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uricio Ramirez\Documents\SISTEMAS\SEGALMEX\"/>
    </mc:Choice>
  </mc:AlternateContent>
  <xr:revisionPtr revIDLastSave="0" documentId="13_ncr:1_{05C3C5DA-F4D4-4291-B887-3EA3288FB6C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<sst xmlns="http://schemas.openxmlformats.org/spreadsheetml/2006/main" count="35412" uniqueCount="21944">
  <si>
    <t>ZACATECAS</t>
  </si>
  <si>
    <t>AGUASCALIENTES</t>
  </si>
  <si>
    <t>DURANGO</t>
  </si>
  <si>
    <t>COAHUILA</t>
  </si>
  <si>
    <t>CHIHUAHUA</t>
  </si>
  <si>
    <t>NAYARIT</t>
  </si>
  <si>
    <t>GUANAJUATO</t>
  </si>
  <si>
    <t>QUERETARO</t>
  </si>
  <si>
    <t>JALISCO</t>
  </si>
  <si>
    <t xml:space="preserve">MICHOACAN </t>
  </si>
  <si>
    <t>MICHOACAN</t>
  </si>
  <si>
    <t>MEXICO</t>
  </si>
  <si>
    <t>HIDALGO</t>
  </si>
  <si>
    <t>TLAXCALA</t>
  </si>
  <si>
    <t>PUEBLA</t>
  </si>
  <si>
    <t>MORELOS</t>
  </si>
  <si>
    <t>GUERRERO</t>
  </si>
  <si>
    <t>TAMAULIPAS</t>
  </si>
  <si>
    <t>SAN LUIS POTOSI</t>
  </si>
  <si>
    <t>OAXACA</t>
  </si>
  <si>
    <t>VERACRUZ</t>
  </si>
  <si>
    <t>CHIAPAS</t>
  </si>
  <si>
    <t>CAMPECHE</t>
  </si>
  <si>
    <t>YUCATAN</t>
  </si>
  <si>
    <t>QUINTANA ROO</t>
  </si>
  <si>
    <t>SINALOA</t>
  </si>
  <si>
    <t>SONORA</t>
  </si>
  <si>
    <t>CDMX</t>
  </si>
  <si>
    <t>CIUDAD DE MÉXICO</t>
  </si>
  <si>
    <t>IRAPUATO</t>
  </si>
  <si>
    <t>ESTADO DE MÉXICO</t>
  </si>
  <si>
    <t>FRAUSTO</t>
  </si>
  <si>
    <t>ALVARADO</t>
  </si>
  <si>
    <t>ANDRES</t>
  </si>
  <si>
    <t>LONGORIA</t>
  </si>
  <si>
    <t>GARCIA</t>
  </si>
  <si>
    <t>CERVANTES</t>
  </si>
  <si>
    <t>NAVA</t>
  </si>
  <si>
    <t>JUAN PABLO</t>
  </si>
  <si>
    <t>CASTRUITA</t>
  </si>
  <si>
    <t>FRAIRE</t>
  </si>
  <si>
    <t>JUAN MANUEL</t>
  </si>
  <si>
    <t>MARTINEZ</t>
  </si>
  <si>
    <t>GONZALEZ</t>
  </si>
  <si>
    <t>LAURA VERONICA</t>
  </si>
  <si>
    <t>CORTEZ</t>
  </si>
  <si>
    <t>ALVARO</t>
  </si>
  <si>
    <t>BOTELLO</t>
  </si>
  <si>
    <t>GOMEZ</t>
  </si>
  <si>
    <t>DANIEL</t>
  </si>
  <si>
    <t xml:space="preserve">SALAZAR </t>
  </si>
  <si>
    <t>RODRIGUEZ</t>
  </si>
  <si>
    <t>FABIAN</t>
  </si>
  <si>
    <t>OSCAR OMAR</t>
  </si>
  <si>
    <t xml:space="preserve">DIAZ </t>
  </si>
  <si>
    <t>SOTO</t>
  </si>
  <si>
    <t>RAUL</t>
  </si>
  <si>
    <t>GRANADOS</t>
  </si>
  <si>
    <t>HERNANDEZ</t>
  </si>
  <si>
    <t>LUIS ALFREDO</t>
  </si>
  <si>
    <t>GUTIERREZ</t>
  </si>
  <si>
    <t>GARZA</t>
  </si>
  <si>
    <t>JUAN CARLOS</t>
  </si>
  <si>
    <t>MALDONADO</t>
  </si>
  <si>
    <t>MIRANDA</t>
  </si>
  <si>
    <t>JOSE MANUEL</t>
  </si>
  <si>
    <t>ORTIZ</t>
  </si>
  <si>
    <t>ADAME</t>
  </si>
  <si>
    <t>ALANIZ</t>
  </si>
  <si>
    <t>TANIA</t>
  </si>
  <si>
    <t>CAMARENA</t>
  </si>
  <si>
    <t>JOSE CARLOS</t>
  </si>
  <si>
    <t>BAÑUELOS</t>
  </si>
  <si>
    <t>RIVERA</t>
  </si>
  <si>
    <t>ANTONIO</t>
  </si>
  <si>
    <t>PEÑA</t>
  </si>
  <si>
    <t>SANCHEZ</t>
  </si>
  <si>
    <t>LUIS EDUARDO</t>
  </si>
  <si>
    <t xml:space="preserve">REYES </t>
  </si>
  <si>
    <t>LUEVANO</t>
  </si>
  <si>
    <t>SERGIO</t>
  </si>
  <si>
    <t>LAZARIN</t>
  </si>
  <si>
    <t>ALVAREZ</t>
  </si>
  <si>
    <t>MARITZA</t>
  </si>
  <si>
    <t>FLORES</t>
  </si>
  <si>
    <t>AGUILAR</t>
  </si>
  <si>
    <t>JUAN BERNARDO</t>
  </si>
  <si>
    <t>HERRERA</t>
  </si>
  <si>
    <t>CESAR ADRIAN</t>
  </si>
  <si>
    <t>ESPARZA</t>
  </si>
  <si>
    <t>CARDONA</t>
  </si>
  <si>
    <t>SILVIA</t>
  </si>
  <si>
    <t>LOPEZ</t>
  </si>
  <si>
    <t>GALLEGOS</t>
  </si>
  <si>
    <t>ALBERTO</t>
  </si>
  <si>
    <t>ROBLES</t>
  </si>
  <si>
    <t>PEDRO ANTONIO</t>
  </si>
  <si>
    <t>DE LA CRUZ</t>
  </si>
  <si>
    <t xml:space="preserve">MANUEL </t>
  </si>
  <si>
    <t>COVARRUBIAS</t>
  </si>
  <si>
    <t>ARELLANO</t>
  </si>
  <si>
    <t>RANGEL</t>
  </si>
  <si>
    <t>MACIAS</t>
  </si>
  <si>
    <t>PACHECO</t>
  </si>
  <si>
    <t>PEDRO</t>
  </si>
  <si>
    <t>VARGAS</t>
  </si>
  <si>
    <t>MA. DE LOS ANGELES</t>
  </si>
  <si>
    <t>OSCAR</t>
  </si>
  <si>
    <t>CONTRERAS</t>
  </si>
  <si>
    <t>RAMON</t>
  </si>
  <si>
    <t>MENDEZ</t>
  </si>
  <si>
    <t>RICARDO ALFONSO</t>
  </si>
  <si>
    <t>SALDAÑA</t>
  </si>
  <si>
    <t>J. JESUS</t>
  </si>
  <si>
    <t xml:space="preserve">NAVA </t>
  </si>
  <si>
    <t>DEMETRIO MANUEL</t>
  </si>
  <si>
    <t>MURO</t>
  </si>
  <si>
    <t>MARIN</t>
  </si>
  <si>
    <t>JESSICA ESMERALDA</t>
  </si>
  <si>
    <t>CAMPOS</t>
  </si>
  <si>
    <t>LEONEL</t>
  </si>
  <si>
    <t xml:space="preserve">MURO </t>
  </si>
  <si>
    <t>LAMAS</t>
  </si>
  <si>
    <t>RICARDO</t>
  </si>
  <si>
    <t>SALAZAR</t>
  </si>
  <si>
    <t>SANTOYO</t>
  </si>
  <si>
    <t>MORENO</t>
  </si>
  <si>
    <t>JAIME</t>
  </si>
  <si>
    <t>GABRIELA</t>
  </si>
  <si>
    <t>PARRA</t>
  </si>
  <si>
    <t>MEDINA</t>
  </si>
  <si>
    <t>ALDO GAEL</t>
  </si>
  <si>
    <t>ANGEL GABRIEL</t>
  </si>
  <si>
    <t>CASTAÑON</t>
  </si>
  <si>
    <t>JESUS</t>
  </si>
  <si>
    <t>ROSAS</t>
  </si>
  <si>
    <t>MORALES</t>
  </si>
  <si>
    <t>TREJO</t>
  </si>
  <si>
    <t>MISAEL</t>
  </si>
  <si>
    <t xml:space="preserve">DEBORA </t>
  </si>
  <si>
    <t>FONSECA</t>
  </si>
  <si>
    <t>FLAVIO</t>
  </si>
  <si>
    <t>ORANTES</t>
  </si>
  <si>
    <t>DOMINGUEZ</t>
  </si>
  <si>
    <t>CASTAÑEDA</t>
  </si>
  <si>
    <t>FERNANDO</t>
  </si>
  <si>
    <t>DE SANTIAGO</t>
  </si>
  <si>
    <t>CARRILLO</t>
  </si>
  <si>
    <t>NUÑEZ</t>
  </si>
  <si>
    <t>FATIMA</t>
  </si>
  <si>
    <t>ROSALES</t>
  </si>
  <si>
    <t>ZAPATA</t>
  </si>
  <si>
    <t>DIAZ</t>
  </si>
  <si>
    <t>VALDEZ</t>
  </si>
  <si>
    <t>MAURILIO</t>
  </si>
  <si>
    <t>PALACIOS</t>
  </si>
  <si>
    <t>ESCOBEDO</t>
  </si>
  <si>
    <t>LUIS HORACIO</t>
  </si>
  <si>
    <t>JORGE LUIS</t>
  </si>
  <si>
    <t>BRETADO</t>
  </si>
  <si>
    <t>CRUZ</t>
  </si>
  <si>
    <t>LEONARDO</t>
  </si>
  <si>
    <t>RAMOS</t>
  </si>
  <si>
    <t>CASTORENA</t>
  </si>
  <si>
    <t>LUIS MANUEL</t>
  </si>
  <si>
    <t>PAOLA</t>
  </si>
  <si>
    <t>BECERRA</t>
  </si>
  <si>
    <t>VERA</t>
  </si>
  <si>
    <t>ACEVEDO</t>
  </si>
  <si>
    <t>JACOBO</t>
  </si>
  <si>
    <t>SAUCEDO</t>
  </si>
  <si>
    <t>HIPOLITO</t>
  </si>
  <si>
    <t>DELGADO</t>
  </si>
  <si>
    <t>ALDABA</t>
  </si>
  <si>
    <t>CHAVEZ</t>
  </si>
  <si>
    <t>ZAMORA</t>
  </si>
  <si>
    <t>AVIÑA</t>
  </si>
  <si>
    <t>RAYMUNDO</t>
  </si>
  <si>
    <t>VAQUERA</t>
  </si>
  <si>
    <t>CASTILLO</t>
  </si>
  <si>
    <t>SILVA</t>
  </si>
  <si>
    <t>JOSE CARMEN</t>
  </si>
  <si>
    <t>VIDAÑA</t>
  </si>
  <si>
    <t>PEREZ</t>
  </si>
  <si>
    <t>EDGAR SAID</t>
  </si>
  <si>
    <t>JUAREZ</t>
  </si>
  <si>
    <t>JOSE ELIAS</t>
  </si>
  <si>
    <t>RAMIREZ</t>
  </si>
  <si>
    <t>JUAN ARMANDO</t>
  </si>
  <si>
    <t>CARLOS</t>
  </si>
  <si>
    <t xml:space="preserve">GARCIA </t>
  </si>
  <si>
    <t>DE LA ROSA</t>
  </si>
  <si>
    <t>JOSE</t>
  </si>
  <si>
    <t xml:space="preserve">NUÑEZ </t>
  </si>
  <si>
    <t>SALAS</t>
  </si>
  <si>
    <t>MANUEL ANTONIO</t>
  </si>
  <si>
    <t>ESCAMILLA</t>
  </si>
  <si>
    <t>GUZMAN</t>
  </si>
  <si>
    <t>MOTA</t>
  </si>
  <si>
    <t>RIOS</t>
  </si>
  <si>
    <t xml:space="preserve">ARMANDO </t>
  </si>
  <si>
    <t xml:space="preserve">ORTEGA </t>
  </si>
  <si>
    <t>BARRIENTOS</t>
  </si>
  <si>
    <t>GABRIEL</t>
  </si>
  <si>
    <t>ORTEGA</t>
  </si>
  <si>
    <t>OLIVIA</t>
  </si>
  <si>
    <t>VICTOR HUGO</t>
  </si>
  <si>
    <t>CORDOVA</t>
  </si>
  <si>
    <t>ARROYO</t>
  </si>
  <si>
    <t>ANASTACIO</t>
  </si>
  <si>
    <t>SALVADOR</t>
  </si>
  <si>
    <t>BARRAGAN</t>
  </si>
  <si>
    <t>ANA DALILA</t>
  </si>
  <si>
    <t>MUÑOZ</t>
  </si>
  <si>
    <t>AVALOS</t>
  </si>
  <si>
    <t>JOSE JAIME</t>
  </si>
  <si>
    <t>VILLAGRANA</t>
  </si>
  <si>
    <t>CALDERON</t>
  </si>
  <si>
    <t>FAVELA</t>
  </si>
  <si>
    <t>ZUÑIGA</t>
  </si>
  <si>
    <t>RAMIRO</t>
  </si>
  <si>
    <t>DENIS</t>
  </si>
  <si>
    <t>OMAR</t>
  </si>
  <si>
    <t xml:space="preserve">JIMENEZ </t>
  </si>
  <si>
    <t>JUAN</t>
  </si>
  <si>
    <t>GONSALES</t>
  </si>
  <si>
    <t>REFUJIO</t>
  </si>
  <si>
    <t xml:space="preserve">VALENZUELA </t>
  </si>
  <si>
    <t>MENA</t>
  </si>
  <si>
    <t>ISRAEL</t>
  </si>
  <si>
    <t>VALENZUELA</t>
  </si>
  <si>
    <t>BRANDON</t>
  </si>
  <si>
    <t>TRIANA</t>
  </si>
  <si>
    <t>ARTURO</t>
  </si>
  <si>
    <t>IBARRA</t>
  </si>
  <si>
    <t>J. ROGELIO</t>
  </si>
  <si>
    <t>GILBERTO</t>
  </si>
  <si>
    <t>VARELA</t>
  </si>
  <si>
    <t xml:space="preserve">CASTILLO </t>
  </si>
  <si>
    <t>TORRES</t>
  </si>
  <si>
    <t>PIEDRA</t>
  </si>
  <si>
    <t>DOMINGO</t>
  </si>
  <si>
    <t>PUENTE</t>
  </si>
  <si>
    <t>VICTOR MANUEL</t>
  </si>
  <si>
    <t>REYES</t>
  </si>
  <si>
    <t>HUMBERTO</t>
  </si>
  <si>
    <t>AVILA</t>
  </si>
  <si>
    <t>ISAIAS</t>
  </si>
  <si>
    <t>GARCÍA</t>
  </si>
  <si>
    <t>ALONDRA</t>
  </si>
  <si>
    <t>ANDREA</t>
  </si>
  <si>
    <t>SERRATO</t>
  </si>
  <si>
    <t>FERNANDEZ</t>
  </si>
  <si>
    <t xml:space="preserve">IBAÑEZ </t>
  </si>
  <si>
    <t xml:space="preserve">CALDERA </t>
  </si>
  <si>
    <t>LIZBETH</t>
  </si>
  <si>
    <t>ELISEO</t>
  </si>
  <si>
    <t>SANTANA</t>
  </si>
  <si>
    <t xml:space="preserve">AVILA </t>
  </si>
  <si>
    <t>SERGIO IVAN</t>
  </si>
  <si>
    <t>ESTRADA</t>
  </si>
  <si>
    <t>VALENTIN</t>
  </si>
  <si>
    <t>GUERRA</t>
  </si>
  <si>
    <t xml:space="preserve">CHAIREZ </t>
  </si>
  <si>
    <t>JOSE REYES</t>
  </si>
  <si>
    <t>LUIS FERNANDO</t>
  </si>
  <si>
    <t xml:space="preserve">NAJERA </t>
  </si>
  <si>
    <t xml:space="preserve">JUAREZ </t>
  </si>
  <si>
    <t>JONATHAN</t>
  </si>
  <si>
    <t>ESTUPIÑAN</t>
  </si>
  <si>
    <t>IDANA ISABEL</t>
  </si>
  <si>
    <t>ALBA</t>
  </si>
  <si>
    <t>FUENTES</t>
  </si>
  <si>
    <t>FRYDA FABIOLA</t>
  </si>
  <si>
    <t>VELAZQUEZ</t>
  </si>
  <si>
    <t>MIGUEL</t>
  </si>
  <si>
    <t>ESQUIVEL</t>
  </si>
  <si>
    <t>ROJAS</t>
  </si>
  <si>
    <t>LUIS</t>
  </si>
  <si>
    <t>MARTÍNEZ</t>
  </si>
  <si>
    <t>BRIONES</t>
  </si>
  <si>
    <t>CONDE</t>
  </si>
  <si>
    <t>ALANIS</t>
  </si>
  <si>
    <t xml:space="preserve">RUIZ </t>
  </si>
  <si>
    <t>HUERTA</t>
  </si>
  <si>
    <t>JOSE GERARDO</t>
  </si>
  <si>
    <t>ONTIVEROS</t>
  </si>
  <si>
    <t>FRANCISCO JAVIER</t>
  </si>
  <si>
    <t>ALFREDO</t>
  </si>
  <si>
    <t>SAMANIEGO</t>
  </si>
  <si>
    <t>JOSE LUIS</t>
  </si>
  <si>
    <t>SANTOS</t>
  </si>
  <si>
    <t>MOLINA</t>
  </si>
  <si>
    <t>BARRON</t>
  </si>
  <si>
    <t>ROBERTO CARLOS</t>
  </si>
  <si>
    <t>VAZQUEZ</t>
  </si>
  <si>
    <t>JOSE FRANCISCO</t>
  </si>
  <si>
    <t>JOSE AUNER</t>
  </si>
  <si>
    <t>MADINAVEITIA</t>
  </si>
  <si>
    <t>LAURA LISETTE</t>
  </si>
  <si>
    <t xml:space="preserve">AGUILAR </t>
  </si>
  <si>
    <t>MORA</t>
  </si>
  <si>
    <t>YARA DEL CARMEN</t>
  </si>
  <si>
    <t>ZAVALA</t>
  </si>
  <si>
    <t>SAN JUANA IMELDA</t>
  </si>
  <si>
    <t xml:space="preserve">HERNANDEZ </t>
  </si>
  <si>
    <t>LEDEZMA</t>
  </si>
  <si>
    <t>ABRAHAM</t>
  </si>
  <si>
    <t>ISIDRO</t>
  </si>
  <si>
    <t>SANDOVAL</t>
  </si>
  <si>
    <t>MORAN</t>
  </si>
  <si>
    <t>RESENDIZ</t>
  </si>
  <si>
    <t>ADAN</t>
  </si>
  <si>
    <t>GUEVARA</t>
  </si>
  <si>
    <t>LUIS ARTURO</t>
  </si>
  <si>
    <t>JOEL</t>
  </si>
  <si>
    <t xml:space="preserve">ALVAREZ </t>
  </si>
  <si>
    <t>YADIRA</t>
  </si>
  <si>
    <t>RENDON</t>
  </si>
  <si>
    <t>MARIA ARACELY</t>
  </si>
  <si>
    <t xml:space="preserve">MAURO </t>
  </si>
  <si>
    <t xml:space="preserve">ANDRADE </t>
  </si>
  <si>
    <t>ARMANDO</t>
  </si>
  <si>
    <t>MARCELA</t>
  </si>
  <si>
    <t>SALCEDO</t>
  </si>
  <si>
    <t>LEONARDO DANIEL</t>
  </si>
  <si>
    <t>CASTRO</t>
  </si>
  <si>
    <t>NOE</t>
  </si>
  <si>
    <t>AMADOR</t>
  </si>
  <si>
    <t>ADOLFO</t>
  </si>
  <si>
    <t>URIEL</t>
  </si>
  <si>
    <t>OLVERA</t>
  </si>
  <si>
    <t>OSIEL</t>
  </si>
  <si>
    <t>ARREDONDO</t>
  </si>
  <si>
    <t>EMANUEL VICENTE</t>
  </si>
  <si>
    <t>CRUZ MANUEL</t>
  </si>
  <si>
    <t>MONSIVAIS</t>
  </si>
  <si>
    <t>GASPAR</t>
  </si>
  <si>
    <t>ELI YANETH</t>
  </si>
  <si>
    <t>DE LARA</t>
  </si>
  <si>
    <t>CISNEROS</t>
  </si>
  <si>
    <t>ESGAR</t>
  </si>
  <si>
    <t>ROCHA</t>
  </si>
  <si>
    <t>JOSE ABRAHAM</t>
  </si>
  <si>
    <t>DALIA</t>
  </si>
  <si>
    <t>MAURO ALEJANDRO</t>
  </si>
  <si>
    <t>MORONES</t>
  </si>
  <si>
    <t>EDUARDO RAFAEL</t>
  </si>
  <si>
    <t xml:space="preserve">MEDRANO </t>
  </si>
  <si>
    <t>MELCHOR</t>
  </si>
  <si>
    <t>CRISTIAN IVAN</t>
  </si>
  <si>
    <t>ACOSTA</t>
  </si>
  <si>
    <t>RIVAS</t>
  </si>
  <si>
    <t>BLAS</t>
  </si>
  <si>
    <t>ORDAZ</t>
  </si>
  <si>
    <t>RAFAEL</t>
  </si>
  <si>
    <t xml:space="preserve">GAMON </t>
  </si>
  <si>
    <t>MANUEL</t>
  </si>
  <si>
    <t>DANIEL ALEJANDRO</t>
  </si>
  <si>
    <t>MANUEL DE JESUS</t>
  </si>
  <si>
    <t>CASAS</t>
  </si>
  <si>
    <t>UGARTE</t>
  </si>
  <si>
    <t>JOSE ANTONIO</t>
  </si>
  <si>
    <t>MIRELES</t>
  </si>
  <si>
    <t>MONTES</t>
  </si>
  <si>
    <t>HECTOR MANUEL</t>
  </si>
  <si>
    <t xml:space="preserve">CAMPOS </t>
  </si>
  <si>
    <t>MARCO ANTONIO</t>
  </si>
  <si>
    <t>BURCIAGA</t>
  </si>
  <si>
    <t>JULIAN</t>
  </si>
  <si>
    <t>JOSE LEOBARDO</t>
  </si>
  <si>
    <t>JESUS JOSE</t>
  </si>
  <si>
    <t>ROMERO</t>
  </si>
  <si>
    <t>HECTOR</t>
  </si>
  <si>
    <t>MEJIA</t>
  </si>
  <si>
    <t>DELGADILLO</t>
  </si>
  <si>
    <t>ANA GABRIELA</t>
  </si>
  <si>
    <t>CENTENO</t>
  </si>
  <si>
    <t>RETANA</t>
  </si>
  <si>
    <t>CIELO ANNETH</t>
  </si>
  <si>
    <t>DIANA</t>
  </si>
  <si>
    <t>BRECEDA</t>
  </si>
  <si>
    <t>EMMANUEL</t>
  </si>
  <si>
    <t>JIMENEZ</t>
  </si>
  <si>
    <t>ALONDRA MARCELA</t>
  </si>
  <si>
    <t>NIEVES</t>
  </si>
  <si>
    <t>NICOLAS</t>
  </si>
  <si>
    <t>PESCADOR</t>
  </si>
  <si>
    <t>ALEJANDRO</t>
  </si>
  <si>
    <t>VILLARREAL</t>
  </si>
  <si>
    <t>AVITIA</t>
  </si>
  <si>
    <t>GERMAN</t>
  </si>
  <si>
    <t>RAIGOZA</t>
  </si>
  <si>
    <t>DIANA ASTRID</t>
  </si>
  <si>
    <t>LUNA</t>
  </si>
  <si>
    <t>JAVIER</t>
  </si>
  <si>
    <t>MERAZ</t>
  </si>
  <si>
    <t>FRAUSTRO</t>
  </si>
  <si>
    <t>CITLALTZIN</t>
  </si>
  <si>
    <t>CELIS</t>
  </si>
  <si>
    <t>COLUNGA</t>
  </si>
  <si>
    <t>JUAN FERNANDO</t>
  </si>
  <si>
    <t>DEMETRIO</t>
  </si>
  <si>
    <t>TORIZ</t>
  </si>
  <si>
    <t>JOSE DE JESUS</t>
  </si>
  <si>
    <t>TAMAYO</t>
  </si>
  <si>
    <t>ANTONIO CESAR</t>
  </si>
  <si>
    <t>LUIS LEONCIO</t>
  </si>
  <si>
    <t>CARREÑO</t>
  </si>
  <si>
    <t>MANUELA</t>
  </si>
  <si>
    <t>FELIX</t>
  </si>
  <si>
    <t>JOSE ERNESTO</t>
  </si>
  <si>
    <t>SOLIS</t>
  </si>
  <si>
    <t>ROSA MARGARITA</t>
  </si>
  <si>
    <t>SEGOVIA</t>
  </si>
  <si>
    <t>PALACIO</t>
  </si>
  <si>
    <t>SIERRA</t>
  </si>
  <si>
    <t>MARCIAL EMMANUEL</t>
  </si>
  <si>
    <t>GUILLERMO</t>
  </si>
  <si>
    <t>ALMAZAN</t>
  </si>
  <si>
    <t>IVAN</t>
  </si>
  <si>
    <t>AHUMADA</t>
  </si>
  <si>
    <t>SANTILLAN</t>
  </si>
  <si>
    <t>LEOBARDO</t>
  </si>
  <si>
    <t>VILLA</t>
  </si>
  <si>
    <t>JORGE ALBERTO</t>
  </si>
  <si>
    <t>MARIA ELENA</t>
  </si>
  <si>
    <t>MARIELA RAQUEL</t>
  </si>
  <si>
    <t>PADILLA</t>
  </si>
  <si>
    <t>SOLORZANO</t>
  </si>
  <si>
    <t>JUAN ANTONIO</t>
  </si>
  <si>
    <t>RUBEN</t>
  </si>
  <si>
    <t>OROZCO</t>
  </si>
  <si>
    <t>JOSE RAMON</t>
  </si>
  <si>
    <t>CRISTINA</t>
  </si>
  <si>
    <t>MURILLO</t>
  </si>
  <si>
    <t>REYNA YASMIN</t>
  </si>
  <si>
    <t>BETANCOURT</t>
  </si>
  <si>
    <t>ROMAN</t>
  </si>
  <si>
    <t>RODARTE</t>
  </si>
  <si>
    <t>TORRIJOS</t>
  </si>
  <si>
    <t>BAIDON</t>
  </si>
  <si>
    <t>JUAN OMAR</t>
  </si>
  <si>
    <t>LOZANO</t>
  </si>
  <si>
    <t>ALEJANDRA</t>
  </si>
  <si>
    <t>OSSIEL GILBERTO</t>
  </si>
  <si>
    <t>BRENDA SOFIA</t>
  </si>
  <si>
    <t>MANCHA</t>
  </si>
  <si>
    <t>ESCALERA</t>
  </si>
  <si>
    <t>JULIO</t>
  </si>
  <si>
    <t>BARRIOS</t>
  </si>
  <si>
    <t>MAYRA JULISA</t>
  </si>
  <si>
    <t>SERRANO</t>
  </si>
  <si>
    <t>JOSE AGUSTIN</t>
  </si>
  <si>
    <t>ARCE</t>
  </si>
  <si>
    <t>ALDO</t>
  </si>
  <si>
    <t>JUAN MARTIN</t>
  </si>
  <si>
    <t>PEDRO ALBERTO</t>
  </si>
  <si>
    <t>VIOLANTE</t>
  </si>
  <si>
    <t>CINDY DEL CONSUELO</t>
  </si>
  <si>
    <t>SALOMON</t>
  </si>
  <si>
    <t>MARCOS</t>
  </si>
  <si>
    <t>ALONDRA ALEJANDRA</t>
  </si>
  <si>
    <t>JORGE OSBALDO</t>
  </si>
  <si>
    <t>GRAMILLO</t>
  </si>
  <si>
    <t>JAZMIN ESMERALDA</t>
  </si>
  <si>
    <t>PUGA</t>
  </si>
  <si>
    <t>PULIDO</t>
  </si>
  <si>
    <t>HILARIO</t>
  </si>
  <si>
    <t>AGUIRRE</t>
  </si>
  <si>
    <t>CAMPILLO</t>
  </si>
  <si>
    <t>MONARREZ</t>
  </si>
  <si>
    <t>TANIA JANNET</t>
  </si>
  <si>
    <t>SAENZ</t>
  </si>
  <si>
    <t>MARIA FERNANDA</t>
  </si>
  <si>
    <t>AYALA</t>
  </si>
  <si>
    <t>MARTIN</t>
  </si>
  <si>
    <t>ANGEL</t>
  </si>
  <si>
    <t>ANDRADE</t>
  </si>
  <si>
    <t>JOSE GUADALUPE</t>
  </si>
  <si>
    <t>ALCALA</t>
  </si>
  <si>
    <t>CANDIDO</t>
  </si>
  <si>
    <t>NOGALES</t>
  </si>
  <si>
    <t>HORACIO</t>
  </si>
  <si>
    <t>LAGUNA</t>
  </si>
  <si>
    <t>PALOMA MARIBEL</t>
  </si>
  <si>
    <t>MIGUEL ANGEL</t>
  </si>
  <si>
    <t>CARRANZA</t>
  </si>
  <si>
    <t>GALINDO</t>
  </si>
  <si>
    <t>KATIA SULEMA</t>
  </si>
  <si>
    <t>_</t>
  </si>
  <si>
    <t>MARIO ALBERTO</t>
  </si>
  <si>
    <t>VIGAS</t>
  </si>
  <si>
    <t>CATARINO</t>
  </si>
  <si>
    <t>NANCY NALLELY</t>
  </si>
  <si>
    <t>GAONA</t>
  </si>
  <si>
    <t>MEZA</t>
  </si>
  <si>
    <t>RUEDA</t>
  </si>
  <si>
    <t>YAZMIN</t>
  </si>
  <si>
    <t>CRISTOBAL</t>
  </si>
  <si>
    <t>BAUTISTA</t>
  </si>
  <si>
    <t>JOSE ALFREDO</t>
  </si>
  <si>
    <t>GRACIA</t>
  </si>
  <si>
    <t>NALLELI</t>
  </si>
  <si>
    <t>LUIS ENRIQUE</t>
  </si>
  <si>
    <t>CARLA PATRICIA</t>
  </si>
  <si>
    <t>PAEZ</t>
  </si>
  <si>
    <t>REYNOSA</t>
  </si>
  <si>
    <t>JOSE CONCEPCION</t>
  </si>
  <si>
    <t>ALVA</t>
  </si>
  <si>
    <t>ANTILLON</t>
  </si>
  <si>
    <t>ENRIQUEZ</t>
  </si>
  <si>
    <t>OLGA PATRICIA</t>
  </si>
  <si>
    <t>ARIAS</t>
  </si>
  <si>
    <t>EDIN</t>
  </si>
  <si>
    <t>PRIETO</t>
  </si>
  <si>
    <t>QUINTANA</t>
  </si>
  <si>
    <t>ERIK</t>
  </si>
  <si>
    <t>DAVID ALFONSO</t>
  </si>
  <si>
    <t>TERRAZAS</t>
  </si>
  <si>
    <t>CRISTINA LETICIA</t>
  </si>
  <si>
    <t>MARIA DE LOS ANGELES</t>
  </si>
  <si>
    <t>ALVARES</t>
  </si>
  <si>
    <t>MONCLOVA</t>
  </si>
  <si>
    <t>PEDRO ADAN</t>
  </si>
  <si>
    <t>ARMENTA</t>
  </si>
  <si>
    <t>EVER PAUL</t>
  </si>
  <si>
    <t>BARRAZA</t>
  </si>
  <si>
    <t>FREXION EFREN</t>
  </si>
  <si>
    <t>EDDY FERNANDO</t>
  </si>
  <si>
    <t>AURELIO</t>
  </si>
  <si>
    <t>MARGARITA</t>
  </si>
  <si>
    <t>CAYETANO</t>
  </si>
  <si>
    <t>CHACON</t>
  </si>
  <si>
    <t>NEVAREZ</t>
  </si>
  <si>
    <t>PERLA JANETH</t>
  </si>
  <si>
    <t>DOUGLAS</t>
  </si>
  <si>
    <t>VALADEZ</t>
  </si>
  <si>
    <t>YURIANA</t>
  </si>
  <si>
    <t>ENRIQUE</t>
  </si>
  <si>
    <t>ANDAZOLA</t>
  </si>
  <si>
    <t>JESUS IVAN</t>
  </si>
  <si>
    <t>INDIRA IVONNE</t>
  </si>
  <si>
    <t>GRANILLO</t>
  </si>
  <si>
    <t>ZAMARRIPA</t>
  </si>
  <si>
    <t>MANUEL FERNANDO</t>
  </si>
  <si>
    <t>PALMA</t>
  </si>
  <si>
    <t>MIRIAM ABIGAIL</t>
  </si>
  <si>
    <t>JAVALERA</t>
  </si>
  <si>
    <t>LUIS CARLOS</t>
  </si>
  <si>
    <t>JESUS ANTONIO</t>
  </si>
  <si>
    <t>VILLELA</t>
  </si>
  <si>
    <t>JESUS MIGUEL</t>
  </si>
  <si>
    <t>MARISCAL</t>
  </si>
  <si>
    <t>JORGE ARTURO</t>
  </si>
  <si>
    <t>JUAN LUIS</t>
  </si>
  <si>
    <t>MENDOZA</t>
  </si>
  <si>
    <t>JESSIKA</t>
  </si>
  <si>
    <t>EDMUNDO</t>
  </si>
  <si>
    <t>YESENIA</t>
  </si>
  <si>
    <t>RASCON</t>
  </si>
  <si>
    <t>NOHEMI JANETH</t>
  </si>
  <si>
    <t>ROJO</t>
  </si>
  <si>
    <t>CESAR IVAN</t>
  </si>
  <si>
    <t>TENA</t>
  </si>
  <si>
    <t>UNZUETA</t>
  </si>
  <si>
    <t>ADRIANA</t>
  </si>
  <si>
    <t>VARGAR</t>
  </si>
  <si>
    <t>GLORIA</t>
  </si>
  <si>
    <t>ANAYA</t>
  </si>
  <si>
    <t>TAPIA</t>
  </si>
  <si>
    <t xml:space="preserve">TORRES </t>
  </si>
  <si>
    <t>REYNALDO</t>
  </si>
  <si>
    <t>ARREOLA</t>
  </si>
  <si>
    <t>CENICEROS</t>
  </si>
  <si>
    <t>SOLANO</t>
  </si>
  <si>
    <t>JANET CECILIA</t>
  </si>
  <si>
    <t>SAMUEL</t>
  </si>
  <si>
    <t>JOSE EMMANUEL</t>
  </si>
  <si>
    <t>DUEÑAS</t>
  </si>
  <si>
    <t>DAVID</t>
  </si>
  <si>
    <t>ELIAS</t>
  </si>
  <si>
    <t>KENIA PAOLA</t>
  </si>
  <si>
    <t>LIZARRAGA</t>
  </si>
  <si>
    <t>ELODIA GUADALUPE</t>
  </si>
  <si>
    <t>OCEGUEDA</t>
  </si>
  <si>
    <t>ROSA MARIA</t>
  </si>
  <si>
    <t>OBREGO</t>
  </si>
  <si>
    <t>GERARDO LORENZO</t>
  </si>
  <si>
    <t>TOPETE</t>
  </si>
  <si>
    <t>ALMA ROSA</t>
  </si>
  <si>
    <t>PARTIDA</t>
  </si>
  <si>
    <t>NAVARRO</t>
  </si>
  <si>
    <t>LUZ ARELI</t>
  </si>
  <si>
    <t>ADAN YAIR</t>
  </si>
  <si>
    <t>RIGOBERTO</t>
  </si>
  <si>
    <t>ZAIRA</t>
  </si>
  <si>
    <t>REGINALDO</t>
  </si>
  <si>
    <t xml:space="preserve"> ARMANDO</t>
  </si>
  <si>
    <t>CABUTO</t>
  </si>
  <si>
    <t>MILAGROS MARGARITA</t>
  </si>
  <si>
    <t>JAUREGUI</t>
  </si>
  <si>
    <t>BUENO</t>
  </si>
  <si>
    <t>VALDIVIA</t>
  </si>
  <si>
    <t>MUNDO</t>
  </si>
  <si>
    <t>DALLANA</t>
  </si>
  <si>
    <t>RUELAS</t>
  </si>
  <si>
    <t>DALIA MARGARITA</t>
  </si>
  <si>
    <t>SEBASTIAN</t>
  </si>
  <si>
    <t>YAEL CELESTE</t>
  </si>
  <si>
    <t>RUIZ</t>
  </si>
  <si>
    <t>LOURDES ADRIANA</t>
  </si>
  <si>
    <t>MONTAÑO</t>
  </si>
  <si>
    <t>FRANCO</t>
  </si>
  <si>
    <t>AVENA</t>
  </si>
  <si>
    <t>CESAR ARMANDO</t>
  </si>
  <si>
    <t>FELIPE</t>
  </si>
  <si>
    <t>PATRON</t>
  </si>
  <si>
    <t>CIPATLI</t>
  </si>
  <si>
    <t xml:space="preserve">MORA </t>
  </si>
  <si>
    <t>JUAN FRANCISCO</t>
  </si>
  <si>
    <t>PLASCENCIA</t>
  </si>
  <si>
    <t>TANIA GABRIELA</t>
  </si>
  <si>
    <t>QUIÑONES</t>
  </si>
  <si>
    <t xml:space="preserve">RAMIREZ </t>
  </si>
  <si>
    <t>DIONICIO</t>
  </si>
  <si>
    <t>LEAL</t>
  </si>
  <si>
    <t>IRMA ARELISSA</t>
  </si>
  <si>
    <t>LARA</t>
  </si>
  <si>
    <t>MOISES</t>
  </si>
  <si>
    <t>CARDENAS</t>
  </si>
  <si>
    <t>MIREYA</t>
  </si>
  <si>
    <t>LILIA ELIZABETH</t>
  </si>
  <si>
    <t>BENITEZ</t>
  </si>
  <si>
    <t>GALVAN</t>
  </si>
  <si>
    <t>LAURA ELENA</t>
  </si>
  <si>
    <t>ZUIRA</t>
  </si>
  <si>
    <t>ERNESTO</t>
  </si>
  <si>
    <t>RUVALCABA</t>
  </si>
  <si>
    <t>ELVIA</t>
  </si>
  <si>
    <t>KARLA ITZEL</t>
  </si>
  <si>
    <t>CORTES</t>
  </si>
  <si>
    <t>ZAZUETA</t>
  </si>
  <si>
    <t>MANUEL JAVIER</t>
  </si>
  <si>
    <t>VILLANUEVA</t>
  </si>
  <si>
    <t>GAXIOLA</t>
  </si>
  <si>
    <t xml:space="preserve">MIGUEL ANGEL </t>
  </si>
  <si>
    <t>SALINAS</t>
  </si>
  <si>
    <t xml:space="preserve">SALGTADO </t>
  </si>
  <si>
    <t>MARCOS OMAR</t>
  </si>
  <si>
    <t>ALAVAREZ</t>
  </si>
  <si>
    <t>ALMA IVETH</t>
  </si>
  <si>
    <t xml:space="preserve">JAVIER </t>
  </si>
  <si>
    <t>RICO</t>
  </si>
  <si>
    <t>MUÑIZ</t>
  </si>
  <si>
    <t xml:space="preserve">FRANCISCO JAVIER </t>
  </si>
  <si>
    <t>ALCOCER</t>
  </si>
  <si>
    <t xml:space="preserve">BALTAZAR </t>
  </si>
  <si>
    <t>PAZ</t>
  </si>
  <si>
    <t>YAHIR</t>
  </si>
  <si>
    <t>IVAN ISAY</t>
  </si>
  <si>
    <t>VEGA</t>
  </si>
  <si>
    <t>VICTOR</t>
  </si>
  <si>
    <t>MANUEL ALBERTO</t>
  </si>
  <si>
    <t>CORRALES</t>
  </si>
  <si>
    <t xml:space="preserve"> LUIS ALBERTO </t>
  </si>
  <si>
    <t xml:space="preserve">JUAN MANUEL </t>
  </si>
  <si>
    <t>FERRO</t>
  </si>
  <si>
    <t>MONROY</t>
  </si>
  <si>
    <t xml:space="preserve">JOSE </t>
  </si>
  <si>
    <t>CARRERA</t>
  </si>
  <si>
    <t>INZUNZA</t>
  </si>
  <si>
    <t>JOSE EDUARDO</t>
  </si>
  <si>
    <t>SANDRA GUADALUPE</t>
  </si>
  <si>
    <t>MARIO GTERARDO</t>
  </si>
  <si>
    <t>TOMAS</t>
  </si>
  <si>
    <t>CANDELARIA</t>
  </si>
  <si>
    <t>AZOCAR</t>
  </si>
  <si>
    <t>CEPEDA</t>
  </si>
  <si>
    <t>JESUS GUADALUPE</t>
  </si>
  <si>
    <t>BALDERAS</t>
  </si>
  <si>
    <t>GODINEZ</t>
  </si>
  <si>
    <t xml:space="preserve">VERONICA </t>
  </si>
  <si>
    <t>BARCENAS</t>
  </si>
  <si>
    <t>VIZCAYA</t>
  </si>
  <si>
    <t>LANDEROS</t>
  </si>
  <si>
    <t>ESMERALDA</t>
  </si>
  <si>
    <t>CARRANCO</t>
  </si>
  <si>
    <t>TAVAREZ</t>
  </si>
  <si>
    <t>EDGAR ANTONIO</t>
  </si>
  <si>
    <t>GAYTAN</t>
  </si>
  <si>
    <t>QUINTERO</t>
  </si>
  <si>
    <t>ANGEL AARON</t>
  </si>
  <si>
    <t>TORREZ</t>
  </si>
  <si>
    <t>J INES</t>
  </si>
  <si>
    <t xml:space="preserve">ABRAHAM </t>
  </si>
  <si>
    <t>SERVIN</t>
  </si>
  <si>
    <t>EDGAR ALEJANDRO</t>
  </si>
  <si>
    <t>DE JESUS</t>
  </si>
  <si>
    <t xml:space="preserve">ADÁN </t>
  </si>
  <si>
    <t>FEREGRINO</t>
  </si>
  <si>
    <t>MONTOYA</t>
  </si>
  <si>
    <t>JANETH</t>
  </si>
  <si>
    <t>ULISES</t>
  </si>
  <si>
    <t>ELEUTERIO</t>
  </si>
  <si>
    <t>TORIBIO</t>
  </si>
  <si>
    <t>EFRAIN</t>
  </si>
  <si>
    <t>VILLAGOMEZ</t>
  </si>
  <si>
    <t>ADRIAN</t>
  </si>
  <si>
    <t>TOVAR</t>
  </si>
  <si>
    <t xml:space="preserve">JORGE EDUARDO </t>
  </si>
  <si>
    <t>BRAYANT</t>
  </si>
  <si>
    <t>BRENDA DANIELA</t>
  </si>
  <si>
    <t xml:space="preserve">ANTONIO </t>
  </si>
  <si>
    <t>TELLEZ</t>
  </si>
  <si>
    <t>POZAS</t>
  </si>
  <si>
    <t>MARISOL</t>
  </si>
  <si>
    <t>VALENCIA</t>
  </si>
  <si>
    <t xml:space="preserve">J FAUSTINO </t>
  </si>
  <si>
    <t>PATRICIA</t>
  </si>
  <si>
    <t>MIÑON</t>
  </si>
  <si>
    <t xml:space="preserve">PEDRO </t>
  </si>
  <si>
    <t>CAMACHO</t>
  </si>
  <si>
    <t>UGALDE</t>
  </si>
  <si>
    <t>VIRGILIO</t>
  </si>
  <si>
    <t>RAZO</t>
  </si>
  <si>
    <t>JULIO COITLAHUAC</t>
  </si>
  <si>
    <t>EDI HERIBERTO</t>
  </si>
  <si>
    <t>JOSÉ GUADALUPE</t>
  </si>
  <si>
    <t>PEIRO</t>
  </si>
  <si>
    <t>RACHO</t>
  </si>
  <si>
    <t>YEE</t>
  </si>
  <si>
    <t>DIEGO</t>
  </si>
  <si>
    <t>CESAR</t>
  </si>
  <si>
    <t xml:space="preserve">JORGE </t>
  </si>
  <si>
    <t xml:space="preserve"> FLORES</t>
  </si>
  <si>
    <t xml:space="preserve">CAMACHO </t>
  </si>
  <si>
    <t xml:space="preserve">JARAMILLO </t>
  </si>
  <si>
    <t>MARGARITO</t>
  </si>
  <si>
    <t xml:space="preserve"> AGUILAR</t>
  </si>
  <si>
    <t xml:space="preserve"> GOMEZ</t>
  </si>
  <si>
    <t>CRISTIAN ALEXANDER</t>
  </si>
  <si>
    <t>SUAREZ</t>
  </si>
  <si>
    <t xml:space="preserve"> TORRES </t>
  </si>
  <si>
    <t>LAURA SULEMA</t>
  </si>
  <si>
    <t>CASILLAS</t>
  </si>
  <si>
    <t>BUSTOS</t>
  </si>
  <si>
    <t>JESUS ABRAHAM</t>
  </si>
  <si>
    <t>MITZI ANAHI</t>
  </si>
  <si>
    <t xml:space="preserve"> JUAN RAMON</t>
  </si>
  <si>
    <t xml:space="preserve"> TAMAYO </t>
  </si>
  <si>
    <t>ISELA</t>
  </si>
  <si>
    <t xml:space="preserve"> JOSE ANTONIO</t>
  </si>
  <si>
    <t xml:space="preserve">VELASCO </t>
  </si>
  <si>
    <t xml:space="preserve"> MARIO</t>
  </si>
  <si>
    <t xml:space="preserve"> CHAVEZ </t>
  </si>
  <si>
    <t>DE LA LIMA</t>
  </si>
  <si>
    <t>JONATAN DANIEL</t>
  </si>
  <si>
    <t>CORDOBA</t>
  </si>
  <si>
    <t xml:space="preserve">CRISTINA </t>
  </si>
  <si>
    <t xml:space="preserve">CUEVAS </t>
  </si>
  <si>
    <t xml:space="preserve">PEREZ </t>
  </si>
  <si>
    <t>ALBERTO MARTIN</t>
  </si>
  <si>
    <t xml:space="preserve"> ESPINOZA</t>
  </si>
  <si>
    <t xml:space="preserve">ERIBERTO </t>
  </si>
  <si>
    <t xml:space="preserve"> NEGRETE </t>
  </si>
  <si>
    <t>MARIANA NOEMI</t>
  </si>
  <si>
    <t xml:space="preserve">MEDINA </t>
  </si>
  <si>
    <t>MELISA</t>
  </si>
  <si>
    <t xml:space="preserve">SANCHEZ </t>
  </si>
  <si>
    <t xml:space="preserve">CAMBERO </t>
  </si>
  <si>
    <t xml:space="preserve"> ARELLANO</t>
  </si>
  <si>
    <t xml:space="preserve"> FABIAN</t>
  </si>
  <si>
    <t xml:space="preserve">RODRIGUEZ </t>
  </si>
  <si>
    <t xml:space="preserve">ORTIZ </t>
  </si>
  <si>
    <t xml:space="preserve"> ALCARAZ </t>
  </si>
  <si>
    <t>MARIA FLOR  SELENE</t>
  </si>
  <si>
    <t xml:space="preserve">MATA </t>
  </si>
  <si>
    <t xml:space="preserve"> CAZARES </t>
  </si>
  <si>
    <t>MATA</t>
  </si>
  <si>
    <t>ARTURO ALFREDO</t>
  </si>
  <si>
    <t>BORUNDA</t>
  </si>
  <si>
    <t xml:space="preserve"> MUÑOZ</t>
  </si>
  <si>
    <t xml:space="preserve"> REGINO</t>
  </si>
  <si>
    <t xml:space="preserve">RAMOS </t>
  </si>
  <si>
    <t>SAUL ALONSO</t>
  </si>
  <si>
    <t xml:space="preserve">LUGO </t>
  </si>
  <si>
    <t>RODOLFO</t>
  </si>
  <si>
    <t xml:space="preserve">CONTRERAS </t>
  </si>
  <si>
    <t xml:space="preserve">SOLANO </t>
  </si>
  <si>
    <t xml:space="preserve">GONZALEZ </t>
  </si>
  <si>
    <t xml:space="preserve">LOPEZ </t>
  </si>
  <si>
    <t>JAIME JOSUE</t>
  </si>
  <si>
    <t xml:space="preserve">CORTEZ </t>
  </si>
  <si>
    <t xml:space="preserve">VAZQUEZ </t>
  </si>
  <si>
    <t xml:space="preserve">MARTINEZ </t>
  </si>
  <si>
    <t xml:space="preserve">BERNARDINO </t>
  </si>
  <si>
    <t>YENI MIRIAM</t>
  </si>
  <si>
    <t xml:space="preserve"> MARTINEZ</t>
  </si>
  <si>
    <t xml:space="preserve"> JOSE</t>
  </si>
  <si>
    <t xml:space="preserve">CERDA </t>
  </si>
  <si>
    <t>SOTELO</t>
  </si>
  <si>
    <t xml:space="preserve"> MIGUEL ANGEL</t>
  </si>
  <si>
    <t xml:space="preserve">GOMEZ </t>
  </si>
  <si>
    <t xml:space="preserve">GODINEZ </t>
  </si>
  <si>
    <t xml:space="preserve"> FLORES </t>
  </si>
  <si>
    <t>FERNANDA</t>
  </si>
  <si>
    <t xml:space="preserve">RODARTE </t>
  </si>
  <si>
    <t xml:space="preserve">CHAVEZ </t>
  </si>
  <si>
    <t>FERMIN</t>
  </si>
  <si>
    <t xml:space="preserve"> TORIBIO </t>
  </si>
  <si>
    <t xml:space="preserve">MARTIN </t>
  </si>
  <si>
    <t xml:space="preserve">ALDAZ </t>
  </si>
  <si>
    <t>JORGE ALEJANDRO</t>
  </si>
  <si>
    <t xml:space="preserve">FLETES </t>
  </si>
  <si>
    <t>FLETES</t>
  </si>
  <si>
    <t xml:space="preserve"> JUAN MANUEL</t>
  </si>
  <si>
    <t xml:space="preserve">ARJONA </t>
  </si>
  <si>
    <t>TALAVERA</t>
  </si>
  <si>
    <t xml:space="preserve"> HERNANDEZ</t>
  </si>
  <si>
    <t xml:space="preserve"> YENI MARISA</t>
  </si>
  <si>
    <t xml:space="preserve">GUERRERO </t>
  </si>
  <si>
    <t xml:space="preserve">ARELLANO </t>
  </si>
  <si>
    <t xml:space="preserve">OROZCO </t>
  </si>
  <si>
    <t>ABANDO</t>
  </si>
  <si>
    <t>JOSE SAUL</t>
  </si>
  <si>
    <t xml:space="preserve"> BUSTOS </t>
  </si>
  <si>
    <t>ARENAL</t>
  </si>
  <si>
    <t>LETICIA</t>
  </si>
  <si>
    <t xml:space="preserve">VILLEGAS </t>
  </si>
  <si>
    <t xml:space="preserve">ALMENDRA </t>
  </si>
  <si>
    <t>SALOME</t>
  </si>
  <si>
    <t xml:space="preserve">ISAAC </t>
  </si>
  <si>
    <t xml:space="preserve">ESTRADA </t>
  </si>
  <si>
    <t xml:space="preserve">SEGOVIANO </t>
  </si>
  <si>
    <t>BEATRIZ ADRIANA</t>
  </si>
  <si>
    <t xml:space="preserve">MENDOZA </t>
  </si>
  <si>
    <t>CORONA</t>
  </si>
  <si>
    <t xml:space="preserve"> EZEQUIEL</t>
  </si>
  <si>
    <t xml:space="preserve">ESCOTO </t>
  </si>
  <si>
    <t>MANUEL ALEJANDRO</t>
  </si>
  <si>
    <t xml:space="preserve">BARRON </t>
  </si>
  <si>
    <t>LAURA ADRIANA</t>
  </si>
  <si>
    <t xml:space="preserve">MEJIA </t>
  </si>
  <si>
    <t xml:space="preserve"> JOAB</t>
  </si>
  <si>
    <t xml:space="preserve">ENCISO </t>
  </si>
  <si>
    <t xml:space="preserve">AGUIAR </t>
  </si>
  <si>
    <t xml:space="preserve">ANTONIO DE JESUS </t>
  </si>
  <si>
    <t>BLANCA CECILIA</t>
  </si>
  <si>
    <t xml:space="preserve"> MARTINEZ </t>
  </si>
  <si>
    <t>ANDRES FERNANDO</t>
  </si>
  <si>
    <t xml:space="preserve">CARRILLO </t>
  </si>
  <si>
    <t xml:space="preserve">FLORES </t>
  </si>
  <si>
    <t xml:space="preserve">PAREDES </t>
  </si>
  <si>
    <t xml:space="preserve">GUADALUPE ANAHI </t>
  </si>
  <si>
    <t xml:space="preserve"> GOMEZ </t>
  </si>
  <si>
    <t>ROSA ELENA</t>
  </si>
  <si>
    <t>FRANCISCO REFUGIO</t>
  </si>
  <si>
    <t xml:space="preserve"> FRANCO</t>
  </si>
  <si>
    <t xml:space="preserve"> DIAZ </t>
  </si>
  <si>
    <t>ANDRES EDUARDO</t>
  </si>
  <si>
    <t xml:space="preserve"> CHAVIRA </t>
  </si>
  <si>
    <t xml:space="preserve"> CELIA</t>
  </si>
  <si>
    <t xml:space="preserve"> RIVERA</t>
  </si>
  <si>
    <t xml:space="preserve">MARIA TERESA </t>
  </si>
  <si>
    <t xml:space="preserve">HERRERA </t>
  </si>
  <si>
    <t xml:space="preserve">JULIO CESAR </t>
  </si>
  <si>
    <t>GATICA</t>
  </si>
  <si>
    <t xml:space="preserve"> MOLINA</t>
  </si>
  <si>
    <t xml:space="preserve">RAFAEL </t>
  </si>
  <si>
    <t xml:space="preserve"> ANZURES</t>
  </si>
  <si>
    <t xml:space="preserve"> RAMOS</t>
  </si>
  <si>
    <t xml:space="preserve"> AGUILERA </t>
  </si>
  <si>
    <t>CHAVELAS</t>
  </si>
  <si>
    <t>ABRIL MONSERRAT</t>
  </si>
  <si>
    <t xml:space="preserve">ANAYA </t>
  </si>
  <si>
    <t xml:space="preserve">VILLALOBOS </t>
  </si>
  <si>
    <t>ASUNCION</t>
  </si>
  <si>
    <t xml:space="preserve"> ECHAURI</t>
  </si>
  <si>
    <t xml:space="preserve"> MADRID</t>
  </si>
  <si>
    <t>ERIKA YADIRA</t>
  </si>
  <si>
    <t xml:space="preserve"> RAMOS </t>
  </si>
  <si>
    <t>ALMA AURORA</t>
  </si>
  <si>
    <t xml:space="preserve">MUÑOZ </t>
  </si>
  <si>
    <t xml:space="preserve">JULIO </t>
  </si>
  <si>
    <t xml:space="preserve"> CASTILLO </t>
  </si>
  <si>
    <t xml:space="preserve">OCHOA </t>
  </si>
  <si>
    <t>LEMY ANDREA</t>
  </si>
  <si>
    <t xml:space="preserve"> PADILLA</t>
  </si>
  <si>
    <t xml:space="preserve"> FERNANDEZ</t>
  </si>
  <si>
    <t xml:space="preserve">PALAFOX </t>
  </si>
  <si>
    <t>AGUAYO</t>
  </si>
  <si>
    <t xml:space="preserve">LISET </t>
  </si>
  <si>
    <t>TANIA GUADALUPE</t>
  </si>
  <si>
    <t xml:space="preserve"> MERCADO </t>
  </si>
  <si>
    <t xml:space="preserve"> VILLEGAS </t>
  </si>
  <si>
    <t xml:space="preserve"> SALCEDO </t>
  </si>
  <si>
    <t>ITZEL</t>
  </si>
  <si>
    <t xml:space="preserve"> GUTIERREZ</t>
  </si>
  <si>
    <t xml:space="preserve"> RIOS </t>
  </si>
  <si>
    <t>PAULINA DANIELA</t>
  </si>
  <si>
    <t xml:space="preserve"> IBAÑEZ </t>
  </si>
  <si>
    <t xml:space="preserve"> SANDOVAL </t>
  </si>
  <si>
    <t>ROBERTO</t>
  </si>
  <si>
    <t xml:space="preserve"> ARREOLA</t>
  </si>
  <si>
    <t>LYDIA FABIOLA</t>
  </si>
  <si>
    <t xml:space="preserve"> DOMINGUEZ</t>
  </si>
  <si>
    <t xml:space="preserve">IMELDA ELIZABETH </t>
  </si>
  <si>
    <t xml:space="preserve"> TORRES</t>
  </si>
  <si>
    <t xml:space="preserve"> BACA </t>
  </si>
  <si>
    <t xml:space="preserve">CORONA </t>
  </si>
  <si>
    <t xml:space="preserve"> CORONADO </t>
  </si>
  <si>
    <t xml:space="preserve">OSUNA </t>
  </si>
  <si>
    <t xml:space="preserve"> OLIVARRIA</t>
  </si>
  <si>
    <t xml:space="preserve"> ARIAS</t>
  </si>
  <si>
    <t>MERLI SUGEY</t>
  </si>
  <si>
    <t xml:space="preserve"> NAJAR</t>
  </si>
  <si>
    <t xml:space="preserve"> ORTEGA</t>
  </si>
  <si>
    <t xml:space="preserve"> PADILLA </t>
  </si>
  <si>
    <t>NOLASCO</t>
  </si>
  <si>
    <t xml:space="preserve"> MURGO </t>
  </si>
  <si>
    <t xml:space="preserve"> ORTIZ </t>
  </si>
  <si>
    <t xml:space="preserve">ALMARAZ </t>
  </si>
  <si>
    <t>JORGE ALFREDO</t>
  </si>
  <si>
    <t xml:space="preserve">CORTES </t>
  </si>
  <si>
    <t>CASTELLANOS</t>
  </si>
  <si>
    <t xml:space="preserve">JUAN RAMON </t>
  </si>
  <si>
    <t xml:space="preserve"> FIGUEROA </t>
  </si>
  <si>
    <t>EREN</t>
  </si>
  <si>
    <t xml:space="preserve"> LOMELI</t>
  </si>
  <si>
    <t xml:space="preserve"> ALVAREZ</t>
  </si>
  <si>
    <t xml:space="preserve"> GONZALEZ</t>
  </si>
  <si>
    <t>CLAUDIA</t>
  </si>
  <si>
    <t xml:space="preserve">CESAR OCTAVIO </t>
  </si>
  <si>
    <t xml:space="preserve"> PEREZ </t>
  </si>
  <si>
    <t>YAÑEZ</t>
  </si>
  <si>
    <t>ADRIANA DELFINA</t>
  </si>
  <si>
    <t xml:space="preserve">MALDONADO </t>
  </si>
  <si>
    <t xml:space="preserve">GABRIELA </t>
  </si>
  <si>
    <t>EDUARDO</t>
  </si>
  <si>
    <t>OCAMPO</t>
  </si>
  <si>
    <t>ISLAS</t>
  </si>
  <si>
    <t>LEONARDO DAVID</t>
  </si>
  <si>
    <t xml:space="preserve">RIOS </t>
  </si>
  <si>
    <t xml:space="preserve">JOSE ROLANDO </t>
  </si>
  <si>
    <t xml:space="preserve">GAYTAN </t>
  </si>
  <si>
    <t xml:space="preserve">IVAN </t>
  </si>
  <si>
    <t>AARON</t>
  </si>
  <si>
    <t xml:space="preserve">PRADO </t>
  </si>
  <si>
    <t>LUIS ANTONIO</t>
  </si>
  <si>
    <t>CAMILO</t>
  </si>
  <si>
    <t>ERIC</t>
  </si>
  <si>
    <t>ESPINOZA</t>
  </si>
  <si>
    <t>ALEXIS BLADIMIR</t>
  </si>
  <si>
    <t xml:space="preserve">NIETO </t>
  </si>
  <si>
    <t xml:space="preserve">BRUNO BENJAMIN </t>
  </si>
  <si>
    <t>ALAN ADAID</t>
  </si>
  <si>
    <t>CORNEJO</t>
  </si>
  <si>
    <t xml:space="preserve">VALLEJO </t>
  </si>
  <si>
    <t xml:space="preserve">AVALOS </t>
  </si>
  <si>
    <t>MARICRUZ</t>
  </si>
  <si>
    <t xml:space="preserve">BARBOZA </t>
  </si>
  <si>
    <t xml:space="preserve">SAMUEL </t>
  </si>
  <si>
    <t xml:space="preserve">JOSE LUIS </t>
  </si>
  <si>
    <t xml:space="preserve">CALDERON </t>
  </si>
  <si>
    <t>ALAVEZ</t>
  </si>
  <si>
    <t xml:space="preserve">NESTOR DANIEL </t>
  </si>
  <si>
    <t xml:space="preserve">ENRIQUE </t>
  </si>
  <si>
    <t xml:space="preserve">MORENO </t>
  </si>
  <si>
    <t>SANTIAGO</t>
  </si>
  <si>
    <t>DANIELA</t>
  </si>
  <si>
    <t xml:space="preserve">RINCON </t>
  </si>
  <si>
    <t>ARLETTE</t>
  </si>
  <si>
    <t xml:space="preserve">JUAN CARLOS </t>
  </si>
  <si>
    <t xml:space="preserve">DE JESUS </t>
  </si>
  <si>
    <t xml:space="preserve">URBANO </t>
  </si>
  <si>
    <t xml:space="preserve">JULIO RODRIGO </t>
  </si>
  <si>
    <t>NAYELLI VIVIAN</t>
  </si>
  <si>
    <t>SEGURA</t>
  </si>
  <si>
    <t xml:space="preserve">ROMERO </t>
  </si>
  <si>
    <t xml:space="preserve">J. ROGELIO </t>
  </si>
  <si>
    <t xml:space="preserve">GALLEGOS </t>
  </si>
  <si>
    <t>IMELDA AMALIA</t>
  </si>
  <si>
    <t xml:space="preserve">PIMENTEL </t>
  </si>
  <si>
    <t>JOSEFINA MARISA</t>
  </si>
  <si>
    <t xml:space="preserve">SILVA </t>
  </si>
  <si>
    <t xml:space="preserve">JOSE RICARDO </t>
  </si>
  <si>
    <t xml:space="preserve">ALFONSO </t>
  </si>
  <si>
    <t>BRICEÑO</t>
  </si>
  <si>
    <t xml:space="preserve">SOLIS </t>
  </si>
  <si>
    <t xml:space="preserve">FERNANDO </t>
  </si>
  <si>
    <t>MA. DE LOURDES ARACELI</t>
  </si>
  <si>
    <t xml:space="preserve">JORGE ANTONIO </t>
  </si>
  <si>
    <t xml:space="preserve">ALVARADO </t>
  </si>
  <si>
    <t xml:space="preserve">MEDEL </t>
  </si>
  <si>
    <t xml:space="preserve">RICARDO </t>
  </si>
  <si>
    <t xml:space="preserve">SOTELO </t>
  </si>
  <si>
    <t xml:space="preserve">AGUAYO </t>
  </si>
  <si>
    <t xml:space="preserve">QUEVEDO </t>
  </si>
  <si>
    <t xml:space="preserve">MENDEZ </t>
  </si>
  <si>
    <t xml:space="preserve">GILBERTO </t>
  </si>
  <si>
    <t xml:space="preserve">NAVARRO </t>
  </si>
  <si>
    <t>PIÑA</t>
  </si>
  <si>
    <t xml:space="preserve">J. MICHEL </t>
  </si>
  <si>
    <t xml:space="preserve">DURAN </t>
  </si>
  <si>
    <t>BRUNO</t>
  </si>
  <si>
    <t xml:space="preserve">NOEL </t>
  </si>
  <si>
    <t xml:space="preserve">CARRIEDO </t>
  </si>
  <si>
    <t>CESAR JAVIER</t>
  </si>
  <si>
    <t xml:space="preserve">ALDANA </t>
  </si>
  <si>
    <t xml:space="preserve">IRENE </t>
  </si>
  <si>
    <t>MARIO OSCAR</t>
  </si>
  <si>
    <t xml:space="preserve">STEPHANI IVETTE </t>
  </si>
  <si>
    <t xml:space="preserve">ERICK EDUARDO </t>
  </si>
  <si>
    <t xml:space="preserve">TRUJILLO </t>
  </si>
  <si>
    <t xml:space="preserve">ANA KAREN </t>
  </si>
  <si>
    <t>BOLAÑOS</t>
  </si>
  <si>
    <t xml:space="preserve">JOSE OLIVERIO </t>
  </si>
  <si>
    <t xml:space="preserve">FABIAN </t>
  </si>
  <si>
    <t xml:space="preserve">GUTIERREZ </t>
  </si>
  <si>
    <t>JOAN JESUS</t>
  </si>
  <si>
    <t xml:space="preserve">NARCISO </t>
  </si>
  <si>
    <t>PONCE</t>
  </si>
  <si>
    <t xml:space="preserve">LISBETH </t>
  </si>
  <si>
    <t xml:space="preserve">LEON </t>
  </si>
  <si>
    <t xml:space="preserve">TOLEDO </t>
  </si>
  <si>
    <t xml:space="preserve">ANA ISABEL </t>
  </si>
  <si>
    <t>MANRIQUEZ</t>
  </si>
  <si>
    <t xml:space="preserve">JAIRO </t>
  </si>
  <si>
    <t xml:space="preserve">KARLA </t>
  </si>
  <si>
    <t xml:space="preserve">MAYA </t>
  </si>
  <si>
    <t>SOSA</t>
  </si>
  <si>
    <t>GARDUÑO</t>
  </si>
  <si>
    <t xml:space="preserve">LUPIAN </t>
  </si>
  <si>
    <t>CRISTIAN ALEXIS</t>
  </si>
  <si>
    <t xml:space="preserve">JOAQUIN </t>
  </si>
  <si>
    <t xml:space="preserve">PAOLA YUNUEN </t>
  </si>
  <si>
    <t>CORIA</t>
  </si>
  <si>
    <t xml:space="preserve">ALEJANDRO </t>
  </si>
  <si>
    <t xml:space="preserve">AGUIRRE </t>
  </si>
  <si>
    <t xml:space="preserve">ODON EDUARDO </t>
  </si>
  <si>
    <t xml:space="preserve">ALCANTAR </t>
  </si>
  <si>
    <t xml:space="preserve">SANTIAGO </t>
  </si>
  <si>
    <t xml:space="preserve">OSWALDO </t>
  </si>
  <si>
    <t>URBINA</t>
  </si>
  <si>
    <t>ABARCA</t>
  </si>
  <si>
    <t>BERMUDEZ</t>
  </si>
  <si>
    <t>ALCARAZ</t>
  </si>
  <si>
    <t>ADRIAN JOSAFAT</t>
  </si>
  <si>
    <t xml:space="preserve">FALCON </t>
  </si>
  <si>
    <t>MANDUJANO</t>
  </si>
  <si>
    <t>LAURA</t>
  </si>
  <si>
    <t>NOE OSVALDO</t>
  </si>
  <si>
    <t>TRUJILLO</t>
  </si>
  <si>
    <t xml:space="preserve">ZAZUETA </t>
  </si>
  <si>
    <t xml:space="preserve">LARA </t>
  </si>
  <si>
    <t>BUGARINI</t>
  </si>
  <si>
    <t>VERONICA</t>
  </si>
  <si>
    <t>GUADARRAMA</t>
  </si>
  <si>
    <t>NELY</t>
  </si>
  <si>
    <t>MONDRAGON</t>
  </si>
  <si>
    <t>CHRISTIAN ROGELIO</t>
  </si>
  <si>
    <t>HUGO ULISES</t>
  </si>
  <si>
    <t>LAGUNAS</t>
  </si>
  <si>
    <t>IDALIA EVANGELINA</t>
  </si>
  <si>
    <t>VELASCO</t>
  </si>
  <si>
    <t>JUANITA</t>
  </si>
  <si>
    <t>OSVALDO</t>
  </si>
  <si>
    <t>MERCADO</t>
  </si>
  <si>
    <t>FRANCISCO DANIEL</t>
  </si>
  <si>
    <t>REMIGIO</t>
  </si>
  <si>
    <t>MARIA DEL CARMEN</t>
  </si>
  <si>
    <t>ZARZA</t>
  </si>
  <si>
    <t xml:space="preserve">NOE  </t>
  </si>
  <si>
    <t>OMAR MAURICIO</t>
  </si>
  <si>
    <t>LINARES</t>
  </si>
  <si>
    <t>HERNESTO</t>
  </si>
  <si>
    <t>BIBIANO</t>
  </si>
  <si>
    <t>HIEDRA</t>
  </si>
  <si>
    <t>HUGO DAVID</t>
  </si>
  <si>
    <t>NABOR</t>
  </si>
  <si>
    <t>ELIZABETH</t>
  </si>
  <si>
    <t>JORGE</t>
  </si>
  <si>
    <t xml:space="preserve">CALIXTO </t>
  </si>
  <si>
    <t>FABIOLA</t>
  </si>
  <si>
    <t>EDGAR</t>
  </si>
  <si>
    <t>VALLE</t>
  </si>
  <si>
    <t>IRIS MONTSERRAT</t>
  </si>
  <si>
    <t>VIRIDIANA</t>
  </si>
  <si>
    <t>GOROZTIETA</t>
  </si>
  <si>
    <t>EDI</t>
  </si>
  <si>
    <t>SALGADO</t>
  </si>
  <si>
    <t>GALICIA</t>
  </si>
  <si>
    <t>HUGO ENRIQUE</t>
  </si>
  <si>
    <t>BELTRAN</t>
  </si>
  <si>
    <t>REYNOSO</t>
  </si>
  <si>
    <t>VALERIA SOLEDAD</t>
  </si>
  <si>
    <t>JAIMES</t>
  </si>
  <si>
    <t>IGNACIO</t>
  </si>
  <si>
    <t>ARRIAGA</t>
  </si>
  <si>
    <t>COLIN</t>
  </si>
  <si>
    <t>JOCELIN</t>
  </si>
  <si>
    <t>GOMORA</t>
  </si>
  <si>
    <t>DE PAZ</t>
  </si>
  <si>
    <t>FLAVIO CESAR</t>
  </si>
  <si>
    <t>KAREN IVETT</t>
  </si>
  <si>
    <t>ELIAS FIDEL</t>
  </si>
  <si>
    <t>OVANDO</t>
  </si>
  <si>
    <t>GEORGINA</t>
  </si>
  <si>
    <t>CANO</t>
  </si>
  <si>
    <t>PEDRAZA</t>
  </si>
  <si>
    <t xml:space="preserve">FELIPE DE JESUS </t>
  </si>
  <si>
    <t>CID</t>
  </si>
  <si>
    <t>ORLANDO</t>
  </si>
  <si>
    <t>DE CRISTOBAL</t>
  </si>
  <si>
    <t>ANDRES ROGELIO</t>
  </si>
  <si>
    <t>KAREN</t>
  </si>
  <si>
    <t>GUMARO</t>
  </si>
  <si>
    <t>TOLENTINO</t>
  </si>
  <si>
    <t>ROBLEDO</t>
  </si>
  <si>
    <t>LIMA</t>
  </si>
  <si>
    <t>ACUÑA</t>
  </si>
  <si>
    <t>SARMIENTO</t>
  </si>
  <si>
    <t>VICENTE</t>
  </si>
  <si>
    <t>SELENE ITZEL</t>
  </si>
  <si>
    <t>ALEJO</t>
  </si>
  <si>
    <t>ARTEAGA</t>
  </si>
  <si>
    <t>AZA</t>
  </si>
  <si>
    <t>AXEL ADAHIR</t>
  </si>
  <si>
    <t>BARBOSA</t>
  </si>
  <si>
    <t>DULCE ANATALY</t>
  </si>
  <si>
    <t>BARRERA</t>
  </si>
  <si>
    <t>BASURTO</t>
  </si>
  <si>
    <t>ARANZASU</t>
  </si>
  <si>
    <t>CABALLERO</t>
  </si>
  <si>
    <t xml:space="preserve">GUADARRAMA </t>
  </si>
  <si>
    <t>MARIA ANGELICA</t>
  </si>
  <si>
    <t>PABLO</t>
  </si>
  <si>
    <t>VILCHIS</t>
  </si>
  <si>
    <t>NANCY</t>
  </si>
  <si>
    <t>CIPRIANO</t>
  </si>
  <si>
    <t>BECERRIL</t>
  </si>
  <si>
    <t>ZARAGOZA</t>
  </si>
  <si>
    <t>CONSTANTINO</t>
  </si>
  <si>
    <t>MAXIMILIANO</t>
  </si>
  <si>
    <t>DELFINO</t>
  </si>
  <si>
    <t>FIGUEROA</t>
  </si>
  <si>
    <t>DÍAZ</t>
  </si>
  <si>
    <t>CONCEPCIÓN</t>
  </si>
  <si>
    <t>ESCOBAR</t>
  </si>
  <si>
    <t>LINO</t>
  </si>
  <si>
    <t>JUANA</t>
  </si>
  <si>
    <t>ARELY</t>
  </si>
  <si>
    <t>LORENA GUADALUPE</t>
  </si>
  <si>
    <t>GALLARDO</t>
  </si>
  <si>
    <t>MARIO</t>
  </si>
  <si>
    <t>VIRGINIA</t>
  </si>
  <si>
    <t>SÁNCHEZ</t>
  </si>
  <si>
    <t>VIDAL</t>
  </si>
  <si>
    <t>RENE</t>
  </si>
  <si>
    <t>LEYVA</t>
  </si>
  <si>
    <t>CORTÉS</t>
  </si>
  <si>
    <t>ARNULFO</t>
  </si>
  <si>
    <t>AQUINO</t>
  </si>
  <si>
    <t>ARTEMIO</t>
  </si>
  <si>
    <t>BACILIO</t>
  </si>
  <si>
    <t>HERIBERTO</t>
  </si>
  <si>
    <t>JOSE ADAN</t>
  </si>
  <si>
    <t>LORENZO</t>
  </si>
  <si>
    <t>LUCAS</t>
  </si>
  <si>
    <t>KUENEDI</t>
  </si>
  <si>
    <t>LUQUE</t>
  </si>
  <si>
    <t>GLORIA ANGELICA</t>
  </si>
  <si>
    <t>DURAN</t>
  </si>
  <si>
    <t>OSBALDO</t>
  </si>
  <si>
    <t>MARCIAL</t>
  </si>
  <si>
    <t>ALMA  GUADALUPE</t>
  </si>
  <si>
    <t>MARLEN</t>
  </si>
  <si>
    <t>MATIAS</t>
  </si>
  <si>
    <t xml:space="preserve">SERGIO </t>
  </si>
  <si>
    <t>ANGELES</t>
  </si>
  <si>
    <t>NAVARRETE</t>
  </si>
  <si>
    <t>MONTIEL</t>
  </si>
  <si>
    <t>CUAUHTEMOC</t>
  </si>
  <si>
    <t>GERARDO</t>
  </si>
  <si>
    <t>NOGUEZ</t>
  </si>
  <si>
    <t>RODEA</t>
  </si>
  <si>
    <t>GEORGINA NAZARETH</t>
  </si>
  <si>
    <t>NOVAS</t>
  </si>
  <si>
    <t xml:space="preserve">NOVAS </t>
  </si>
  <si>
    <t xml:space="preserve">PÉREZ </t>
  </si>
  <si>
    <t>ANTONIO AUGUSTO</t>
  </si>
  <si>
    <t>JORGE GABRIEL</t>
  </si>
  <si>
    <t>NYDIA</t>
  </si>
  <si>
    <t>PINEDA</t>
  </si>
  <si>
    <t>PLATA</t>
  </si>
  <si>
    <t xml:space="preserve">LUCERO GUADALUPE </t>
  </si>
  <si>
    <t>PRECIADO</t>
  </si>
  <si>
    <t xml:space="preserve">JERONIMO </t>
  </si>
  <si>
    <t xml:space="preserve">RODRIGO </t>
  </si>
  <si>
    <t>VILLEDA</t>
  </si>
  <si>
    <t>ROQUE</t>
  </si>
  <si>
    <t>PÉREZ</t>
  </si>
  <si>
    <t>RAUL ZAID</t>
  </si>
  <si>
    <t>JUDITH</t>
  </si>
  <si>
    <t>SEGUNDO</t>
  </si>
  <si>
    <t>ERICK DANIEL</t>
  </si>
  <si>
    <t>GRACIELA</t>
  </si>
  <si>
    <t>MANJARREZ</t>
  </si>
  <si>
    <t>SERNAS</t>
  </si>
  <si>
    <t>TAVARES</t>
  </si>
  <si>
    <t>LUCERO DE BELEN</t>
  </si>
  <si>
    <t>TOSCANO</t>
  </si>
  <si>
    <t>FRANCISCO</t>
  </si>
  <si>
    <t>OLGUIN</t>
  </si>
  <si>
    <t>OSWALDO</t>
  </si>
  <si>
    <t>J. FELIX RAUL</t>
  </si>
  <si>
    <t>ROXANA</t>
  </si>
  <si>
    <t>PAOLA SARAIT</t>
  </si>
  <si>
    <t>ESAU</t>
  </si>
  <si>
    <t>CARILLO</t>
  </si>
  <si>
    <t>QUIROZ</t>
  </si>
  <si>
    <t>CERON</t>
  </si>
  <si>
    <t>RUPERTO</t>
  </si>
  <si>
    <t>LORENZANA</t>
  </si>
  <si>
    <t>CABRERA</t>
  </si>
  <si>
    <t>CURIEL</t>
  </si>
  <si>
    <t>ALELHI</t>
  </si>
  <si>
    <t>CANTU</t>
  </si>
  <si>
    <t>LUIS GILDARDO</t>
  </si>
  <si>
    <t>BONILLA</t>
  </si>
  <si>
    <t>JOSE RODOLFO</t>
  </si>
  <si>
    <t>RACHEL</t>
  </si>
  <si>
    <t>JOSE CRUZ</t>
  </si>
  <si>
    <t>JOSE ROQUE</t>
  </si>
  <si>
    <t>MARIA FELIX</t>
  </si>
  <si>
    <t>GUADALUPE</t>
  </si>
  <si>
    <t>AYLIN</t>
  </si>
  <si>
    <t>QUEZADA</t>
  </si>
  <si>
    <t>NAJERA</t>
  </si>
  <si>
    <t>LEON</t>
  </si>
  <si>
    <t>ISMAEL</t>
  </si>
  <si>
    <t>LUGO</t>
  </si>
  <si>
    <t xml:space="preserve">SHAILA </t>
  </si>
  <si>
    <t>LUCILA</t>
  </si>
  <si>
    <t>MENESES</t>
  </si>
  <si>
    <t>LUIS MIGUEL</t>
  </si>
  <si>
    <t>ROLDAN</t>
  </si>
  <si>
    <t>NAZAEL</t>
  </si>
  <si>
    <t>ROCIO</t>
  </si>
  <si>
    <t>CARLOS DANIEL</t>
  </si>
  <si>
    <t>CRISTHIAN</t>
  </si>
  <si>
    <t>AVENDAÑO</t>
  </si>
  <si>
    <t>ALEJANDRO DE JESUS</t>
  </si>
  <si>
    <t>JENY</t>
  </si>
  <si>
    <t>ALFARO</t>
  </si>
  <si>
    <t>SEBASTIAN DE JESUS</t>
  </si>
  <si>
    <t>CHRISTIAN</t>
  </si>
  <si>
    <t>SAMANTHA</t>
  </si>
  <si>
    <t>SERGIO FIDEL</t>
  </si>
  <si>
    <t>JHOAN</t>
  </si>
  <si>
    <t>BIANCA</t>
  </si>
  <si>
    <t>GUSTAVO</t>
  </si>
  <si>
    <t>NAYELI</t>
  </si>
  <si>
    <t>PASTEN</t>
  </si>
  <si>
    <t>ASCENCION</t>
  </si>
  <si>
    <t>JOSE ALBERTO</t>
  </si>
  <si>
    <t>MARIA DE LOURDES</t>
  </si>
  <si>
    <t>FELICIANO</t>
  </si>
  <si>
    <t>ROMARIO</t>
  </si>
  <si>
    <t>AGUILA</t>
  </si>
  <si>
    <t>ERIKA</t>
  </si>
  <si>
    <t>ALPIZAR</t>
  </si>
  <si>
    <t>HECTOR DAVID</t>
  </si>
  <si>
    <t>MONZALVO</t>
  </si>
  <si>
    <t>CECILIO</t>
  </si>
  <si>
    <t>DEL VALLE</t>
  </si>
  <si>
    <t>ARACELI JOSELYN</t>
  </si>
  <si>
    <t>BRAVO</t>
  </si>
  <si>
    <t>FAUSTO</t>
  </si>
  <si>
    <t>HUGO</t>
  </si>
  <si>
    <t>MARVIN</t>
  </si>
  <si>
    <t>PALOMARES</t>
  </si>
  <si>
    <t>CRISTOPHER</t>
  </si>
  <si>
    <t>RUTH</t>
  </si>
  <si>
    <t>ROSAURA</t>
  </si>
  <si>
    <t>ROSA</t>
  </si>
  <si>
    <t>AGUADO</t>
  </si>
  <si>
    <t>GERARDO OJEDA</t>
  </si>
  <si>
    <t>EDGAR ADRIAN</t>
  </si>
  <si>
    <t>ELEAZAR</t>
  </si>
  <si>
    <t>MAYO</t>
  </si>
  <si>
    <t>SABINO</t>
  </si>
  <si>
    <t>OBREGON</t>
  </si>
  <si>
    <t>JOSE DANIEL</t>
  </si>
  <si>
    <t>CUADROS</t>
  </si>
  <si>
    <t>PRADO</t>
  </si>
  <si>
    <t>CESAR ALEJANDRO</t>
  </si>
  <si>
    <t>ALARCON</t>
  </si>
  <si>
    <t>MURRIETA</t>
  </si>
  <si>
    <t>WADE</t>
  </si>
  <si>
    <t>GUADALUPE ARELY</t>
  </si>
  <si>
    <t>ARGANDA</t>
  </si>
  <si>
    <t>EMMA LAURA</t>
  </si>
  <si>
    <t>PLIEGO</t>
  </si>
  <si>
    <t>CASIQUE</t>
  </si>
  <si>
    <t>ALONSO</t>
  </si>
  <si>
    <t>SIXTO MANUEL</t>
  </si>
  <si>
    <t>TEODOSIO</t>
  </si>
  <si>
    <t>DE DIOS</t>
  </si>
  <si>
    <t>PATRICIO</t>
  </si>
  <si>
    <t>APONTE</t>
  </si>
  <si>
    <t>ANA CRISTIAN</t>
  </si>
  <si>
    <t>MELENDEZ</t>
  </si>
  <si>
    <t>ANZURES</t>
  </si>
  <si>
    <t>HECTOR ISIDRO</t>
  </si>
  <si>
    <t>BASALDUA</t>
  </si>
  <si>
    <t>CINTHIA YAZMIN</t>
  </si>
  <si>
    <t>AVILES</t>
  </si>
  <si>
    <t>LABRA</t>
  </si>
  <si>
    <t>BERNARDINO</t>
  </si>
  <si>
    <t>ARENAS</t>
  </si>
  <si>
    <t>ARAGON</t>
  </si>
  <si>
    <t>ISABEL</t>
  </si>
  <si>
    <t>VLADIMIR</t>
  </si>
  <si>
    <t>ILSE MARIEL</t>
  </si>
  <si>
    <t>ALDO SAID</t>
  </si>
  <si>
    <t>LUIS ARMANDO</t>
  </si>
  <si>
    <t>AIDA IVETH</t>
  </si>
  <si>
    <t>COTA</t>
  </si>
  <si>
    <t>GERSHON</t>
  </si>
  <si>
    <t>NICANDRO</t>
  </si>
  <si>
    <t>ROSA CECILIA</t>
  </si>
  <si>
    <t>CONDADO</t>
  </si>
  <si>
    <t>IVAN MOISES</t>
  </si>
  <si>
    <t>NORBERTO</t>
  </si>
  <si>
    <t>EZEQUIEL</t>
  </si>
  <si>
    <t>CARICIO</t>
  </si>
  <si>
    <t>ANGELES GABRIELA</t>
  </si>
  <si>
    <t>MARIANO</t>
  </si>
  <si>
    <t>NEPOMUCENO</t>
  </si>
  <si>
    <t>VALERIA</t>
  </si>
  <si>
    <t>ESPINOSA</t>
  </si>
  <si>
    <t>DE MAURO</t>
  </si>
  <si>
    <t>MARIA TERESA</t>
  </si>
  <si>
    <t>ROMANO</t>
  </si>
  <si>
    <t>JOSE ASCENCION</t>
  </si>
  <si>
    <t>VYERA</t>
  </si>
  <si>
    <t>OLAF EYMAR</t>
  </si>
  <si>
    <t>ANHEL JEANETHE</t>
  </si>
  <si>
    <t>GARCILAZO</t>
  </si>
  <si>
    <t>JOB</t>
  </si>
  <si>
    <t>BAEZ</t>
  </si>
  <si>
    <t>JESUS DAVID</t>
  </si>
  <si>
    <t>ANDRES JOSE</t>
  </si>
  <si>
    <t>DE MARCOS</t>
  </si>
  <si>
    <t>TRINIDAD</t>
  </si>
  <si>
    <t>LORENA</t>
  </si>
  <si>
    <t>ESTEVEZ</t>
  </si>
  <si>
    <t>JOSE JUAN</t>
  </si>
  <si>
    <t>FERNANDO BENJAMIN</t>
  </si>
  <si>
    <t>CASIANO</t>
  </si>
  <si>
    <t>TANIA ELIZABETH</t>
  </si>
  <si>
    <t>JOSE LUIS SALVADOR</t>
  </si>
  <si>
    <t>JOSE ELEAZAR</t>
  </si>
  <si>
    <t>BENJAMIN</t>
  </si>
  <si>
    <t>YESSICA</t>
  </si>
  <si>
    <t>POTENCIANO</t>
  </si>
  <si>
    <t>BERNALDINO</t>
  </si>
  <si>
    <t>GUADALUPE CLEMENTE</t>
  </si>
  <si>
    <t>MERINO</t>
  </si>
  <si>
    <t>GARZON</t>
  </si>
  <si>
    <t>CAMARILLO</t>
  </si>
  <si>
    <t>LUGARDO</t>
  </si>
  <si>
    <t>DE ROSAS</t>
  </si>
  <si>
    <t>PERALTA</t>
  </si>
  <si>
    <t>SANTO</t>
  </si>
  <si>
    <t>RODRIGO</t>
  </si>
  <si>
    <t>JOSE RICARDO</t>
  </si>
  <si>
    <t>BARRANCO</t>
  </si>
  <si>
    <t>DANIEL ARTURO</t>
  </si>
  <si>
    <t>BENIGNO</t>
  </si>
  <si>
    <t>MILLAN</t>
  </si>
  <si>
    <t>MONTALVO</t>
  </si>
  <si>
    <t>REYERO</t>
  </si>
  <si>
    <t>OLMEDO</t>
  </si>
  <si>
    <t>ELIZABETH GUADALUPE</t>
  </si>
  <si>
    <t>DAMIAN</t>
  </si>
  <si>
    <t>ERIC JESUALDO</t>
  </si>
  <si>
    <t>MOCTEZUMA</t>
  </si>
  <si>
    <t>ERHLICH ESAU</t>
  </si>
  <si>
    <t>JORGE JR</t>
  </si>
  <si>
    <t>BALMACEDA</t>
  </si>
  <si>
    <t>DIANA LAURA</t>
  </si>
  <si>
    <t>ACHO</t>
  </si>
  <si>
    <t>DIRCIO</t>
  </si>
  <si>
    <t>MAURCIO</t>
  </si>
  <si>
    <t>GAUDENCIO</t>
  </si>
  <si>
    <t>OROPEZA</t>
  </si>
  <si>
    <t>AVILEZ</t>
  </si>
  <si>
    <t>MEHIDA ARALI</t>
  </si>
  <si>
    <t>SALES</t>
  </si>
  <si>
    <t>LUIS GUILLERMO</t>
  </si>
  <si>
    <t>ANSELMO</t>
  </si>
  <si>
    <t>JESSICA</t>
  </si>
  <si>
    <t>ZEPEDA</t>
  </si>
  <si>
    <t>ANDRACA</t>
  </si>
  <si>
    <t>CARLOS PAULINO</t>
  </si>
  <si>
    <t>FLORIBERTO</t>
  </si>
  <si>
    <t>TENORIO</t>
  </si>
  <si>
    <t>ROGELIO</t>
  </si>
  <si>
    <t>ELVIRA</t>
  </si>
  <si>
    <t>GABRIEL ALEJANDRO</t>
  </si>
  <si>
    <t>ARCOS</t>
  </si>
  <si>
    <t>JOSUE</t>
  </si>
  <si>
    <t>MATILDE</t>
  </si>
  <si>
    <t>BARONA</t>
  </si>
  <si>
    <t>CARLOS ALBERTO</t>
  </si>
  <si>
    <t>CARMONA</t>
  </si>
  <si>
    <t>MALINALI</t>
  </si>
  <si>
    <t>KAREN ALEJANDRA</t>
  </si>
  <si>
    <t>DARIO</t>
  </si>
  <si>
    <t>HERNAN</t>
  </si>
  <si>
    <t>COLMENARES</t>
  </si>
  <si>
    <t>VELA</t>
  </si>
  <si>
    <t>SILVANO</t>
  </si>
  <si>
    <t>VICTORIO</t>
  </si>
  <si>
    <t>ESPIRIDION</t>
  </si>
  <si>
    <t>ESPINOBARROS</t>
  </si>
  <si>
    <t>CUAHUTEMOC</t>
  </si>
  <si>
    <t>ENCARNACION</t>
  </si>
  <si>
    <t>LEONIDES</t>
  </si>
  <si>
    <t>DECENAS</t>
  </si>
  <si>
    <t>FREDY</t>
  </si>
  <si>
    <t>ZULMA</t>
  </si>
  <si>
    <t>DIMAS</t>
  </si>
  <si>
    <t>LIMON</t>
  </si>
  <si>
    <t>FEDERICA</t>
  </si>
  <si>
    <t>KENIA</t>
  </si>
  <si>
    <t>DE</t>
  </si>
  <si>
    <t>VALVERDE</t>
  </si>
  <si>
    <t>DANIKENNI ITALIA</t>
  </si>
  <si>
    <t>CALIXTO</t>
  </si>
  <si>
    <t>ROSALBA</t>
  </si>
  <si>
    <t>FIDEL JOVANNY</t>
  </si>
  <si>
    <t>EDWING IRVING</t>
  </si>
  <si>
    <t>ROSARIO</t>
  </si>
  <si>
    <t>GODOY</t>
  </si>
  <si>
    <t>SANDRA MIRIELI</t>
  </si>
  <si>
    <t>MINERVA</t>
  </si>
  <si>
    <t>HIGUERA</t>
  </si>
  <si>
    <t>GEHU</t>
  </si>
  <si>
    <t>TECOLAPA</t>
  </si>
  <si>
    <t>LUCERO</t>
  </si>
  <si>
    <t>HILDA</t>
  </si>
  <si>
    <t>CANDIDA CLAUDIA</t>
  </si>
  <si>
    <t>ESTEBAN</t>
  </si>
  <si>
    <t>LAUREANO</t>
  </si>
  <si>
    <t>CASARRUBIAS</t>
  </si>
  <si>
    <t>AÑORVE</t>
  </si>
  <si>
    <t>BERNABE</t>
  </si>
  <si>
    <t>BAHENA</t>
  </si>
  <si>
    <t xml:space="preserve">PALACIOS </t>
  </si>
  <si>
    <t xml:space="preserve">GUMERCINDO </t>
  </si>
  <si>
    <t>URIOSTEGUI</t>
  </si>
  <si>
    <t>MENES</t>
  </si>
  <si>
    <t>JOSÉ ALFREDO</t>
  </si>
  <si>
    <t>HERNÁNDEZ</t>
  </si>
  <si>
    <t>MARIBEL</t>
  </si>
  <si>
    <t>PASTRANA</t>
  </si>
  <si>
    <t>LEONARDO ALFREDO</t>
  </si>
  <si>
    <t>SALMERON</t>
  </si>
  <si>
    <t>ZOREIDA</t>
  </si>
  <si>
    <t>KEYMI JACQUELINE</t>
  </si>
  <si>
    <t>OLIVARES</t>
  </si>
  <si>
    <t>RUBEN ANTOLIN</t>
  </si>
  <si>
    <t>ARENAZAS</t>
  </si>
  <si>
    <t>ATANACIO</t>
  </si>
  <si>
    <t>GRISELDA</t>
  </si>
  <si>
    <t>DORANTES</t>
  </si>
  <si>
    <t>ALEXIS</t>
  </si>
  <si>
    <t>DUARTE</t>
  </si>
  <si>
    <t>APARICIO</t>
  </si>
  <si>
    <t>JORGE DAVID</t>
  </si>
  <si>
    <t>PENALOZA</t>
  </si>
  <si>
    <t>ANTOLINO</t>
  </si>
  <si>
    <t>MANCILLA</t>
  </si>
  <si>
    <t>LUVIANO</t>
  </si>
  <si>
    <t>ALBARRAN</t>
  </si>
  <si>
    <t>BARENCA</t>
  </si>
  <si>
    <t>ANA BALKACH</t>
  </si>
  <si>
    <t>EDWIN ROMARIO</t>
  </si>
  <si>
    <t>VALLADARES</t>
  </si>
  <si>
    <t>LUIS ANGEL</t>
  </si>
  <si>
    <t xml:space="preserve">ROSALBA </t>
  </si>
  <si>
    <t>EDWIN LOTH</t>
  </si>
  <si>
    <t>EDGAR AURELIO</t>
  </si>
  <si>
    <t>BRITO</t>
  </si>
  <si>
    <t>CAMBRON</t>
  </si>
  <si>
    <t>PEÑARANDA</t>
  </si>
  <si>
    <t>REQUEÑO</t>
  </si>
  <si>
    <t>PASTOR</t>
  </si>
  <si>
    <t>CATALINA</t>
  </si>
  <si>
    <t xml:space="preserve">BRAYAN </t>
  </si>
  <si>
    <t>HILDA ADRIANA</t>
  </si>
  <si>
    <t>CARRETO</t>
  </si>
  <si>
    <t xml:space="preserve">MORALES </t>
  </si>
  <si>
    <t xml:space="preserve">MARIA DE LOS ANGELES </t>
  </si>
  <si>
    <t>JUÁREZ</t>
  </si>
  <si>
    <t xml:space="preserve">DE LA CRUZ </t>
  </si>
  <si>
    <t>JOSE FIDEL</t>
  </si>
  <si>
    <t xml:space="preserve">VELAZQUEZ </t>
  </si>
  <si>
    <t xml:space="preserve">JOSE EDUARDO </t>
  </si>
  <si>
    <t>CERRANO</t>
  </si>
  <si>
    <t>CARLOS HUMBERTO</t>
  </si>
  <si>
    <t>LESLIE KARINA</t>
  </si>
  <si>
    <t xml:space="preserve">EDER </t>
  </si>
  <si>
    <t>ALVEAR</t>
  </si>
  <si>
    <t>ATRIAN</t>
  </si>
  <si>
    <t>VIANEY</t>
  </si>
  <si>
    <t>DOMITILO</t>
  </si>
  <si>
    <t>ZARIÑANA</t>
  </si>
  <si>
    <t xml:space="preserve">JESUS </t>
  </si>
  <si>
    <t>NOEMI</t>
  </si>
  <si>
    <t xml:space="preserve">FIGUEROA </t>
  </si>
  <si>
    <t>MELO</t>
  </si>
  <si>
    <t>ANGEL DANIEL</t>
  </si>
  <si>
    <t>MIJANGOS</t>
  </si>
  <si>
    <t>JUAN SANTOS</t>
  </si>
  <si>
    <t>RAYO</t>
  </si>
  <si>
    <t>DIANA DENISSE</t>
  </si>
  <si>
    <t>BONIFACIO</t>
  </si>
  <si>
    <t>PEDROZA</t>
  </si>
  <si>
    <t xml:space="preserve">VICTOR </t>
  </si>
  <si>
    <t>AMBROCIO</t>
  </si>
  <si>
    <t>YOMAZAQUI</t>
  </si>
  <si>
    <t>VILLALBA</t>
  </si>
  <si>
    <t xml:space="preserve">BARRAGAN </t>
  </si>
  <si>
    <t>HECTOR HUGO</t>
  </si>
  <si>
    <t>GRABIELA</t>
  </si>
  <si>
    <t xml:space="preserve">OROPEZA </t>
  </si>
  <si>
    <t>DONALI</t>
  </si>
  <si>
    <t>VILLAR</t>
  </si>
  <si>
    <t>EMILIANO</t>
  </si>
  <si>
    <t>SANDRA YARELI</t>
  </si>
  <si>
    <t>GALEANA</t>
  </si>
  <si>
    <t>ISIS YARELY</t>
  </si>
  <si>
    <t>ORBELIN</t>
  </si>
  <si>
    <t>ALQUICIRA</t>
  </si>
  <si>
    <t>LILETZI YAMILET</t>
  </si>
  <si>
    <t>YORDI GIOVANI</t>
  </si>
  <si>
    <t>CAMPUZANO</t>
  </si>
  <si>
    <t>ROGER APOLINAR</t>
  </si>
  <si>
    <t>EDGAR JOSUE</t>
  </si>
  <si>
    <t>JOSE GUSTAVO</t>
  </si>
  <si>
    <t>VERGARA</t>
  </si>
  <si>
    <t>DE JESÚS</t>
  </si>
  <si>
    <t>JESUS ALBERTO</t>
  </si>
  <si>
    <t>HOGUER</t>
  </si>
  <si>
    <t>ESPINO</t>
  </si>
  <si>
    <t>MENERA</t>
  </si>
  <si>
    <t>ESCALANTE</t>
  </si>
  <si>
    <t xml:space="preserve">ARTEMIO  </t>
  </si>
  <si>
    <t xml:space="preserve">MARIANO  </t>
  </si>
  <si>
    <t>MAGALLANES</t>
  </si>
  <si>
    <t xml:space="preserve">JUAN PEDRO </t>
  </si>
  <si>
    <t xml:space="preserve">MARIA GUADALUPE </t>
  </si>
  <si>
    <t xml:space="preserve">CRISTIAN RAUL </t>
  </si>
  <si>
    <t xml:space="preserve">ELOY  </t>
  </si>
  <si>
    <t>EGUIA</t>
  </si>
  <si>
    <t xml:space="preserve">ARLEM SUGEY </t>
  </si>
  <si>
    <t xml:space="preserve">CYNTHIA LIZETTE </t>
  </si>
  <si>
    <t>DENES</t>
  </si>
  <si>
    <t>JASSO</t>
  </si>
  <si>
    <t xml:space="preserve">DANIELA  </t>
  </si>
  <si>
    <t xml:space="preserve">MARIANA  </t>
  </si>
  <si>
    <t xml:space="preserve">FIDENCIO  </t>
  </si>
  <si>
    <t>TREVIÑO</t>
  </si>
  <si>
    <t xml:space="preserve">REYNA DE LOS ANGELES </t>
  </si>
  <si>
    <t>BELIA</t>
  </si>
  <si>
    <t xml:space="preserve">RAYMUNDO </t>
  </si>
  <si>
    <t xml:space="preserve">NALLEY </t>
  </si>
  <si>
    <t>CABRIALES</t>
  </si>
  <si>
    <t xml:space="preserve">ALAN </t>
  </si>
  <si>
    <t>LUMBRERAS</t>
  </si>
  <si>
    <t>DANIELA GUADALUPE</t>
  </si>
  <si>
    <t xml:space="preserve">ADRIAN </t>
  </si>
  <si>
    <t>ERIKA FABIOLA</t>
  </si>
  <si>
    <t>ADALU MARIBEL</t>
  </si>
  <si>
    <t>ARIANI BINISA</t>
  </si>
  <si>
    <t>ALONSO EFRAIN</t>
  </si>
  <si>
    <t xml:space="preserve">KARINA </t>
  </si>
  <si>
    <t>PANDO</t>
  </si>
  <si>
    <t>GUIOVANNI ALEXANDRO</t>
  </si>
  <si>
    <t>MACOUZET</t>
  </si>
  <si>
    <t>LUIS ALBERTO</t>
  </si>
  <si>
    <t>SORIA</t>
  </si>
  <si>
    <t xml:space="preserve">EDUARDO </t>
  </si>
  <si>
    <t>MARIA CLARA</t>
  </si>
  <si>
    <t>ARCIENEGA</t>
  </si>
  <si>
    <t xml:space="preserve">FAUSTINO </t>
  </si>
  <si>
    <t xml:space="preserve">ROBERTO </t>
  </si>
  <si>
    <t>MANZANO</t>
  </si>
  <si>
    <t>AZUA</t>
  </si>
  <si>
    <t xml:space="preserve">LETICIA </t>
  </si>
  <si>
    <t xml:space="preserve">ELEAZAR </t>
  </si>
  <si>
    <t xml:space="preserve">EFRAIN </t>
  </si>
  <si>
    <t>DANIELA ELIZABETH</t>
  </si>
  <si>
    <t>DEL</t>
  </si>
  <si>
    <t>RIO ISSAC</t>
  </si>
  <si>
    <t>ROBERTO SAJID</t>
  </si>
  <si>
    <t>VILLALPANDO</t>
  </si>
  <si>
    <t>FLORIANO</t>
  </si>
  <si>
    <t>MAYRA YESENIA</t>
  </si>
  <si>
    <t>ARVIZU</t>
  </si>
  <si>
    <t xml:space="preserve">ANALY </t>
  </si>
  <si>
    <t xml:space="preserve">JAIME </t>
  </si>
  <si>
    <t>BLANCO</t>
  </si>
  <si>
    <t>GUILLEN</t>
  </si>
  <si>
    <t xml:space="preserve">PERLA LEONOR </t>
  </si>
  <si>
    <t>PAITA</t>
  </si>
  <si>
    <t xml:space="preserve">ELIAS </t>
  </si>
  <si>
    <t xml:space="preserve">JESSICA </t>
  </si>
  <si>
    <t>PALOMO</t>
  </si>
  <si>
    <t>CYNTIHA ADRIANA</t>
  </si>
  <si>
    <t>LEZAMA</t>
  </si>
  <si>
    <t>LARES</t>
  </si>
  <si>
    <t xml:space="preserve">ADRIANA </t>
  </si>
  <si>
    <t>AMELCO</t>
  </si>
  <si>
    <t>SAID</t>
  </si>
  <si>
    <t xml:space="preserve"> TELLO</t>
  </si>
  <si>
    <t>KARLA RUBI</t>
  </si>
  <si>
    <t>JERONIMO</t>
  </si>
  <si>
    <t>OLIVERA</t>
  </si>
  <si>
    <t xml:space="preserve">SIERRA </t>
  </si>
  <si>
    <t>BALBUENA</t>
  </si>
  <si>
    <t xml:space="preserve"> REYES</t>
  </si>
  <si>
    <t xml:space="preserve">LUIS </t>
  </si>
  <si>
    <t>ALTAMIRANO</t>
  </si>
  <si>
    <t>BRYAN</t>
  </si>
  <si>
    <t xml:space="preserve">MARIA  </t>
  </si>
  <si>
    <t xml:space="preserve">AVENDAÑO </t>
  </si>
  <si>
    <t>TELLO</t>
  </si>
  <si>
    <t>ALEXIS ORLANDO</t>
  </si>
  <si>
    <t>SORIANO</t>
  </si>
  <si>
    <t xml:space="preserve">ITAMAR </t>
  </si>
  <si>
    <t>HILDA ABIGAIL</t>
  </si>
  <si>
    <t>ESPINA</t>
  </si>
  <si>
    <t>JUAN ARTURO</t>
  </si>
  <si>
    <t>LESLIE ANAHI</t>
  </si>
  <si>
    <t>ALDRIN ALBERTO</t>
  </si>
  <si>
    <t>VASQUEZ</t>
  </si>
  <si>
    <t>PEDRITO</t>
  </si>
  <si>
    <t>BELLO</t>
  </si>
  <si>
    <t>NORMA</t>
  </si>
  <si>
    <t>DAVID URIEL</t>
  </si>
  <si>
    <t>CANSECO</t>
  </si>
  <si>
    <t>BARTOLOME</t>
  </si>
  <si>
    <t>GUEL</t>
  </si>
  <si>
    <t>NORMA LANDY</t>
  </si>
  <si>
    <t>LUCIA MAGDALENA</t>
  </si>
  <si>
    <t>OMAR ARTURO</t>
  </si>
  <si>
    <t>VALERIA MONSERRAT</t>
  </si>
  <si>
    <t>PELAEZ</t>
  </si>
  <si>
    <t>IRIDIAN</t>
  </si>
  <si>
    <t xml:space="preserve">CRUZ </t>
  </si>
  <si>
    <t>IRMA</t>
  </si>
  <si>
    <t>EUGENIO</t>
  </si>
  <si>
    <t>GIDALTHI UZZIEL</t>
  </si>
  <si>
    <t>YAEL DENIZ</t>
  </si>
  <si>
    <t>ESPINDOLA</t>
  </si>
  <si>
    <t>CORINA LIZBETH</t>
  </si>
  <si>
    <t>MARICELA</t>
  </si>
  <si>
    <t>KARLA MARIA</t>
  </si>
  <si>
    <t>MARIA ANTONIA</t>
  </si>
  <si>
    <t>CERNAS</t>
  </si>
  <si>
    <t xml:space="preserve">MANUEL DE JESUS </t>
  </si>
  <si>
    <t>MORGA</t>
  </si>
  <si>
    <t xml:space="preserve">FARCICIO </t>
  </si>
  <si>
    <t>AUSTREBERTO</t>
  </si>
  <si>
    <t>JUSTO</t>
  </si>
  <si>
    <t xml:space="preserve"> MEZA</t>
  </si>
  <si>
    <t>MIXTEGA</t>
  </si>
  <si>
    <t>ZARATE</t>
  </si>
  <si>
    <t>CABRALES</t>
  </si>
  <si>
    <t>OLAIS</t>
  </si>
  <si>
    <t>ANGEL MARIO</t>
  </si>
  <si>
    <t xml:space="preserve">ROSAS </t>
  </si>
  <si>
    <t>JOSE MIGUEL</t>
  </si>
  <si>
    <t>DEL CARMEN</t>
  </si>
  <si>
    <t xml:space="preserve">RODRÍGUEZ </t>
  </si>
  <si>
    <t>FERNANDO RAFAEL</t>
  </si>
  <si>
    <t>ESPÍRITU</t>
  </si>
  <si>
    <t>GUADALUPE AZUCENA</t>
  </si>
  <si>
    <t>TADEO</t>
  </si>
  <si>
    <t>ESPRONCEDA</t>
  </si>
  <si>
    <t>XOCHITL</t>
  </si>
  <si>
    <t>CULEBRO</t>
  </si>
  <si>
    <t>NATHANAEL</t>
  </si>
  <si>
    <t>NEMORIO</t>
  </si>
  <si>
    <t>ROBERTO FRANCISCO</t>
  </si>
  <si>
    <t>SARAHI</t>
  </si>
  <si>
    <t>ALMENDRA</t>
  </si>
  <si>
    <t>CAMPECHANO</t>
  </si>
  <si>
    <t>GÓMEZ</t>
  </si>
  <si>
    <t>MEJORADO</t>
  </si>
  <si>
    <t>RAÚL</t>
  </si>
  <si>
    <t xml:space="preserve">MORATILLA </t>
  </si>
  <si>
    <t>DANYRA</t>
  </si>
  <si>
    <t>CHACÓN</t>
  </si>
  <si>
    <t>YARELI</t>
  </si>
  <si>
    <t>GUTIÉRREZ</t>
  </si>
  <si>
    <t>CÉSAR FERNANDO</t>
  </si>
  <si>
    <t>MARIA DEL SOCORRO</t>
  </si>
  <si>
    <t>MEJÍA</t>
  </si>
  <si>
    <t>FORTUNATO</t>
  </si>
  <si>
    <t>JOSE MARTIN</t>
  </si>
  <si>
    <t>NARVÁEZ</t>
  </si>
  <si>
    <t>BENÍTEZ</t>
  </si>
  <si>
    <t>CARLOS MAURICIO</t>
  </si>
  <si>
    <t>DOMÍNGUEZ</t>
  </si>
  <si>
    <t>JULIO CÉSAR</t>
  </si>
  <si>
    <t>RAMÍREZ</t>
  </si>
  <si>
    <t>GARRUÑA</t>
  </si>
  <si>
    <t>NELSON</t>
  </si>
  <si>
    <t>MARILU</t>
  </si>
  <si>
    <t>VALLEJO</t>
  </si>
  <si>
    <t>JUAN DE DIOS</t>
  </si>
  <si>
    <t>RABELO</t>
  </si>
  <si>
    <t>VELAZCO</t>
  </si>
  <si>
    <t>CARPIO</t>
  </si>
  <si>
    <t>AFRICA</t>
  </si>
  <si>
    <t>USCANGA</t>
  </si>
  <si>
    <t>CHABLET</t>
  </si>
  <si>
    <t>ARELY ABIGAIL</t>
  </si>
  <si>
    <t>YERENA</t>
  </si>
  <si>
    <t>EDITH ANTONIA</t>
  </si>
  <si>
    <t>CANDELARIO</t>
  </si>
  <si>
    <t>AMAURY</t>
  </si>
  <si>
    <t>GONZÁLEZ</t>
  </si>
  <si>
    <t>MÉNDEZ</t>
  </si>
  <si>
    <t>ROA</t>
  </si>
  <si>
    <t>ENGRACIA</t>
  </si>
  <si>
    <t>JIMÉNEZ</t>
  </si>
  <si>
    <t>LÓPEZ</t>
  </si>
  <si>
    <t>ISAAC</t>
  </si>
  <si>
    <t>MARCELINO</t>
  </si>
  <si>
    <t>CUERVO</t>
  </si>
  <si>
    <t>GUZMÁN</t>
  </si>
  <si>
    <t>CÉSAR ABDÍ</t>
  </si>
  <si>
    <t xml:space="preserve">RONZON </t>
  </si>
  <si>
    <t>VICTOR EDGAR</t>
  </si>
  <si>
    <t>DEL ROSAL</t>
  </si>
  <si>
    <t>CLAUDIA CRISANTA</t>
  </si>
  <si>
    <t>BEATRIZ</t>
  </si>
  <si>
    <t>EMILIO</t>
  </si>
  <si>
    <t>CESAR ALBERTO</t>
  </si>
  <si>
    <t>LANDA</t>
  </si>
  <si>
    <t xml:space="preserve"> PEÑA</t>
  </si>
  <si>
    <t>ERASMO OSCAR</t>
  </si>
  <si>
    <t>ALARCO</t>
  </si>
  <si>
    <t>ALDO MAURICIO</t>
  </si>
  <si>
    <t>RESÉNDIZ</t>
  </si>
  <si>
    <t>NIDIA SARAHÍ</t>
  </si>
  <si>
    <t>CÉSAR</t>
  </si>
  <si>
    <t>SORIAN</t>
  </si>
  <si>
    <t>ARMIJO</t>
  </si>
  <si>
    <t xml:space="preserve">VELEZ </t>
  </si>
  <si>
    <t>JOSE IGNACIO</t>
  </si>
  <si>
    <t>VELEZ</t>
  </si>
  <si>
    <t>JENNIFER</t>
  </si>
  <si>
    <t>SIXTO</t>
  </si>
  <si>
    <t>COLORADO</t>
  </si>
  <si>
    <t>CAPISTRAN</t>
  </si>
  <si>
    <t>DE LEON</t>
  </si>
  <si>
    <t>EMIR MARTIN</t>
  </si>
  <si>
    <t>GRAJALES</t>
  </si>
  <si>
    <t>JONAPA</t>
  </si>
  <si>
    <t>CLEYTON</t>
  </si>
  <si>
    <t>RODRIGUEZ ARTURO</t>
  </si>
  <si>
    <t>JUAN JESUS</t>
  </si>
  <si>
    <t>JOSE ROGER</t>
  </si>
  <si>
    <t>HENRI JARED</t>
  </si>
  <si>
    <t>JUBEIN</t>
  </si>
  <si>
    <t>TOLEDO</t>
  </si>
  <si>
    <t>JACINTO</t>
  </si>
  <si>
    <t>GUMETA</t>
  </si>
  <si>
    <t>MARIA DEL ROSARIO</t>
  </si>
  <si>
    <t>OCAÑA</t>
  </si>
  <si>
    <t>DE LA TORRE</t>
  </si>
  <si>
    <t>ROLANDO DE JESUS</t>
  </si>
  <si>
    <t>MADAIN SEBASTIAN</t>
  </si>
  <si>
    <t>ROBLERO</t>
  </si>
  <si>
    <t>AHU</t>
  </si>
  <si>
    <t>ANDRES GUILLERMO</t>
  </si>
  <si>
    <t>OBED</t>
  </si>
  <si>
    <t>NUCAMENDI</t>
  </si>
  <si>
    <t>ALEX EDUARDO</t>
  </si>
  <si>
    <t>LUIS ALONSO</t>
  </si>
  <si>
    <t>GERARDO ADEMIR</t>
  </si>
  <si>
    <t>ROMEO</t>
  </si>
  <si>
    <t>INDILI</t>
  </si>
  <si>
    <t>MILTON</t>
  </si>
  <si>
    <t>LUIS BELTRAN</t>
  </si>
  <si>
    <t>LUIS ESTEBAN</t>
  </si>
  <si>
    <t>TOALA</t>
  </si>
  <si>
    <t>COUTIÑO</t>
  </si>
  <si>
    <t>JOHANA IVONNE</t>
  </si>
  <si>
    <t>GUTU</t>
  </si>
  <si>
    <t xml:space="preserve">BALLINAS </t>
  </si>
  <si>
    <t>RAMON EMILIO</t>
  </si>
  <si>
    <t>FARRERA</t>
  </si>
  <si>
    <t>CIRO</t>
  </si>
  <si>
    <t>EDILBERTO</t>
  </si>
  <si>
    <t>NAFATE</t>
  </si>
  <si>
    <t>CAMAS</t>
  </si>
  <si>
    <t>ALEJANDRO SINTEK</t>
  </si>
  <si>
    <t>REY ABID</t>
  </si>
  <si>
    <t>MONTEJO</t>
  </si>
  <si>
    <t>VALDOVINOS</t>
  </si>
  <si>
    <t>HUBERLAIN</t>
  </si>
  <si>
    <t>YOHANA YAQUELINE</t>
  </si>
  <si>
    <t>AMIR</t>
  </si>
  <si>
    <t>DANIEL HUMBERTO</t>
  </si>
  <si>
    <t>DE COSS</t>
  </si>
  <si>
    <t>FREDDI ALBERTO</t>
  </si>
  <si>
    <t>WERCLEIN</t>
  </si>
  <si>
    <t>CASTILLEJOS</t>
  </si>
  <si>
    <t xml:space="preserve">VASQUEZ </t>
  </si>
  <si>
    <t>RUSBEL</t>
  </si>
  <si>
    <t>NANGUELU</t>
  </si>
  <si>
    <t>ALEX FABRICIO</t>
  </si>
  <si>
    <t>ELIECER</t>
  </si>
  <si>
    <t>SERGIO AMAURI</t>
  </si>
  <si>
    <t>SANJUAN</t>
  </si>
  <si>
    <t>CADENA</t>
  </si>
  <si>
    <t>FANNY YURIDIA</t>
  </si>
  <si>
    <t>TAGUAS</t>
  </si>
  <si>
    <t>DE LOS SANTOS</t>
  </si>
  <si>
    <t>JAIRO</t>
  </si>
  <si>
    <t>ENCINOS</t>
  </si>
  <si>
    <t>MARIA COLUMBA</t>
  </si>
  <si>
    <t>ZACARIAS</t>
  </si>
  <si>
    <t>GALVEZ</t>
  </si>
  <si>
    <t>SAMUEL GABRIEL</t>
  </si>
  <si>
    <t>TECO</t>
  </si>
  <si>
    <t>VIRGINIA GUADALUPE</t>
  </si>
  <si>
    <t>ANGELA PATRICIA</t>
  </si>
  <si>
    <t>ROLANDO</t>
  </si>
  <si>
    <t>CESAR ARTURO</t>
  </si>
  <si>
    <t>MARINA</t>
  </si>
  <si>
    <t xml:space="preserve">VELA  </t>
  </si>
  <si>
    <t>SIMEI JONATHAN</t>
  </si>
  <si>
    <t>CALVO</t>
  </si>
  <si>
    <t>CLUIVER ROLDAN</t>
  </si>
  <si>
    <t>BALCAZAR</t>
  </si>
  <si>
    <t>DANILO DE JESUS</t>
  </si>
  <si>
    <t>NEYSER DE JESUS</t>
  </si>
  <si>
    <t>DIEGO ARMANDO</t>
  </si>
  <si>
    <t>POSADA</t>
  </si>
  <si>
    <t>SABEL</t>
  </si>
  <si>
    <t>ROSS</t>
  </si>
  <si>
    <t>SELENA MARISOL</t>
  </si>
  <si>
    <t>ESTELA</t>
  </si>
  <si>
    <t>LAURO</t>
  </si>
  <si>
    <t>OSVALDO EMILIANO</t>
  </si>
  <si>
    <t>GRISEL DE JESUS</t>
  </si>
  <si>
    <t>GENARO MARTIN</t>
  </si>
  <si>
    <t>DELMAR MANUEL</t>
  </si>
  <si>
    <t>PEREYRA</t>
  </si>
  <si>
    <t>JULIO CESAR</t>
  </si>
  <si>
    <t>ALABATT</t>
  </si>
  <si>
    <t>ADULFO</t>
  </si>
  <si>
    <t>CLAUDIA YESENIA</t>
  </si>
  <si>
    <t>ORDOÑEZ</t>
  </si>
  <si>
    <t>ABIGAIL</t>
  </si>
  <si>
    <t>ALEXIS EMILIO</t>
  </si>
  <si>
    <t>SAMUEL ULISES</t>
  </si>
  <si>
    <t>JOSE DEL CARMEN</t>
  </si>
  <si>
    <t>JONATHAN JOEL</t>
  </si>
  <si>
    <t>ABELARDO</t>
  </si>
  <si>
    <t>PATRINOS</t>
  </si>
  <si>
    <t>ALEXANDER</t>
  </si>
  <si>
    <t>MEOÑO</t>
  </si>
  <si>
    <t>JOSE ENRIQUE</t>
  </si>
  <si>
    <t>EDWIN STEVEN</t>
  </si>
  <si>
    <t>GUSTAVO DE JESUS</t>
  </si>
  <si>
    <t>BROCA</t>
  </si>
  <si>
    <t>VILLATORO</t>
  </si>
  <si>
    <t>ARMIN</t>
  </si>
  <si>
    <t>GORDILLO</t>
  </si>
  <si>
    <t>MELCHOR BALTAZAR GASPAR</t>
  </si>
  <si>
    <t>ALTUZAR</t>
  </si>
  <si>
    <t>DANNY</t>
  </si>
  <si>
    <t>VALDIVIEZ</t>
  </si>
  <si>
    <t>ROSEMBERG</t>
  </si>
  <si>
    <t>INTERIANO</t>
  </si>
  <si>
    <t>FREDY EMANUEL</t>
  </si>
  <si>
    <t>SIMUTA</t>
  </si>
  <si>
    <t>ANNER</t>
  </si>
  <si>
    <t>KARINA JANIBI</t>
  </si>
  <si>
    <t>MARITNEZ</t>
  </si>
  <si>
    <t>BRANDO ALEXANDER</t>
  </si>
  <si>
    <t>GASTON</t>
  </si>
  <si>
    <t>CAMILO DE JESUS</t>
  </si>
  <si>
    <t>COELLO</t>
  </si>
  <si>
    <t>MARTIN ALEJANDRO</t>
  </si>
  <si>
    <t>OCHOA</t>
  </si>
  <si>
    <t>JOSE ANGEL</t>
  </si>
  <si>
    <t>JOSE OCTAVIO</t>
  </si>
  <si>
    <t>RODAS</t>
  </si>
  <si>
    <t xml:space="preserve">OCTAVIO </t>
  </si>
  <si>
    <t>JESSICA LETICIA</t>
  </si>
  <si>
    <t>LEYDI TRIDIAN</t>
  </si>
  <si>
    <t>VILLALOBOS</t>
  </si>
  <si>
    <t>MUÑOA</t>
  </si>
  <si>
    <t>HOBEL</t>
  </si>
  <si>
    <t xml:space="preserve">VENTURA </t>
  </si>
  <si>
    <t>JOSE GEOBAMNI</t>
  </si>
  <si>
    <t>ROMEO ALBERTO</t>
  </si>
  <si>
    <t>ANTONIO GUADALUPE</t>
  </si>
  <si>
    <t xml:space="preserve">JHONNI EDID </t>
  </si>
  <si>
    <t>OSVALDO EMMANUEL</t>
  </si>
  <si>
    <t>LUIS DIEGO</t>
  </si>
  <si>
    <t>CUNDAPI</t>
  </si>
  <si>
    <t xml:space="preserve">ALBERTO </t>
  </si>
  <si>
    <t>GAMBOA</t>
  </si>
  <si>
    <t>PASCACIO</t>
  </si>
  <si>
    <t>CESAR MANUEL</t>
  </si>
  <si>
    <t xml:space="preserve">ISLAS </t>
  </si>
  <si>
    <t>FREDDY</t>
  </si>
  <si>
    <t xml:space="preserve">PEREZ  </t>
  </si>
  <si>
    <t>ANDRÉS DE JESÚS</t>
  </si>
  <si>
    <t xml:space="preserve">NIÑO </t>
  </si>
  <si>
    <t>DEYFILIO</t>
  </si>
  <si>
    <t>ZEBADUA</t>
  </si>
  <si>
    <t>JUAN DANIEL</t>
  </si>
  <si>
    <t>RINCON</t>
  </si>
  <si>
    <t>RADAI</t>
  </si>
  <si>
    <t>JOSE ADONAY</t>
  </si>
  <si>
    <t xml:space="preserve">PASCACIO </t>
  </si>
  <si>
    <t>MARIANA ITZEL</t>
  </si>
  <si>
    <t>ARCHILA</t>
  </si>
  <si>
    <t>CESAR ANTONIO</t>
  </si>
  <si>
    <t>PANIAGUA</t>
  </si>
  <si>
    <t>CESAR AUGUSTO</t>
  </si>
  <si>
    <t xml:space="preserve">MONTOYA </t>
  </si>
  <si>
    <t>BLANCA ROSA</t>
  </si>
  <si>
    <t>MACAL</t>
  </si>
  <si>
    <t>CARLOS FABIAN</t>
  </si>
  <si>
    <t>DANIA IZBETH</t>
  </si>
  <si>
    <t>CLEMENTE</t>
  </si>
  <si>
    <t xml:space="preserve">SANTOS </t>
  </si>
  <si>
    <t>ROCIO DEL ALBA</t>
  </si>
  <si>
    <t>ACERO</t>
  </si>
  <si>
    <t>RAUL ANTONIO</t>
  </si>
  <si>
    <t xml:space="preserve">ZAMBRANO </t>
  </si>
  <si>
    <t>NEYVER</t>
  </si>
  <si>
    <t>ASTUDILLO</t>
  </si>
  <si>
    <t>JAIME ARTURO</t>
  </si>
  <si>
    <t>CORZO</t>
  </si>
  <si>
    <t>CARLOS EDUARDO</t>
  </si>
  <si>
    <t>CAL Y MAYOR</t>
  </si>
  <si>
    <t xml:space="preserve">JOSE DARINEL </t>
  </si>
  <si>
    <t>ELIVER</t>
  </si>
  <si>
    <t>LUIS RAFAEL</t>
  </si>
  <si>
    <t>LESLIE YANINA</t>
  </si>
  <si>
    <t>YANETH DE JESUS</t>
  </si>
  <si>
    <t>EPIGMENIO</t>
  </si>
  <si>
    <t xml:space="preserve">FERNANDEZ </t>
  </si>
  <si>
    <t xml:space="preserve">GUADALUPE   </t>
  </si>
  <si>
    <t>USIEL</t>
  </si>
  <si>
    <t>GALDAMEZ</t>
  </si>
  <si>
    <t xml:space="preserve">ISAIAS </t>
  </si>
  <si>
    <t>RIESTRA</t>
  </si>
  <si>
    <t>FAUSTINO ARMANDO</t>
  </si>
  <si>
    <t>JESUS ADRIAN</t>
  </si>
  <si>
    <t>JUAN ERNESTO</t>
  </si>
  <si>
    <t>EDGARDO</t>
  </si>
  <si>
    <t>ARGÜELLO</t>
  </si>
  <si>
    <t>FRANCISCO DEUDIEL</t>
  </si>
  <si>
    <t>SERGIO ANTONIO</t>
  </si>
  <si>
    <t>CRISTIAN ENRIQUE</t>
  </si>
  <si>
    <t xml:space="preserve">FREDY </t>
  </si>
  <si>
    <t>RUDY YAHIR</t>
  </si>
  <si>
    <t xml:space="preserve">DELGADO </t>
  </si>
  <si>
    <t>HENRY</t>
  </si>
  <si>
    <t xml:space="preserve">OVANDO </t>
  </si>
  <si>
    <t>BEATRIZ DE JESUS</t>
  </si>
  <si>
    <t xml:space="preserve">CARLOS MARIO </t>
  </si>
  <si>
    <t>FRANCISCO BALDEMAR</t>
  </si>
  <si>
    <t>WILMAR</t>
  </si>
  <si>
    <t xml:space="preserve">MOLINA </t>
  </si>
  <si>
    <t>GUADALUPE DEL ROCIO</t>
  </si>
  <si>
    <t>LIBRADO</t>
  </si>
  <si>
    <t>CARLOS CESAR</t>
  </si>
  <si>
    <t>PINACHO</t>
  </si>
  <si>
    <t>EDUBERTO</t>
  </si>
  <si>
    <t xml:space="preserve">PORTILLA </t>
  </si>
  <si>
    <t xml:space="preserve">FRANCISCO    </t>
  </si>
  <si>
    <t>NORMA PATRICIA</t>
  </si>
  <si>
    <t>GENOVEZ</t>
  </si>
  <si>
    <t>WILBER IZETH</t>
  </si>
  <si>
    <t>JOSWAR EMMANUEL</t>
  </si>
  <si>
    <t>EVER</t>
  </si>
  <si>
    <t>AYMER</t>
  </si>
  <si>
    <t>IRBIN</t>
  </si>
  <si>
    <t>TRINIDAD DEL CARMEN</t>
  </si>
  <si>
    <t>ADÁN CARLOS</t>
  </si>
  <si>
    <t>REYNOL</t>
  </si>
  <si>
    <t xml:space="preserve">TAMAYO </t>
  </si>
  <si>
    <t>CARLOS DE JESUS</t>
  </si>
  <si>
    <t>MARTIN DE JESUS</t>
  </si>
  <si>
    <t>ERICEL</t>
  </si>
  <si>
    <t>ECSON</t>
  </si>
  <si>
    <t>ZANDOBAL</t>
  </si>
  <si>
    <t>JOAQUIN ADELFO</t>
  </si>
  <si>
    <t>NATAREN</t>
  </si>
  <si>
    <t xml:space="preserve">TORREZ </t>
  </si>
  <si>
    <t>JUANA CECILIA</t>
  </si>
  <si>
    <t>HERMISENDO</t>
  </si>
  <si>
    <t>ZAVALETA</t>
  </si>
  <si>
    <t>BORGES</t>
  </si>
  <si>
    <t>POPOMEYA</t>
  </si>
  <si>
    <t>QUETZALI EGAIDES</t>
  </si>
  <si>
    <t>EMIR</t>
  </si>
  <si>
    <t>CAPITO</t>
  </si>
  <si>
    <t>PIMENTEL</t>
  </si>
  <si>
    <t>FIDEL</t>
  </si>
  <si>
    <t>BELISARIO</t>
  </si>
  <si>
    <t>BERSAIN</t>
  </si>
  <si>
    <t>DANIEL DE JESUS</t>
  </si>
  <si>
    <t>DIAS</t>
  </si>
  <si>
    <t>BONIFAZ</t>
  </si>
  <si>
    <t>ALEJO DE JESUS</t>
  </si>
  <si>
    <t>FABIO WILLIAM</t>
  </si>
  <si>
    <t>ELVA ELVIRA</t>
  </si>
  <si>
    <t>EBER</t>
  </si>
  <si>
    <t xml:space="preserve">JOSE GERMAN </t>
  </si>
  <si>
    <t>FORTINO</t>
  </si>
  <si>
    <t>LARRAGA</t>
  </si>
  <si>
    <t>DE LA GARZA</t>
  </si>
  <si>
    <t>REYNA</t>
  </si>
  <si>
    <t>LAURA DEL CARMEN</t>
  </si>
  <si>
    <t>GOROCICA</t>
  </si>
  <si>
    <t>RAFAEL HERNAN</t>
  </si>
  <si>
    <t>TEH</t>
  </si>
  <si>
    <t>PISTE</t>
  </si>
  <si>
    <t>FELIPE ROLANDO</t>
  </si>
  <si>
    <t>CAAMAL</t>
  </si>
  <si>
    <t>MOO</t>
  </si>
  <si>
    <t>MISS</t>
  </si>
  <si>
    <t>CAUICH</t>
  </si>
  <si>
    <t>FERNANDO ANTONIO</t>
  </si>
  <si>
    <t>MAY</t>
  </si>
  <si>
    <t>EIDER MISAEL</t>
  </si>
  <si>
    <t>JESUS EDUARDO</t>
  </si>
  <si>
    <t>CANCHE</t>
  </si>
  <si>
    <t>ERICK ANDRES</t>
  </si>
  <si>
    <t>CHI</t>
  </si>
  <si>
    <t>NAUM ISMAEL</t>
  </si>
  <si>
    <t>CAN</t>
  </si>
  <si>
    <t>DZUL</t>
  </si>
  <si>
    <t>PEDRO MANUEL</t>
  </si>
  <si>
    <t>SAGRERO</t>
  </si>
  <si>
    <t>FELIX CAMILO</t>
  </si>
  <si>
    <t xml:space="preserve">PACHECO </t>
  </si>
  <si>
    <t>WILBERTH</t>
  </si>
  <si>
    <t>KAREN CRISTEL</t>
  </si>
  <si>
    <t>ROSADO</t>
  </si>
  <si>
    <t>ROMAN ALEJANDRO</t>
  </si>
  <si>
    <t xml:space="preserve">CHAN </t>
  </si>
  <si>
    <t>MADERO</t>
  </si>
  <si>
    <t>COSME DAMIAN</t>
  </si>
  <si>
    <t>POOL</t>
  </si>
  <si>
    <t>JORGE VALDEMAR</t>
  </si>
  <si>
    <t>COH</t>
  </si>
  <si>
    <t>ARGELIA</t>
  </si>
  <si>
    <t>HUB</t>
  </si>
  <si>
    <t xml:space="preserve">MONTEJO </t>
  </si>
  <si>
    <t>ISAI</t>
  </si>
  <si>
    <t>DZIB</t>
  </si>
  <si>
    <t>CINTHYA DEL CARMEN</t>
  </si>
  <si>
    <t>SERGIO RUBEN</t>
  </si>
  <si>
    <t>UITZIL</t>
  </si>
  <si>
    <t>TUN</t>
  </si>
  <si>
    <t>WILBERTH EMMANUEL</t>
  </si>
  <si>
    <t>WILLIAM PATRICIO</t>
  </si>
  <si>
    <t>BENITO</t>
  </si>
  <si>
    <t>LICONA</t>
  </si>
  <si>
    <t>ABREU</t>
  </si>
  <si>
    <t>CANDELARIA DEL CARMEN</t>
  </si>
  <si>
    <t>NAH</t>
  </si>
  <si>
    <t>SANSORES</t>
  </si>
  <si>
    <t>ROGER IVAN</t>
  </si>
  <si>
    <t>MARLON YOEL</t>
  </si>
  <si>
    <t>CANUL</t>
  </si>
  <si>
    <t xml:space="preserve">CARDENAS </t>
  </si>
  <si>
    <t>YEH</t>
  </si>
  <si>
    <t>VIVAS</t>
  </si>
  <si>
    <t>VICTOR DAVID</t>
  </si>
  <si>
    <t>MARIELA</t>
  </si>
  <si>
    <t>KEB</t>
  </si>
  <si>
    <t>UC</t>
  </si>
  <si>
    <t>ALBA TERESA</t>
  </si>
  <si>
    <t>UCAN</t>
  </si>
  <si>
    <t>YAMA</t>
  </si>
  <si>
    <t>FABIAN ABIGAEL</t>
  </si>
  <si>
    <t>OSCAR GERARDO</t>
  </si>
  <si>
    <t>JORGE ISMAEL</t>
  </si>
  <si>
    <t>HUCHIN</t>
  </si>
  <si>
    <t>CHABLE</t>
  </si>
  <si>
    <t>PAREDES</t>
  </si>
  <si>
    <t>PAT</t>
  </si>
  <si>
    <t>JOSE ISABEL</t>
  </si>
  <si>
    <t>CHIN</t>
  </si>
  <si>
    <t>NAIRA YARENI</t>
  </si>
  <si>
    <t>MANUEL CONCEPCION</t>
  </si>
  <si>
    <t>TZIU</t>
  </si>
  <si>
    <t>SANTOS MARCELO</t>
  </si>
  <si>
    <t>CALAN</t>
  </si>
  <si>
    <t>SARRICOLEA</t>
  </si>
  <si>
    <t>MARIO JORDANO</t>
  </si>
  <si>
    <t>EVELIO</t>
  </si>
  <si>
    <t>JUAN EDUARDO</t>
  </si>
  <si>
    <t>CHILEL</t>
  </si>
  <si>
    <t>PASCUAL VENTURA</t>
  </si>
  <si>
    <t>KU</t>
  </si>
  <si>
    <t>DELIO DE JESUS</t>
  </si>
  <si>
    <t>DORA LUZ</t>
  </si>
  <si>
    <t>JORGE ANTONIO</t>
  </si>
  <si>
    <t xml:space="preserve"> WILBERTH ALEJANDRO</t>
  </si>
  <si>
    <t>ESTEBAN DE JESUS</t>
  </si>
  <si>
    <t>ESPAÑA</t>
  </si>
  <si>
    <t>CHAN</t>
  </si>
  <si>
    <t>BALAN</t>
  </si>
  <si>
    <t>MARILY ELIZABETH</t>
  </si>
  <si>
    <t>KOH</t>
  </si>
  <si>
    <t>AYIL</t>
  </si>
  <si>
    <t>EMILIO ARTURO</t>
  </si>
  <si>
    <t>QUEB</t>
  </si>
  <si>
    <t>ALMA BERALY</t>
  </si>
  <si>
    <t>PUC</t>
  </si>
  <si>
    <t>SAAVEDRA</t>
  </si>
  <si>
    <t>LEILANI</t>
  </si>
  <si>
    <t>JAVIER JAIL</t>
  </si>
  <si>
    <t>ADDY NATALIA</t>
  </si>
  <si>
    <t>MONTALVAN</t>
  </si>
  <si>
    <t>PENICHE</t>
  </si>
  <si>
    <t>CANTO</t>
  </si>
  <si>
    <t>GERARDO FRANCISCO</t>
  </si>
  <si>
    <t>VALLEJOS</t>
  </si>
  <si>
    <t>EDSALY</t>
  </si>
  <si>
    <t>URIBE</t>
  </si>
  <si>
    <t>INDA</t>
  </si>
  <si>
    <t>MARIA GUADALUPE</t>
  </si>
  <si>
    <t>OSORNIO</t>
  </si>
  <si>
    <t>ROBERTO HONORIO</t>
  </si>
  <si>
    <t>ESPÉRICUETA</t>
  </si>
  <si>
    <t>JOSE SIMON</t>
  </si>
  <si>
    <t>UNIVERSO</t>
  </si>
  <si>
    <t>AGUIAR</t>
  </si>
  <si>
    <t>SOBERANES</t>
  </si>
  <si>
    <t>JESIKA</t>
  </si>
  <si>
    <t>VERDUGO</t>
  </si>
  <si>
    <t>VILLEGAS</t>
  </si>
  <si>
    <t>OSUNA</t>
  </si>
  <si>
    <t>DULCE CAROLINA</t>
  </si>
  <si>
    <t>OLIVAS</t>
  </si>
  <si>
    <t>GELZABEL</t>
  </si>
  <si>
    <t>ALAPIZCO</t>
  </si>
  <si>
    <t>CLARA SELENE</t>
  </si>
  <si>
    <t>ERNESTO EDHEL</t>
  </si>
  <si>
    <t>MANUEL ERNESTO</t>
  </si>
  <si>
    <t>ORDUÑO</t>
  </si>
  <si>
    <t>PLACENCIA</t>
  </si>
  <si>
    <t>VERONICA GUADALUPE</t>
  </si>
  <si>
    <t>PELAYO</t>
  </si>
  <si>
    <t>BRENDA MARIELY</t>
  </si>
  <si>
    <t>LERMA</t>
  </si>
  <si>
    <t>BLANCA ESTELA</t>
  </si>
  <si>
    <t>RAMON ANSELMO</t>
  </si>
  <si>
    <t>PANDURO</t>
  </si>
  <si>
    <t>GRISSEL</t>
  </si>
  <si>
    <t>CHIQUETE</t>
  </si>
  <si>
    <t>JAKELINE</t>
  </si>
  <si>
    <t>ARJONA</t>
  </si>
  <si>
    <t>PUENTES</t>
  </si>
  <si>
    <t>AMADA LISSET</t>
  </si>
  <si>
    <t>JORGE DE JESUS</t>
  </si>
  <si>
    <t>PEDRO LUIS</t>
  </si>
  <si>
    <t>OSWALD FABRICIO</t>
  </si>
  <si>
    <t>GUIZAR</t>
  </si>
  <si>
    <t>SEVILLA</t>
  </si>
  <si>
    <t>JESUS GUILLERMO</t>
  </si>
  <si>
    <t>TEJEDA</t>
  </si>
  <si>
    <t>MARIA NAYSIN</t>
  </si>
  <si>
    <t>ELIDE</t>
  </si>
  <si>
    <t>MELENDREZ</t>
  </si>
  <si>
    <t>VICTORIA</t>
  </si>
  <si>
    <t>VERONICA NOHEMI</t>
  </si>
  <si>
    <t>GONZALO</t>
  </si>
  <si>
    <t>FLORENTINO</t>
  </si>
  <si>
    <t>GAMEZ</t>
  </si>
  <si>
    <t>RANULFO</t>
  </si>
  <si>
    <t>CORRAL</t>
  </si>
  <si>
    <t>GASTELUM</t>
  </si>
  <si>
    <t>JOVANY EMMANUEL</t>
  </si>
  <si>
    <t>JOSE SILVANO</t>
  </si>
  <si>
    <t>RODRIGEZ</t>
  </si>
  <si>
    <t>PEREGRINA</t>
  </si>
  <si>
    <t>MONICA DE LA CRUZ</t>
  </si>
  <si>
    <t>JORGE ABEL</t>
  </si>
  <si>
    <t>OHOA</t>
  </si>
  <si>
    <t>SARABIA</t>
  </si>
  <si>
    <t>ABEL ENRIQUE</t>
  </si>
  <si>
    <t>MARCO DAVID</t>
  </si>
  <si>
    <t xml:space="preserve"> JESUS REYNALDO</t>
  </si>
  <si>
    <t>BORBON</t>
  </si>
  <si>
    <t>TERAN</t>
  </si>
  <si>
    <t>JOSE AFREDO</t>
  </si>
  <si>
    <t>MARCELO</t>
  </si>
  <si>
    <t>MONSERRATH</t>
  </si>
  <si>
    <t>ANA KARINA</t>
  </si>
  <si>
    <t>CLAUDIA SARAY</t>
  </si>
  <si>
    <t xml:space="preserve">CHICO </t>
  </si>
  <si>
    <t>EDER AARON</t>
  </si>
  <si>
    <t>QUIJAS</t>
  </si>
  <si>
    <t>ZAIRA GISEL</t>
  </si>
  <si>
    <t>LEONOR</t>
  </si>
  <si>
    <t>RICARDO ALEJANDRO</t>
  </si>
  <si>
    <t>BARAJAS</t>
  </si>
  <si>
    <t>VENEGAS</t>
  </si>
  <si>
    <t xml:space="preserve">DE DIOS </t>
  </si>
  <si>
    <t xml:space="preserve">POLANCO </t>
  </si>
  <si>
    <t>PAULINA</t>
  </si>
  <si>
    <t>GUERREO</t>
  </si>
  <si>
    <t>DAMARIS ALEJANDRA</t>
  </si>
  <si>
    <t>RUBIO</t>
  </si>
  <si>
    <t>ISAAC RICARDO</t>
  </si>
  <si>
    <t>ROSALIO</t>
  </si>
  <si>
    <t>ANDREA SOFIA</t>
  </si>
  <si>
    <t>JAZMIN BERENICE</t>
  </si>
  <si>
    <t xml:space="preserve">SIMON </t>
  </si>
  <si>
    <t xml:space="preserve">CERVANTES </t>
  </si>
  <si>
    <t>MONICA NAYELI</t>
  </si>
  <si>
    <t xml:space="preserve">AMADOR </t>
  </si>
  <si>
    <t>RUT NOEMI</t>
  </si>
  <si>
    <t xml:space="preserve">PONCE </t>
  </si>
  <si>
    <t>DANIA CONCEPCION</t>
  </si>
  <si>
    <t>ARAMBULA</t>
  </si>
  <si>
    <t xml:space="preserve">RUBEN </t>
  </si>
  <si>
    <t xml:space="preserve">SALAS </t>
  </si>
  <si>
    <t>BERNAL</t>
  </si>
  <si>
    <t xml:space="preserve">ORNELAS </t>
  </si>
  <si>
    <t>MOJICA</t>
  </si>
  <si>
    <t>ROSENDO</t>
  </si>
  <si>
    <t>HRNANDEZ</t>
  </si>
  <si>
    <t>KATIA ANHALLETZY</t>
  </si>
  <si>
    <t xml:space="preserve">ROMO </t>
  </si>
  <si>
    <t xml:space="preserve">RUBIO </t>
  </si>
  <si>
    <t xml:space="preserve">RIVERA </t>
  </si>
  <si>
    <t>ANA ROSA</t>
  </si>
  <si>
    <t xml:space="preserve">GERARDO AMADOR </t>
  </si>
  <si>
    <t>KEVIN JOSSIE</t>
  </si>
  <si>
    <t>ANGELA MARIA</t>
  </si>
  <si>
    <t>RUTH NOEMI</t>
  </si>
  <si>
    <t>MARIA ANA</t>
  </si>
  <si>
    <t xml:space="preserve">BELTRAN </t>
  </si>
  <si>
    <t>ARELLANES</t>
  </si>
  <si>
    <t>NICASIO JUAN</t>
  </si>
  <si>
    <t>BENITES</t>
  </si>
  <si>
    <t>JESUS MARTIN</t>
  </si>
  <si>
    <t>VICTORIA ESTEFANIA</t>
  </si>
  <si>
    <t>URREA</t>
  </si>
  <si>
    <t>ALFREDO FILIBERTO</t>
  </si>
  <si>
    <t>VILLAREAL</t>
  </si>
  <si>
    <t xml:space="preserve">DIAZ   </t>
  </si>
  <si>
    <t>JESUS ABELARDO</t>
  </si>
  <si>
    <t>FABIAN ARMANDO</t>
  </si>
  <si>
    <t>CLAUDIA JEANETTE</t>
  </si>
  <si>
    <t>CARLOS HUITZILIHUIT</t>
  </si>
  <si>
    <t>ORFIN</t>
  </si>
  <si>
    <t>BLANCA ALEJANDRA</t>
  </si>
  <si>
    <t>GRAJEDA</t>
  </si>
  <si>
    <t>KAROL</t>
  </si>
  <si>
    <t xml:space="preserve">RUELAS </t>
  </si>
  <si>
    <t>PRICELIA SANDRA</t>
  </si>
  <si>
    <t>FARIAS</t>
  </si>
  <si>
    <t>QUINTO</t>
  </si>
  <si>
    <t>ABURTO</t>
  </si>
  <si>
    <t>BORES</t>
  </si>
  <si>
    <t>ERIK DANIEL</t>
  </si>
  <si>
    <t>ALCAIDE</t>
  </si>
  <si>
    <t>ALCANTARA</t>
  </si>
  <si>
    <t>WILBER</t>
  </si>
  <si>
    <t>ANOTA</t>
  </si>
  <si>
    <t>ADILENE</t>
  </si>
  <si>
    <t>JOSE JESUS</t>
  </si>
  <si>
    <t>ARISMENDIZ</t>
  </si>
  <si>
    <t>ERASTO ORLANDO</t>
  </si>
  <si>
    <t>YAMILET</t>
  </si>
  <si>
    <t>DAVID EDUARDO</t>
  </si>
  <si>
    <t>VICARIO</t>
  </si>
  <si>
    <t>CENORINO</t>
  </si>
  <si>
    <t>BARTOLO</t>
  </si>
  <si>
    <t>ESPERANZA</t>
  </si>
  <si>
    <t>CALVARIO</t>
  </si>
  <si>
    <t>URBANO</t>
  </si>
  <si>
    <t>MA. DE LA LUZ</t>
  </si>
  <si>
    <t>BUSTAMANTE</t>
  </si>
  <si>
    <t>CALLEJA</t>
  </si>
  <si>
    <t>FLOR OLIVIA</t>
  </si>
  <si>
    <t>LONIES</t>
  </si>
  <si>
    <t>YOLANDA</t>
  </si>
  <si>
    <t>JUAN JOSUEL</t>
  </si>
  <si>
    <t>CATALAN</t>
  </si>
  <si>
    <t>ANGELA</t>
  </si>
  <si>
    <t>KARLA BEATRIZ</t>
  </si>
  <si>
    <t>LUDWIG</t>
  </si>
  <si>
    <t>CHINO</t>
  </si>
  <si>
    <t>CLAUDIO</t>
  </si>
  <si>
    <t>PERFECTO</t>
  </si>
  <si>
    <t>ELIAZER</t>
  </si>
  <si>
    <t>CRESCENCIO</t>
  </si>
  <si>
    <t>BRAULIO</t>
  </si>
  <si>
    <t>CRISTINO</t>
  </si>
  <si>
    <t>MARIA ISABEL</t>
  </si>
  <si>
    <t>MOSSO</t>
  </si>
  <si>
    <t>BISMARK</t>
  </si>
  <si>
    <t>PASCUAL</t>
  </si>
  <si>
    <t>TEPECO</t>
  </si>
  <si>
    <t>PETRA</t>
  </si>
  <si>
    <t>DEAQUINO</t>
  </si>
  <si>
    <t>FLORINA</t>
  </si>
  <si>
    <t>ELIGIO</t>
  </si>
  <si>
    <t>ERASTO</t>
  </si>
  <si>
    <t>FIERRO</t>
  </si>
  <si>
    <t>ALMODOVAR</t>
  </si>
  <si>
    <t>CARDOSO</t>
  </si>
  <si>
    <t>RUBI</t>
  </si>
  <si>
    <t>OFELIA</t>
  </si>
  <si>
    <t>CAROLINA</t>
  </si>
  <si>
    <t>XINATIUH</t>
  </si>
  <si>
    <t>JUANA CAROLINA</t>
  </si>
  <si>
    <t>NILKA ZULAY</t>
  </si>
  <si>
    <t>ANAHI</t>
  </si>
  <si>
    <t>ALMADELIA</t>
  </si>
  <si>
    <t>CRISTIAN LUIS</t>
  </si>
  <si>
    <t>CLAUDIA BEATRIZ</t>
  </si>
  <si>
    <t>ISRRAEL</t>
  </si>
  <si>
    <t>NAVEZ</t>
  </si>
  <si>
    <t>ERIKA ARLETH</t>
  </si>
  <si>
    <t>BOGAR GIZET</t>
  </si>
  <si>
    <t>EMMA</t>
  </si>
  <si>
    <t>ALBERTH OCIEL</t>
  </si>
  <si>
    <t>GOYTIA</t>
  </si>
  <si>
    <t>REYNALDA</t>
  </si>
  <si>
    <t>NATALI GUADALUPE</t>
  </si>
  <si>
    <t>CYNTHIA</t>
  </si>
  <si>
    <t>PASILLAS</t>
  </si>
  <si>
    <t>CARMEN ALEJANDRA</t>
  </si>
  <si>
    <t>AMADEO</t>
  </si>
  <si>
    <t>BASAVE</t>
  </si>
  <si>
    <t>JOBANY</t>
  </si>
  <si>
    <t>JOSE BENITO</t>
  </si>
  <si>
    <t>PUERTOS</t>
  </si>
  <si>
    <t>ADRIEL</t>
  </si>
  <si>
    <t>LARIO</t>
  </si>
  <si>
    <t>OSCAR SAIN</t>
  </si>
  <si>
    <t>ALONSO EDUARDO</t>
  </si>
  <si>
    <t>LITO</t>
  </si>
  <si>
    <t>JOAQUIN</t>
  </si>
  <si>
    <t>TRANQUILINO</t>
  </si>
  <si>
    <t>LOAEZA</t>
  </si>
  <si>
    <t>YURI</t>
  </si>
  <si>
    <t>STEPHANY</t>
  </si>
  <si>
    <t>URIOSO</t>
  </si>
  <si>
    <t>MA. GUADALUPE</t>
  </si>
  <si>
    <t>BETZAIRA</t>
  </si>
  <si>
    <t>JOB ISAIAS</t>
  </si>
  <si>
    <t>MAURA YAMILET</t>
  </si>
  <si>
    <t>ROSA IRIS</t>
  </si>
  <si>
    <t>AMBROSIO</t>
  </si>
  <si>
    <t>XICOTENCATHL</t>
  </si>
  <si>
    <t>CELIA</t>
  </si>
  <si>
    <t>CARLOS MANUEL</t>
  </si>
  <si>
    <t>MERCENARIO</t>
  </si>
  <si>
    <t>EFREN</t>
  </si>
  <si>
    <t>BERNARDO</t>
  </si>
  <si>
    <t>ROSA ISELA</t>
  </si>
  <si>
    <t>EDGAR ULISES</t>
  </si>
  <si>
    <t>EVA</t>
  </si>
  <si>
    <t>BLANCA BRENDA</t>
  </si>
  <si>
    <t>NEREYDA</t>
  </si>
  <si>
    <t>PACO</t>
  </si>
  <si>
    <t>ABIASEL</t>
  </si>
  <si>
    <t>PALOMAR</t>
  </si>
  <si>
    <t>EVANGELICA</t>
  </si>
  <si>
    <t>PANO</t>
  </si>
  <si>
    <t>PATIÑO</t>
  </si>
  <si>
    <t>SALVADOR ARTURO</t>
  </si>
  <si>
    <t>JOSEFINA</t>
  </si>
  <si>
    <t>PEÑAFORT</t>
  </si>
  <si>
    <t>SANTAMARIA</t>
  </si>
  <si>
    <t>BRIANDA</t>
  </si>
  <si>
    <t>BORJA</t>
  </si>
  <si>
    <t>PITERO</t>
  </si>
  <si>
    <t>HERIBERTA</t>
  </si>
  <si>
    <t>JOEL GUSTAVO</t>
  </si>
  <si>
    <t>MARIA ELDI</t>
  </si>
  <si>
    <t>ISAURO</t>
  </si>
  <si>
    <t>REFUGIO</t>
  </si>
  <si>
    <t>CITLALLY</t>
  </si>
  <si>
    <t>PLACIDA</t>
  </si>
  <si>
    <t>REZA</t>
  </si>
  <si>
    <t>IRAD JARED</t>
  </si>
  <si>
    <t>HUIZACHE</t>
  </si>
  <si>
    <t>JOSEIN ISRAEL</t>
  </si>
  <si>
    <t>MADORA</t>
  </si>
  <si>
    <t>JESUS ULISES</t>
  </si>
  <si>
    <t>ORGANISTA</t>
  </si>
  <si>
    <t>DEYSI ESMERALDA</t>
  </si>
  <si>
    <t>CRISELDA</t>
  </si>
  <si>
    <t>MIGUEL ANGEL ALFONSO</t>
  </si>
  <si>
    <t>ISRAEL ENRIQUE</t>
  </si>
  <si>
    <t>LEOPOLDO</t>
  </si>
  <si>
    <t>ADALI</t>
  </si>
  <si>
    <t>LADY</t>
  </si>
  <si>
    <t>RENTERIA</t>
  </si>
  <si>
    <t>TLALOC QUETZALCOATL</t>
  </si>
  <si>
    <t>SECUNDINO</t>
  </si>
  <si>
    <t>SOPERANES</t>
  </si>
  <si>
    <t>OCTAVIO ALBERTO</t>
  </si>
  <si>
    <t>TLAIXCO</t>
  </si>
  <si>
    <t>YELILA</t>
  </si>
  <si>
    <t>AYMARA</t>
  </si>
  <si>
    <t>MELINA ISMERAI</t>
  </si>
  <si>
    <t>VICTORIANO</t>
  </si>
  <si>
    <t>LADI FERRS ARELI</t>
  </si>
  <si>
    <t>LUIS ADRIAN</t>
  </si>
  <si>
    <t>VITINIO</t>
  </si>
  <si>
    <t>VIVAR</t>
  </si>
  <si>
    <t>SILVIA IRAIZ</t>
  </si>
  <si>
    <t>CRISTIAN EMANUEL</t>
  </si>
  <si>
    <t>PEDRO MARIO</t>
  </si>
  <si>
    <t xml:space="preserve">MATILDE ARISBETH </t>
  </si>
  <si>
    <t>GENARO</t>
  </si>
  <si>
    <t>RAMIRES</t>
  </si>
  <si>
    <t>IGLESIAS</t>
  </si>
  <si>
    <t>SERNA</t>
  </si>
  <si>
    <t>JOSE ALEJO</t>
  </si>
  <si>
    <t>CALZADA</t>
  </si>
  <si>
    <t xml:space="preserve">ANA CRISTINA </t>
  </si>
  <si>
    <t>MA. ISABEL</t>
  </si>
  <si>
    <t>TORCUATO</t>
  </si>
  <si>
    <t>DULCE FANNY</t>
  </si>
  <si>
    <t>CALYECAC</t>
  </si>
  <si>
    <t>FERNANDO BENJAMÍN</t>
  </si>
  <si>
    <t>MEDINILLA</t>
  </si>
  <si>
    <t>BAILON</t>
  </si>
  <si>
    <t>HERMENEGILDO</t>
  </si>
  <si>
    <t>ISRAEL ROGELIO</t>
  </si>
  <si>
    <t xml:space="preserve">JOSE CLEMENTE DE JESUS </t>
  </si>
  <si>
    <t>JORGE ENRIQUE</t>
  </si>
  <si>
    <t>CLER</t>
  </si>
  <si>
    <t>KAREN IDANELY</t>
  </si>
  <si>
    <t>MARIA JOSEFINA</t>
  </si>
  <si>
    <t xml:space="preserve"> POZOS</t>
  </si>
  <si>
    <t>CARREON</t>
  </si>
  <si>
    <t>NAZARIO</t>
  </si>
  <si>
    <t>OSCAR IVAN</t>
  </si>
  <si>
    <t>IRIGOYEN</t>
  </si>
  <si>
    <t>MACEDO</t>
  </si>
  <si>
    <t>THELMA KARINA</t>
  </si>
  <si>
    <t>VIOLETA</t>
  </si>
  <si>
    <t>BRIZA CARIÑO</t>
  </si>
  <si>
    <t>VIVIANA AMAIRANI</t>
  </si>
  <si>
    <t>CARIÑO</t>
  </si>
  <si>
    <t>GARZÓN</t>
  </si>
  <si>
    <t>YARED MERAY</t>
  </si>
  <si>
    <t>SERGIO ENRIQUE</t>
  </si>
  <si>
    <t>EDUARDO ANGEL</t>
  </si>
  <si>
    <t>MITZI NEREIDA</t>
  </si>
  <si>
    <t xml:space="preserve">MONTES </t>
  </si>
  <si>
    <t>JOSE GERMAN</t>
  </si>
  <si>
    <t>TENOCH</t>
  </si>
  <si>
    <t>ELLIOT AZAEL</t>
  </si>
  <si>
    <t>ANA VALERIA</t>
  </si>
  <si>
    <t>BANCO</t>
  </si>
  <si>
    <t>CUENTA</t>
  </si>
  <si>
    <t>CLABE</t>
  </si>
  <si>
    <t>RFC</t>
  </si>
  <si>
    <t>CURP</t>
  </si>
  <si>
    <t>CITIBANAMEX</t>
  </si>
  <si>
    <t>80078941792</t>
  </si>
  <si>
    <t>002930902612244446</t>
  </si>
  <si>
    <t>FAAA591130F27</t>
  </si>
  <si>
    <t>FAAA591130HZSRLN05</t>
  </si>
  <si>
    <t>NO REQUIERE SS</t>
  </si>
  <si>
    <t>MORELOS, ZACATECAS</t>
  </si>
  <si>
    <t>BBVA BANCOMER</t>
  </si>
  <si>
    <t>SOMBRERETE, ZACATECAS</t>
  </si>
  <si>
    <t>SANTANDER</t>
  </si>
  <si>
    <t>VILLA DE COS, ZACATECAS</t>
  </si>
  <si>
    <t>JUAN ALDAMA, ZACATECAS</t>
  </si>
  <si>
    <t>ZACATECAS, ZACATECAS</t>
  </si>
  <si>
    <t>BANCO AZTECA</t>
  </si>
  <si>
    <t>HSBC</t>
  </si>
  <si>
    <t>6466769001</t>
  </si>
  <si>
    <t>021933064667690013</t>
  </si>
  <si>
    <t>SARF9611056F1</t>
  </si>
  <si>
    <t>SARF961105HZSLDB01</t>
  </si>
  <si>
    <t>10169618583</t>
  </si>
  <si>
    <t>RIO GRANDE, ZACATECAS</t>
  </si>
  <si>
    <t>FRESNILLO, ZACATECAS</t>
  </si>
  <si>
    <t>BANCOPEL</t>
  </si>
  <si>
    <t>BANAMEX</t>
  </si>
  <si>
    <t>BANCOPPEL</t>
  </si>
  <si>
    <t>PANUCO, ZACATECAS</t>
  </si>
  <si>
    <t>012180015385381389</t>
  </si>
  <si>
    <t>AAGT980706NE0</t>
  </si>
  <si>
    <t>AAGT980706MZSLNN05</t>
  </si>
  <si>
    <t>03189832995</t>
  </si>
  <si>
    <t>1503711636</t>
  </si>
  <si>
    <t>012934015037116362</t>
  </si>
  <si>
    <t>CAFC951123UX2</t>
  </si>
  <si>
    <t>CAFC951123HZSMRR05</t>
  </si>
  <si>
    <t>62169590213</t>
  </si>
  <si>
    <t>VALPARAISO, ZACATECAS</t>
  </si>
  <si>
    <t>BANCOMER</t>
  </si>
  <si>
    <t>1567768154</t>
  </si>
  <si>
    <t>012180015677681548</t>
  </si>
  <si>
    <t>PESL961012P62</t>
  </si>
  <si>
    <t>PESL961012HZSXNS00</t>
  </si>
  <si>
    <t>34159712727</t>
  </si>
  <si>
    <t>1563400266</t>
  </si>
  <si>
    <t>012016015634002661</t>
  </si>
  <si>
    <t>RELS971014QD6</t>
  </si>
  <si>
    <t>RELS971014HASYVR05</t>
  </si>
  <si>
    <t>BANORTE</t>
  </si>
  <si>
    <t>0588990854</t>
  </si>
  <si>
    <t>072016005889908544</t>
  </si>
  <si>
    <t>LAAM871102FJ2</t>
  </si>
  <si>
    <t>LAAM871102MASZLR00</t>
  </si>
  <si>
    <t>RINCON DE ROMOS</t>
  </si>
  <si>
    <t>AZTECA</t>
  </si>
  <si>
    <t>22121319634079</t>
  </si>
  <si>
    <t>127016013198340790</t>
  </si>
  <si>
    <t>FOAJ200322FT3</t>
  </si>
  <si>
    <t>FOAJ960322HASLGN07</t>
  </si>
  <si>
    <t>56750819141</t>
  </si>
  <si>
    <t>014010567508191419</t>
  </si>
  <si>
    <t>GOHC951008JM2</t>
  </si>
  <si>
    <t>GOHC951008HASMRS01</t>
  </si>
  <si>
    <t>0462600757</t>
  </si>
  <si>
    <t>012933004626007577</t>
  </si>
  <si>
    <t>CAAS800609EU0</t>
  </si>
  <si>
    <t>CAAS800609MZSRGL01</t>
  </si>
  <si>
    <t>SAN LUIS POTOSI, SAN LUIS POTOSI</t>
  </si>
  <si>
    <t>TLALTENANGO DE S R , ZACATECAS</t>
  </si>
  <si>
    <t>1524240416</t>
  </si>
  <si>
    <t>012956015242404164</t>
  </si>
  <si>
    <t>COAR960401G99</t>
  </si>
  <si>
    <t>COAR960401HZSVRN09</t>
  </si>
  <si>
    <t>021857881</t>
  </si>
  <si>
    <t>072946002182578812</t>
  </si>
  <si>
    <t>MAPP651209LSA</t>
  </si>
  <si>
    <t>MAPP651209HZSCCD05</t>
  </si>
  <si>
    <t>1528703787</t>
  </si>
  <si>
    <t>012947015287037877</t>
  </si>
  <si>
    <t>LOVA861003258</t>
  </si>
  <si>
    <t>LOVA861003MZSPRN03</t>
  </si>
  <si>
    <t>GENERAL PANFILO NATERA, ZACATECAS</t>
  </si>
  <si>
    <t>1130791055</t>
  </si>
  <si>
    <t>072930011307910553</t>
  </si>
  <si>
    <t>GAGO950409LX1</t>
  </si>
  <si>
    <t>GAGO950409HZSRNS04</t>
  </si>
  <si>
    <t>04140127799710</t>
  </si>
  <si>
    <t>127947001277997101</t>
  </si>
  <si>
    <t>COLR6209142Y0</t>
  </si>
  <si>
    <t>COLR620914HZSNPM01</t>
  </si>
  <si>
    <t>32741305840646</t>
  </si>
  <si>
    <t>127190013058406465</t>
  </si>
  <si>
    <t>MEMR830123T68</t>
  </si>
  <si>
    <t>MEMR830123HZSNLC08</t>
  </si>
  <si>
    <t>97001380036980</t>
  </si>
  <si>
    <t>127933013800369807</t>
  </si>
  <si>
    <t>NAED851212KC4</t>
  </si>
  <si>
    <t>NAED851212HZSVSM04</t>
  </si>
  <si>
    <t>34028502283</t>
  </si>
  <si>
    <t>1524243781</t>
  </si>
  <si>
    <t>012956015242437814</t>
  </si>
  <si>
    <t>MUMJ910324580</t>
  </si>
  <si>
    <t>MUMJ910324MJCRRS02</t>
  </si>
  <si>
    <t>26159144182</t>
  </si>
  <si>
    <t>GUADALAJARA, JALISCO</t>
  </si>
  <si>
    <t>012180015493028916</t>
  </si>
  <si>
    <t>MUCL9305292XA</t>
  </si>
  <si>
    <t>MUCL930529HJCRMN01</t>
  </si>
  <si>
    <t>0473277933</t>
  </si>
  <si>
    <t>012956004732779336</t>
  </si>
  <si>
    <t>MUMO980812PN5</t>
  </si>
  <si>
    <t>MUMO980812HJCRRS04</t>
  </si>
  <si>
    <t>01469320161</t>
  </si>
  <si>
    <t>012956001469320611</t>
  </si>
  <si>
    <t>LAFR6310152C1</t>
  </si>
  <si>
    <t>LAFR631015HZSMLC00</t>
  </si>
  <si>
    <t>03146360858</t>
  </si>
  <si>
    <t>TEUL DE GONZALEZ ORTEGA, ZACATECAS</t>
  </si>
  <si>
    <t>1552695352</t>
  </si>
  <si>
    <t>012180015526953521</t>
  </si>
  <si>
    <t>PAMA950511SN7</t>
  </si>
  <si>
    <t>PAMA950511HZSRDL08</t>
  </si>
  <si>
    <t>MIGUEL AUZA, ZACATECAS</t>
  </si>
  <si>
    <t>31041385954101</t>
  </si>
  <si>
    <t>127930013859541019</t>
  </si>
  <si>
    <t>DEFF9410264J2</t>
  </si>
  <si>
    <t>DEFF941026HZSBNL07</t>
  </si>
  <si>
    <t>34119403904</t>
  </si>
  <si>
    <t>26130134404559</t>
  </si>
  <si>
    <t>127930001344045595</t>
  </si>
  <si>
    <t>RICF530526MC4</t>
  </si>
  <si>
    <t>RICF530526HZSVSR03</t>
  </si>
  <si>
    <t>34725302599</t>
  </si>
  <si>
    <t>26131337477220</t>
  </si>
  <si>
    <t>127930013374772208</t>
  </si>
  <si>
    <t>NUMF9305137E1</t>
  </si>
  <si>
    <t>NUMF930513MZSXLT09</t>
  </si>
  <si>
    <t>40780140740276</t>
  </si>
  <si>
    <t>127951001407402766</t>
  </si>
  <si>
    <t>ROZJ900323MV6</t>
  </si>
  <si>
    <t>ROZJ900323HZSSPN04</t>
  </si>
  <si>
    <t>26130151398852</t>
  </si>
  <si>
    <t>127930001513988522</t>
  </si>
  <si>
    <t>DIVM740410GY0</t>
  </si>
  <si>
    <t>DIVM740410HZSZLR12</t>
  </si>
  <si>
    <t>81518042993</t>
  </si>
  <si>
    <t>002960904075007913</t>
  </si>
  <si>
    <t>PAEL750706NM7</t>
  </si>
  <si>
    <t>PAEL750706HZSLSS09</t>
  </si>
  <si>
    <t>GUADALUPE, ZACATECAS</t>
  </si>
  <si>
    <t>BANBAJIO</t>
  </si>
  <si>
    <t>22121362023556</t>
  </si>
  <si>
    <t>127016013620235562</t>
  </si>
  <si>
    <t>GACL6910283H3</t>
  </si>
  <si>
    <t>GACL691028HASRSS07</t>
  </si>
  <si>
    <t>51876920813</t>
  </si>
  <si>
    <t>22120121217843</t>
  </si>
  <si>
    <t>127016001212178434</t>
  </si>
  <si>
    <t>MASP891230QM7</t>
  </si>
  <si>
    <t>MASP881230MASRNL05</t>
  </si>
  <si>
    <t>1546270037</t>
  </si>
  <si>
    <t>012190015462700375</t>
  </si>
  <si>
    <t>BEHR930528B53</t>
  </si>
  <si>
    <t>BEHR930528HASCRC02</t>
  </si>
  <si>
    <t>1118134502</t>
  </si>
  <si>
    <t>012930011181345029</t>
  </si>
  <si>
    <t>EOJJ9202066Z7</t>
  </si>
  <si>
    <t>EOJJ920206HZSSCN02</t>
  </si>
  <si>
    <t>0472717832</t>
  </si>
  <si>
    <t>012933004727178321</t>
  </si>
  <si>
    <t>CACH890429G4A</t>
  </si>
  <si>
    <t>CACH890429HZSSSP02</t>
  </si>
  <si>
    <t>34108909853</t>
  </si>
  <si>
    <t>BOQUILLA DE ARRIBA, ZACATECAS</t>
  </si>
  <si>
    <t>69651358401222</t>
  </si>
  <si>
    <t>127933013548012221</t>
  </si>
  <si>
    <t>AACP601204IM7</t>
  </si>
  <si>
    <t>AACP601204HZSLHD00</t>
  </si>
  <si>
    <t>NO DISPONIBLE</t>
  </si>
  <si>
    <t>SAIN ALTO, ZACATECAS</t>
  </si>
  <si>
    <t>97001323998850</t>
  </si>
  <si>
    <t>127933013239988503</t>
  </si>
  <si>
    <t>SIOC0005225K9</t>
  </si>
  <si>
    <t>SIOC000522HZSLRRA6</t>
  </si>
  <si>
    <t>2955841542</t>
  </si>
  <si>
    <t>012930029558415422</t>
  </si>
  <si>
    <t>VIPE9310156T3</t>
  </si>
  <si>
    <t>VIPE931015HZSDRD02</t>
  </si>
  <si>
    <t>56772869164</t>
  </si>
  <si>
    <t>014930567728691646</t>
  </si>
  <si>
    <t>MAJE930804CC6</t>
  </si>
  <si>
    <t>MAJE930804HZSRRL04</t>
  </si>
  <si>
    <t>26131373979104</t>
  </si>
  <si>
    <t>127930013739791044</t>
  </si>
  <si>
    <t>JUCJ920411FS3</t>
  </si>
  <si>
    <t>JUCJ920411HZSRRN06</t>
  </si>
  <si>
    <t>81761340287980</t>
  </si>
  <si>
    <t>127164013402879807</t>
  </si>
  <si>
    <t>PEHC780301CJ9</t>
  </si>
  <si>
    <t>PEHC780301HZSRRR00</t>
  </si>
  <si>
    <t>023 1652102101</t>
  </si>
  <si>
    <t>0300 109000 1586945 1</t>
  </si>
  <si>
    <t>NUSM620423MG6</t>
  </si>
  <si>
    <t>NUSM620423HZSXLN09</t>
  </si>
  <si>
    <t>DURANGO, DURANGO</t>
  </si>
  <si>
    <t>GUADALUPE VICTORIA, DURANGO</t>
  </si>
  <si>
    <t>012951015482516147</t>
  </si>
  <si>
    <t>GAOA650617526</t>
  </si>
  <si>
    <t>GAOA650617HZSLRR01</t>
  </si>
  <si>
    <t>NO REQUIERE SEGURO</t>
  </si>
  <si>
    <t xml:space="preserve"> VICTOR ROSALES, CALERA, ZACATECAS</t>
  </si>
  <si>
    <t>ZACATECAS, ZAC</t>
  </si>
  <si>
    <t>0074 3607 61 1574136147</t>
  </si>
  <si>
    <t>012 18 00 15741361477</t>
  </si>
  <si>
    <t>OEHO890509GP3</t>
  </si>
  <si>
    <t>OEHO890509MZSRRL03</t>
  </si>
  <si>
    <t>05 198953340</t>
  </si>
  <si>
    <t>MIGUEL AUZA, ZACATECAS.</t>
  </si>
  <si>
    <t>012 937 02942001802 8</t>
  </si>
  <si>
    <t>MAMA840519QW8</t>
  </si>
  <si>
    <t>MAMA840519MZSRRN09</t>
  </si>
  <si>
    <t>34038416227</t>
  </si>
  <si>
    <t>JEREZ, ZACATECAS</t>
  </si>
  <si>
    <t>MIGUEL AUZA ZAC.</t>
  </si>
  <si>
    <t>012 9370151 169214 62</t>
  </si>
  <si>
    <t>FOVJ8804218F0</t>
  </si>
  <si>
    <t>FOVJ880421HZSLLN09</t>
  </si>
  <si>
    <t>012 194 01541864351 1</t>
  </si>
  <si>
    <t>JILJ8110304V5</t>
  </si>
  <si>
    <t>JILJ811030HDGMPN08</t>
  </si>
  <si>
    <t>JUGR8609203M8</t>
  </si>
  <si>
    <t>JUGR860920HZSRNF07</t>
  </si>
  <si>
    <t>DURANGO, DGO</t>
  </si>
  <si>
    <t>137 190 102960464137</t>
  </si>
  <si>
    <t>VAMI751121J77</t>
  </si>
  <si>
    <t>VAMI751121HDGLNS00</t>
  </si>
  <si>
    <t>26 02357545 6</t>
  </si>
  <si>
    <t>01 40 6026023575456 0</t>
  </si>
  <si>
    <t>SOVB981128S55</t>
  </si>
  <si>
    <t>SOVB981128HDGTLR00</t>
  </si>
  <si>
    <t>014 19060565868698 6</t>
  </si>
  <si>
    <t>GOTA500613IG0</t>
  </si>
  <si>
    <t>GOTA500613HZSNRR01</t>
  </si>
  <si>
    <t>07291329 893878</t>
  </si>
  <si>
    <t>127 9370132989 38781</t>
  </si>
  <si>
    <t>IARJ5510174YB</t>
  </si>
  <si>
    <t>IARR551017HZSBSG15</t>
  </si>
  <si>
    <t>EL CUIJE, MATAMOROS, COAHUILA</t>
  </si>
  <si>
    <t>284 00143042145</t>
  </si>
  <si>
    <t>127 190001430421452</t>
  </si>
  <si>
    <t>BAMG6407135I8</t>
  </si>
  <si>
    <t>BAMG640713HCLRRL09</t>
  </si>
  <si>
    <t>JUAN ALDAMA, ZAC.</t>
  </si>
  <si>
    <t>07 29 133534182 0</t>
  </si>
  <si>
    <t>127 9370 133534182 01</t>
  </si>
  <si>
    <t>GAHM880527988</t>
  </si>
  <si>
    <t>GAHM880527HZSRRN03</t>
  </si>
  <si>
    <t>CEBALLOS DGO</t>
  </si>
  <si>
    <t>012 934 0283 9665 633</t>
  </si>
  <si>
    <t>VACJ540507HP4</t>
  </si>
  <si>
    <t>VACJ540507HDGRSN09</t>
  </si>
  <si>
    <t>31775400166</t>
  </si>
  <si>
    <t>15 34287099</t>
  </si>
  <si>
    <t>012 060 01534287099 5</t>
  </si>
  <si>
    <t>PUCM840729C32</t>
  </si>
  <si>
    <t>PUCM840729HZSNRN03</t>
  </si>
  <si>
    <t>012 93701535991794 5</t>
  </si>
  <si>
    <t>GAGA881003N59</t>
  </si>
  <si>
    <t>GAGA881003MZSRNN08</t>
  </si>
  <si>
    <t>COL. HIDALGO, SOMBRERETE, ZAC.</t>
  </si>
  <si>
    <t>012 937 02873198634 5</t>
  </si>
  <si>
    <t>IAHV840225765</t>
  </si>
  <si>
    <t>IAHV840225HZSBRC08</t>
  </si>
  <si>
    <t>VICENTE GUERRERO, DURANGO</t>
  </si>
  <si>
    <t>012 180 01587327253 1</t>
  </si>
  <si>
    <t>CAMA980301VC8</t>
  </si>
  <si>
    <t>CAMA980301MDGLRN01</t>
  </si>
  <si>
    <t>012 949 01445186315 1</t>
  </si>
  <si>
    <t>AIAS861009MU8</t>
  </si>
  <si>
    <t>AIAS861009HZSVVR02</t>
  </si>
  <si>
    <t>072 90142711 730</t>
  </si>
  <si>
    <t>127 937001427117 301</t>
  </si>
  <si>
    <t>CACR820708SC7</t>
  </si>
  <si>
    <t>CACR820708HZSHRY01</t>
  </si>
  <si>
    <t>03 208248868</t>
  </si>
  <si>
    <t>57301 308552468</t>
  </si>
  <si>
    <t>127 20201308552468 0</t>
  </si>
  <si>
    <t>NAGA8307255Q3</t>
  </si>
  <si>
    <t>NAGA830725HDGJRN08</t>
  </si>
  <si>
    <t>971 10136242981</t>
  </si>
  <si>
    <t>127 190001362429810</t>
  </si>
  <si>
    <t>JUVJ8602196R0</t>
  </si>
  <si>
    <t>JUVJ860219HDGRRN07</t>
  </si>
  <si>
    <t>FELIPE ANGELES, SOMBRERETE, ZACATECAS</t>
  </si>
  <si>
    <t>661913118633 36</t>
  </si>
  <si>
    <t>127 9490131186 33361</t>
  </si>
  <si>
    <t>CAEI9506058F6</t>
  </si>
  <si>
    <t>CAEI950605MZSRSD01</t>
  </si>
  <si>
    <t>08 139521242</t>
  </si>
  <si>
    <t>2977749384</t>
  </si>
  <si>
    <t>012930029777493843</t>
  </si>
  <si>
    <t>AAFF970213NP6</t>
  </si>
  <si>
    <t>AAFF970213MZSLNR06</t>
  </si>
  <si>
    <t>04199755994</t>
  </si>
  <si>
    <t>GRAL. FRANCISCO R. MURGUIA, ZACATECAS</t>
  </si>
  <si>
    <t>072 901220 32469</t>
  </si>
  <si>
    <t>127 937 001220324692</t>
  </si>
  <si>
    <t>BICV830216FB8</t>
  </si>
  <si>
    <t>BICV830216HZSRNC07</t>
  </si>
  <si>
    <t>ESTACION POANAS, DGO</t>
  </si>
  <si>
    <t>012 886 01559134126 8</t>
  </si>
  <si>
    <t>SOAG670602BX8</t>
  </si>
  <si>
    <t>SOAG670602HDGTLL04</t>
  </si>
  <si>
    <t>12046705625</t>
  </si>
  <si>
    <t>ABRAHAM GONZALEZ ,DGO</t>
  </si>
  <si>
    <t xml:space="preserve">6180 1332452 191 </t>
  </si>
  <si>
    <t>127 1940 0133 2452 1915</t>
  </si>
  <si>
    <t>RUHG680102SU0</t>
  </si>
  <si>
    <t>RUHG680102HDGZRR01</t>
  </si>
  <si>
    <t>3184680878</t>
  </si>
  <si>
    <t>072 9133 2297 299</t>
  </si>
  <si>
    <t>127 9370 1332 2972 998</t>
  </si>
  <si>
    <t>OIGF920127FV5</t>
  </si>
  <si>
    <t>OIGF920127HZSNZR02</t>
  </si>
  <si>
    <t>01 199259159</t>
  </si>
  <si>
    <t>SAN NICOLAS DE LOS GARZA, NUEVO LEON</t>
  </si>
  <si>
    <t>012 222 01546728146 9</t>
  </si>
  <si>
    <t>SAMD800307SS1</t>
  </si>
  <si>
    <t>SAMD800307HZSNLN03</t>
  </si>
  <si>
    <t>0074 3607 69 1572520853</t>
  </si>
  <si>
    <t>012 800 15725208 530</t>
  </si>
  <si>
    <t>COHA7606306J7</t>
  </si>
  <si>
    <t>COHA760630HZSNRN07</t>
  </si>
  <si>
    <t>02 177641657</t>
  </si>
  <si>
    <t>LORETO, RIO GRANDE, ZACATECAS</t>
  </si>
  <si>
    <t>0074 3607 60 1573730673</t>
  </si>
  <si>
    <t>0121 80015737306 734</t>
  </si>
  <si>
    <t>MARL810611RV2</t>
  </si>
  <si>
    <t>MARL810611MCLDMR08</t>
  </si>
  <si>
    <t>012 937 01585295246 5</t>
  </si>
  <si>
    <t>AUMY920914KN3</t>
  </si>
  <si>
    <t>AUMY920914MZSGRR01</t>
  </si>
  <si>
    <t>012 937 01593735705 3</t>
  </si>
  <si>
    <t>RIZS910501598</t>
  </si>
  <si>
    <t>RIZS910501MZSVV07</t>
  </si>
  <si>
    <t>01 199159706</t>
  </si>
  <si>
    <t>CUAUHTEMOC, DURANGO</t>
  </si>
  <si>
    <t>61 800 14207754 0</t>
  </si>
  <si>
    <t>127 194 001420775402</t>
  </si>
  <si>
    <t>HEOJ711224386</t>
  </si>
  <si>
    <t>HEOJ711224HDGRRN14</t>
  </si>
  <si>
    <t>971 113083517 10</t>
  </si>
  <si>
    <t>127 190013083517109</t>
  </si>
  <si>
    <t>LEAJ970207DI8</t>
  </si>
  <si>
    <t>LEAJ970207HDGDRN08</t>
  </si>
  <si>
    <t>49 159745121</t>
  </si>
  <si>
    <t>0729 13181538 15</t>
  </si>
  <si>
    <t>127 9370131815381 59</t>
  </si>
  <si>
    <t>VAOA0102195N1</t>
  </si>
  <si>
    <t>VAOA010219HZSLNBA6</t>
  </si>
  <si>
    <t>01 190196582</t>
  </si>
  <si>
    <t>FRANCISCO JAVIER MINA, PANUCO DE CORONADO, DURANGO</t>
  </si>
  <si>
    <t>TORREON, COAHUILA</t>
  </si>
  <si>
    <t>137 9521009515058 18</t>
  </si>
  <si>
    <t>MORA8705016F6</t>
  </si>
  <si>
    <t>MORA870501HZSRSD07</t>
  </si>
  <si>
    <t>COL. PROGRESO, RIO GRANDE ZACATECAS</t>
  </si>
  <si>
    <t>012 949 01528266339 6</t>
  </si>
  <si>
    <t>AAHY940907H95</t>
  </si>
  <si>
    <t>AAHY940907MZSLRD05</t>
  </si>
  <si>
    <t>OJITOS, JUAN ALDAMA, ZACATECAS</t>
  </si>
  <si>
    <t>072 9015 1157 652</t>
  </si>
  <si>
    <t>MAFA8812048Z8</t>
  </si>
  <si>
    <t>MAFA881204MZSRRR00</t>
  </si>
  <si>
    <t>08 148880266</t>
  </si>
  <si>
    <t>127 952013090533 589</t>
  </si>
  <si>
    <t>SORM680622KN2</t>
  </si>
  <si>
    <t>SORM680622HDGTJR00</t>
  </si>
  <si>
    <t>NOMBRE DE DIOS, DURANGO</t>
  </si>
  <si>
    <t>174 80127830 132</t>
  </si>
  <si>
    <t>127 202001278301 231</t>
  </si>
  <si>
    <t>AASJ980819D45</t>
  </si>
  <si>
    <t>AASJ980819HDGNTS07</t>
  </si>
  <si>
    <t>012 190 01506061438 7</t>
  </si>
  <si>
    <t>SOSM911216477</t>
  </si>
  <si>
    <t>SOSM911216MDGTRR03</t>
  </si>
  <si>
    <t>31 119140650</t>
  </si>
  <si>
    <t>LA LUZ, RIO GRANDE, ZACATECAS</t>
  </si>
  <si>
    <t>2874553004</t>
  </si>
  <si>
    <t>012949028745530047</t>
  </si>
  <si>
    <t>SACL8710094M1</t>
  </si>
  <si>
    <t>SACL871009HZSLSN03</t>
  </si>
  <si>
    <t>NO QUIERE SEGURO</t>
  </si>
  <si>
    <t>6910 137 4423148</t>
  </si>
  <si>
    <t>127 95201374423 14 83</t>
  </si>
  <si>
    <t>CAHN900326EL3</t>
  </si>
  <si>
    <t>CAHN900326HZSSRX03</t>
  </si>
  <si>
    <t>03 11326839</t>
  </si>
  <si>
    <t>072 202 00311326839 7</t>
  </si>
  <si>
    <t>BARO921231TMA</t>
  </si>
  <si>
    <t>BARO921231HZSRMS07</t>
  </si>
  <si>
    <t>111 69207443</t>
  </si>
  <si>
    <t>012 180 01535631206 0</t>
  </si>
  <si>
    <t>AECE931224UP4</t>
  </si>
  <si>
    <t>AECE931224HZSRNM05</t>
  </si>
  <si>
    <t>012 180 01584759 187 9</t>
  </si>
  <si>
    <t>MECC9604235G7</t>
  </si>
  <si>
    <t>MECC960423HZSNNR06</t>
  </si>
  <si>
    <t>CONSEPCION DE LA NORMA MAZAPIL ZACATECAS</t>
  </si>
  <si>
    <t>137 949 101222167 353</t>
  </si>
  <si>
    <t>MOEG641027RI4</t>
  </si>
  <si>
    <t>MOEG641027HZSNSS12</t>
  </si>
  <si>
    <t>012 949 01561874368 6</t>
  </si>
  <si>
    <t>MASE940921LX0</t>
  </si>
  <si>
    <t>MASE940921MZSRNL07</t>
  </si>
  <si>
    <t>661913858 00622</t>
  </si>
  <si>
    <t>127 949013858006 229</t>
  </si>
  <si>
    <t>SALD940703KZ9</t>
  </si>
  <si>
    <t>SALD940703HZSNRN07</t>
  </si>
  <si>
    <t>012 222 015618743 426</t>
  </si>
  <si>
    <t>CIME920827K71</t>
  </si>
  <si>
    <t>CIME920827HZSSRS15</t>
  </si>
  <si>
    <t>ZACATECAS, ZAC.</t>
  </si>
  <si>
    <t>137 949 1025850079 84</t>
  </si>
  <si>
    <t>ROAA7610183N5</t>
  </si>
  <si>
    <t>ROAA761018HZSCVB08</t>
  </si>
  <si>
    <t>74 3607 63 1571454 989</t>
  </si>
  <si>
    <t>012 180 01571454989 9</t>
  </si>
  <si>
    <t>CACD9407147B2</t>
  </si>
  <si>
    <t>CACD940714MZSRML03</t>
  </si>
  <si>
    <t>127 1900014083084 39</t>
  </si>
  <si>
    <t>DSO0904079H6</t>
  </si>
  <si>
    <t>SOSM950721HDGTRR03</t>
  </si>
  <si>
    <t>012 930 0152267 4622 0</t>
  </si>
  <si>
    <t>MORE990526G69</t>
  </si>
  <si>
    <t>MORE990526HDGRJD01</t>
  </si>
  <si>
    <t>LUIS MOYA, SAIN ALTO, ZAC.</t>
  </si>
  <si>
    <t>691 01350363612</t>
  </si>
  <si>
    <t>12795201350363612 2</t>
  </si>
  <si>
    <t>MERP5511199J6</t>
  </si>
  <si>
    <t>MERP551119HZSDMD05</t>
  </si>
  <si>
    <t>06 16554261-1</t>
  </si>
  <si>
    <t>28 401 39056689 3</t>
  </si>
  <si>
    <t>127 190 013905668932</t>
  </si>
  <si>
    <t>BEMC94O523RL4</t>
  </si>
  <si>
    <t>BEMC94O523HDGRLRO1</t>
  </si>
  <si>
    <t>18 149484919</t>
  </si>
  <si>
    <t>012 930 02758705208 1</t>
  </si>
  <si>
    <t>AORB621129657</t>
  </si>
  <si>
    <t>AORB621129HZSCVL05</t>
  </si>
  <si>
    <t>012 937 02931646524 8</t>
  </si>
  <si>
    <t>OARR780325312</t>
  </si>
  <si>
    <t>OARR780325HZSRVF07</t>
  </si>
  <si>
    <t>072 901 41736343</t>
  </si>
  <si>
    <t>127 937 00141736343 7</t>
  </si>
  <si>
    <t>GAHM691114J48</t>
  </si>
  <si>
    <t>GAHM691114HZSMRN07</t>
  </si>
  <si>
    <t>5105690116 1</t>
  </si>
  <si>
    <t>AGUASCALIENTES, AGS</t>
  </si>
  <si>
    <t>10 402333516</t>
  </si>
  <si>
    <t>137 0101040233351 68</t>
  </si>
  <si>
    <t>NUCD011205V53</t>
  </si>
  <si>
    <t>NUCD011205HASXSNA5</t>
  </si>
  <si>
    <t>08 160123835</t>
  </si>
  <si>
    <t>07291344 5 04921</t>
  </si>
  <si>
    <t>12793 7013445 049216</t>
  </si>
  <si>
    <t>CAUU960417HP5</t>
  </si>
  <si>
    <t>CAUU960417HCHSGR07</t>
  </si>
  <si>
    <t>01 179601461</t>
  </si>
  <si>
    <t>GENERAL FRANCISCO R. MURGUIA, ZACATECAS</t>
  </si>
  <si>
    <t>0074 3607 61 1522775207</t>
  </si>
  <si>
    <t>0129 4901522775 2071</t>
  </si>
  <si>
    <t>AULA790707HC9</t>
  </si>
  <si>
    <t>AULA790707HZSGPN07</t>
  </si>
  <si>
    <t>0 2197910082</t>
  </si>
  <si>
    <t>012 937 01172337886 8</t>
  </si>
  <si>
    <t>MICF920127DC2</t>
  </si>
  <si>
    <t>MICF920127HZSRLR05</t>
  </si>
  <si>
    <t>43 139255111</t>
  </si>
  <si>
    <t>IGNACIO RAMIREZ, GUADALUPE VICTORIA, DGO</t>
  </si>
  <si>
    <t>012 19401544505398 3</t>
  </si>
  <si>
    <t>MOCH660121IA5</t>
  </si>
  <si>
    <t>MOCH660121HDGNLC02</t>
  </si>
  <si>
    <t>072 162 00423289257 6</t>
  </si>
  <si>
    <t>CAGM7307316H8</t>
  </si>
  <si>
    <t>CAGM730731HDGMRR06</t>
  </si>
  <si>
    <t>03 207310537</t>
  </si>
  <si>
    <t>104 15890821</t>
  </si>
  <si>
    <t>137 949 1041589082 14</t>
  </si>
  <si>
    <t>JUBJ660911838</t>
  </si>
  <si>
    <t>JUBJ660911HZSRRL03</t>
  </si>
  <si>
    <t>66 190 12933500 6</t>
  </si>
  <si>
    <t>127 949 00129335006 3</t>
  </si>
  <si>
    <t>CAJL9401182S9</t>
  </si>
  <si>
    <t>CAJL940118HZSRRB07</t>
  </si>
  <si>
    <t>072060006532007967</t>
  </si>
  <si>
    <t>GAGJ550507456</t>
  </si>
  <si>
    <t>GAGJ550507HCHRRS07</t>
  </si>
  <si>
    <t>DELICIAS, CHIHUAHUA</t>
  </si>
  <si>
    <t>2686467016</t>
  </si>
  <si>
    <t>012190026864670163</t>
  </si>
  <si>
    <t>SAMJ490128Tk6</t>
  </si>
  <si>
    <t>SAMJ490128HDGLDN06</t>
  </si>
  <si>
    <t>CANATLAN, DURANGO</t>
  </si>
  <si>
    <t>2998697698</t>
  </si>
  <si>
    <t>012320029986976981</t>
  </si>
  <si>
    <t>FARO930128I54</t>
  </si>
  <si>
    <t>FARO930128HDGMNS04</t>
  </si>
  <si>
    <t>PEÑON BLANCO, DURANGO</t>
  </si>
  <si>
    <t>28401323745698</t>
  </si>
  <si>
    <t>127190013237456980</t>
  </si>
  <si>
    <t>MEDA690911FL6</t>
  </si>
  <si>
    <t>MEDA690911MDFJLN04</t>
  </si>
  <si>
    <t>MEXICO, DF</t>
  </si>
  <si>
    <t>60619659080</t>
  </si>
  <si>
    <t>014194606196590801</t>
  </si>
  <si>
    <t>CERC940920T39</t>
  </si>
  <si>
    <t>CERC940920MDGNTL00</t>
  </si>
  <si>
    <t>1559134274</t>
  </si>
  <si>
    <t xml:space="preserve"> 012060015591342740</t>
  </si>
  <si>
    <t>HEGD9603308A5</t>
  </si>
  <si>
    <t>HEGD960630MDGRRN01</t>
  </si>
  <si>
    <t>2881843001</t>
  </si>
  <si>
    <t>012194028818430010</t>
  </si>
  <si>
    <t>BEHE9011281C2</t>
  </si>
  <si>
    <t>BEHE901128HDGRRM00</t>
  </si>
  <si>
    <t>31886925424</t>
  </si>
  <si>
    <t>61 801 366597695</t>
  </si>
  <si>
    <t>127194013665976957</t>
  </si>
  <si>
    <t>CUMA801128GG1</t>
  </si>
  <si>
    <t>CUMA801128MGRRL00</t>
  </si>
  <si>
    <t>31958025574</t>
  </si>
  <si>
    <t>ANTONIO AMARO, GUADALUPE VICTORIA, DURANGO</t>
  </si>
  <si>
    <t>33261324226521</t>
  </si>
  <si>
    <t>127191013242265217</t>
  </si>
  <si>
    <t>NIMN7409156X7</t>
  </si>
  <si>
    <t>NIMN740915HDGVRC08</t>
  </si>
  <si>
    <t>ARNULFO R. GOMEZ, CANATLAN, DURANGO</t>
  </si>
  <si>
    <t>012164001970097474</t>
  </si>
  <si>
    <t>DERA8509228D0</t>
  </si>
  <si>
    <t>DERA850922HDGLVL07</t>
  </si>
  <si>
    <t>61800126836275</t>
  </si>
  <si>
    <t>127194001268362750</t>
  </si>
  <si>
    <t>VIAD940815QJ0</t>
  </si>
  <si>
    <t>VIAD940815HDGLVN07</t>
  </si>
  <si>
    <t>23169443084</t>
  </si>
  <si>
    <t>1543884287</t>
  </si>
  <si>
    <t>012067015438842872</t>
  </si>
  <si>
    <t>RARD9405264J6</t>
  </si>
  <si>
    <t>RARD940526MCLMGN07</t>
  </si>
  <si>
    <t>32109417025</t>
  </si>
  <si>
    <t>9045000002253207</t>
  </si>
  <si>
    <t>002060904522532077</t>
  </si>
  <si>
    <t>FAFC860521K36</t>
  </si>
  <si>
    <t>FAFC860521HCLRNT08</t>
  </si>
  <si>
    <t>32138604569</t>
  </si>
  <si>
    <t>MATAMOROS, COAHUILA</t>
  </si>
  <si>
    <t>1101729601</t>
  </si>
  <si>
    <t>072190011017296019</t>
  </si>
  <si>
    <t>SARA930923HDGNDL06</t>
  </si>
  <si>
    <t>21169313851</t>
  </si>
  <si>
    <t>57300126970655</t>
  </si>
  <si>
    <t>127202001269706553</t>
  </si>
  <si>
    <t>CECJ970510RV2</t>
  </si>
  <si>
    <t>CECJ970510HDGLLN06</t>
  </si>
  <si>
    <t>31139716026</t>
  </si>
  <si>
    <t>1237610130</t>
  </si>
  <si>
    <t>012194012376101305</t>
  </si>
  <si>
    <t>TORJ711117AX5</t>
  </si>
  <si>
    <t>TORJ711117HDGRYS05</t>
  </si>
  <si>
    <t>31107100476</t>
  </si>
  <si>
    <t>10378311611</t>
  </si>
  <si>
    <t>137190103783116111</t>
  </si>
  <si>
    <t>ROTA821109K82</t>
  </si>
  <si>
    <t>ROTA821109HCLDMN01</t>
  </si>
  <si>
    <t>3100822033</t>
  </si>
  <si>
    <t>2991799282</t>
  </si>
  <si>
    <t>012194029917992827</t>
  </si>
  <si>
    <t>VAML770727IV4</t>
  </si>
  <si>
    <t>VAML770727HGTQRS06</t>
  </si>
  <si>
    <t>31977710719</t>
  </si>
  <si>
    <t>IRAPUATO, GUANAJUATO</t>
  </si>
  <si>
    <t>83610139659376</t>
  </si>
  <si>
    <t>127190001396593767</t>
  </si>
  <si>
    <t>ZACM820911ID6</t>
  </si>
  <si>
    <t>ZACM820911MDGMRN00</t>
  </si>
  <si>
    <t>31098202661</t>
  </si>
  <si>
    <t>60590142938615</t>
  </si>
  <si>
    <t>127190001429386155</t>
  </si>
  <si>
    <t>FEJE731107KA4</t>
  </si>
  <si>
    <t>FEJE731107HDGLMR05</t>
  </si>
  <si>
    <t>31917343498</t>
  </si>
  <si>
    <t>97110150969939</t>
  </si>
  <si>
    <t>127190001509699393</t>
  </si>
  <si>
    <t>SOTR6312155L8</t>
  </si>
  <si>
    <t>SOTR631215MDFLRS00</t>
  </si>
  <si>
    <t>2818052506</t>
  </si>
  <si>
    <t>012420028180525068</t>
  </si>
  <si>
    <t>LOSJ630517IR9</t>
  </si>
  <si>
    <t>LOSJ630517HCLPGV01</t>
  </si>
  <si>
    <t>31846310360</t>
  </si>
  <si>
    <t>LA ROSITA, SAN PEDRO, COAHUILA</t>
  </si>
  <si>
    <t>61801313823691</t>
  </si>
  <si>
    <t>127194013138236917</t>
  </si>
  <si>
    <t>PAGU9101061F4</t>
  </si>
  <si>
    <t>PAGU910106HDGLRR03</t>
  </si>
  <si>
    <t>31139'101385</t>
  </si>
  <si>
    <t>1573818616</t>
  </si>
  <si>
    <t>012180015738186160</t>
  </si>
  <si>
    <t>LOSM911109PU7</t>
  </si>
  <si>
    <t>LOSM911109HDGPRR01</t>
  </si>
  <si>
    <t>1521538465</t>
  </si>
  <si>
    <t>012180015215384650</t>
  </si>
  <si>
    <t>CAGC630620628</t>
  </si>
  <si>
    <t>CAGC630620HDGHRR05</t>
  </si>
  <si>
    <t>31976301908</t>
  </si>
  <si>
    <t>10257114932</t>
  </si>
  <si>
    <t>137201102571149329</t>
  </si>
  <si>
    <t>CAGJ7212035R2</t>
  </si>
  <si>
    <t>CAGJ721203HDGHNV02</t>
  </si>
  <si>
    <t>31907274331</t>
  </si>
  <si>
    <t>JOSE MARIA PINO SUAREZ, GUADALUPE VICTORIA, DURANGO</t>
  </si>
  <si>
    <t>2954158326</t>
  </si>
  <si>
    <t>012078129541583265</t>
  </si>
  <si>
    <t>FERJ620106NQ5</t>
  </si>
  <si>
    <t>FERJ620106HCLRDN07</t>
  </si>
  <si>
    <t>6181330716369</t>
  </si>
  <si>
    <t>127194013307163691</t>
  </si>
  <si>
    <t>AAAI9408206T4</t>
  </si>
  <si>
    <t>AAAI940820HDGLLV06</t>
  </si>
  <si>
    <t>83610150988860</t>
  </si>
  <si>
    <t>127190001509888609</t>
  </si>
  <si>
    <t>AUSL740206DF1</t>
  </si>
  <si>
    <t>AUSL740206HZSHNB06</t>
  </si>
  <si>
    <t>SAUCEDA DE LA BORDAVETA GRANDE, ZACATECAS</t>
  </si>
  <si>
    <t>61800126837208</t>
  </si>
  <si>
    <t>127194001268372083</t>
  </si>
  <si>
    <t>VIAM9604055EA</t>
  </si>
  <si>
    <t>VIAM960405MDGLRR01</t>
  </si>
  <si>
    <t>JESUS AGUSTIN CASTRO, PEÑON BLANCO, DURANGO</t>
  </si>
  <si>
    <t>137060103823996554</t>
  </si>
  <si>
    <t>IASJ920319SZA</t>
  </si>
  <si>
    <t>IASJ920319HDGBLS02</t>
  </si>
  <si>
    <t>61801359646931</t>
  </si>
  <si>
    <t>127194013596469313</t>
  </si>
  <si>
    <t>TOAJ700324GP2</t>
  </si>
  <si>
    <t>TOAJ700324HDGRLN07</t>
  </si>
  <si>
    <t>FRANCISCO I MADERO, PANUCO DE CORONADO, DURANGO</t>
  </si>
  <si>
    <t>97111366582565</t>
  </si>
  <si>
    <t>127190013665825659</t>
  </si>
  <si>
    <t>GOOS870225MP3</t>
  </si>
  <si>
    <t xml:space="preserve">GOOS870225HDGNRR08	</t>
  </si>
  <si>
    <t>86451300706392</t>
  </si>
  <si>
    <t>127196013007063921</t>
  </si>
  <si>
    <t>VACR970515IN13</t>
  </si>
  <si>
    <t>VACR970515HDGLSM05</t>
  </si>
  <si>
    <t>1497247230</t>
  </si>
  <si>
    <t>012194014972472300</t>
  </si>
  <si>
    <t>HEGC900424J90</t>
  </si>
  <si>
    <t>HEGC900424MDGRNR05</t>
  </si>
  <si>
    <t>VICENTE GUERRERO DURANGO MEXICO</t>
  </si>
  <si>
    <t>10059806527</t>
  </si>
  <si>
    <t>137952100598065274</t>
  </si>
  <si>
    <t>JUGR800129UG7</t>
  </si>
  <si>
    <t>JUGR800129HZSRNL04</t>
  </si>
  <si>
    <t>CHARCO BLANCO SOMBRERETE ZACATECAS MEXICO</t>
  </si>
  <si>
    <t>012194015020089152</t>
  </si>
  <si>
    <t>HERJ951123NP2</t>
  </si>
  <si>
    <t>HERJ951123HDGRSS06</t>
  </si>
  <si>
    <t>61800126872441</t>
  </si>
  <si>
    <t>127194001268724411</t>
  </si>
  <si>
    <t>MOMR970623847</t>
  </si>
  <si>
    <t>MOMR970623MDGRRY07</t>
  </si>
  <si>
    <t>IGNACIO LOPEZ RAYON, CUENCAME, DURANGO</t>
  </si>
  <si>
    <t>012194011291314854</t>
  </si>
  <si>
    <t>HEBA920526EP4</t>
  </si>
  <si>
    <t>HEBA920526HDGRTN07</t>
  </si>
  <si>
    <t>1536069118</t>
  </si>
  <si>
    <t>012930015360691189</t>
  </si>
  <si>
    <t>RORG950316JM7</t>
  </si>
  <si>
    <t>RORG950316HDGMDL07</t>
  </si>
  <si>
    <t>25351325359261</t>
  </si>
  <si>
    <t>127194013253592617</t>
  </si>
  <si>
    <t>TOBJ9212222I0</t>
  </si>
  <si>
    <t>TOBJ921222HDGRDN06</t>
  </si>
  <si>
    <t>61800127187276</t>
  </si>
  <si>
    <t>127194001271872761</t>
  </si>
  <si>
    <t xml:space="preserve"> LOIA950724HD7</t>
  </si>
  <si>
    <t>LOIA950724MQTZBL03</t>
  </si>
  <si>
    <t>QUERETARO, QUERETARO</t>
  </si>
  <si>
    <t>1577212570</t>
  </si>
  <si>
    <t>012194015772125704</t>
  </si>
  <si>
    <t>MOSP910925US7</t>
  </si>
  <si>
    <t>MOSP910925HDGRLD06</t>
  </si>
  <si>
    <t>61801320241271</t>
  </si>
  <si>
    <t>127194013202412719</t>
  </si>
  <si>
    <t>PAGO960814MG8</t>
  </si>
  <si>
    <t>PAGO960814HDGLRS06</t>
  </si>
  <si>
    <t>83610127049380</t>
  </si>
  <si>
    <t>127190001270493802</t>
  </si>
  <si>
    <t>ROGB8208083M6</t>
  </si>
  <si>
    <t>ROGB820808MDGDRR08</t>
  </si>
  <si>
    <t>2630945404</t>
  </si>
  <si>
    <t>012194026309454044</t>
  </si>
  <si>
    <t>MAEJ690428J96</t>
  </si>
  <si>
    <t>MAEJ690428HDGNSL01</t>
  </si>
  <si>
    <t>GENERAL IGNACIO ZARAGOZA, PANUCO DE CORONADO, DURANGO</t>
  </si>
  <si>
    <t>VILLA UNION, POANAS, DURANGO</t>
  </si>
  <si>
    <t>127202013867075140</t>
  </si>
  <si>
    <t>127202013813982517</t>
  </si>
  <si>
    <t>NACM920123448</t>
  </si>
  <si>
    <t>NACM920123MDGVSY18</t>
  </si>
  <si>
    <t>1566679181</t>
  </si>
  <si>
    <t>012180015666791818</t>
  </si>
  <si>
    <t>TOAA930422G3A</t>
  </si>
  <si>
    <t>TOAA930422HDGRRL00</t>
  </si>
  <si>
    <t>1076157254</t>
  </si>
  <si>
    <t>072023010761572542</t>
  </si>
  <si>
    <t xml:space="preserve"> RONJ920208M14</t>
  </si>
  <si>
    <t>RONJ920208HDGDVN</t>
  </si>
  <si>
    <t>7169297384</t>
  </si>
  <si>
    <t>1585435679</t>
  </si>
  <si>
    <t>012194015854356792</t>
  </si>
  <si>
    <t xml:space="preserve"> VIGC8911069S5</t>
  </si>
  <si>
    <t>VIGC891106MDGLRN07</t>
  </si>
  <si>
    <t>:2158998662</t>
  </si>
  <si>
    <t>NUEVO IDEAL, DURANGO</t>
  </si>
  <si>
    <t>97111366576044</t>
  </si>
  <si>
    <t>127190013665760442</t>
  </si>
  <si>
    <t>LOBA901108G78</t>
  </si>
  <si>
    <t>LOBA901108HDGPRN06</t>
  </si>
  <si>
    <t>05179097620</t>
  </si>
  <si>
    <t>33261372887781</t>
  </si>
  <si>
    <t>127191013728877815</t>
  </si>
  <si>
    <t>PEBA880906HM9</t>
  </si>
  <si>
    <t>PEBA880906MDGSXL02</t>
  </si>
  <si>
    <t>FALTA</t>
  </si>
  <si>
    <t>60607664166</t>
  </si>
  <si>
    <t>014194606067641669</t>
  </si>
  <si>
    <t>VAGI900516EI1</t>
  </si>
  <si>
    <t>VAGI900516HDGLNS06</t>
  </si>
  <si>
    <t>08149062229</t>
  </si>
  <si>
    <t>1556858945</t>
  </si>
  <si>
    <t>012190015568589451</t>
  </si>
  <si>
    <t>GOGJ960108QL2</t>
  </si>
  <si>
    <t>GOGJ960108HDGNNR05</t>
  </si>
  <si>
    <t>12169667297</t>
  </si>
  <si>
    <t>GUADALUE VICTORIA, DURANGO</t>
  </si>
  <si>
    <t>61801322489000</t>
  </si>
  <si>
    <t>127194013224890005</t>
  </si>
  <si>
    <t>GANJ980419GF8</t>
  </si>
  <si>
    <t>GANJ980419MDGRVZ05</t>
  </si>
  <si>
    <t>24169891553</t>
  </si>
  <si>
    <t>1524161058</t>
  </si>
  <si>
    <t>012190015241610582</t>
  </si>
  <si>
    <t xml:space="preserve"> PUPH770217KE1</t>
  </si>
  <si>
    <t>PUPH770217HDGGLL00</t>
  </si>
  <si>
    <t>31107701315</t>
  </si>
  <si>
    <t>SANTA MARIA DEL ORO, DURANGO</t>
  </si>
  <si>
    <t>6486700960</t>
  </si>
  <si>
    <t>021198064867009605</t>
  </si>
  <si>
    <t>CAMT780116LV4</t>
  </si>
  <si>
    <t>CAMT780116MDGMNN19</t>
  </si>
  <si>
    <t>4060348653</t>
  </si>
  <si>
    <t>021198040603486532</t>
  </si>
  <si>
    <t>SAHF980909N57</t>
  </si>
  <si>
    <t>SAHF980909MDGNRR07</t>
  </si>
  <si>
    <t>31139843754</t>
  </si>
  <si>
    <t>LAS NIEVES, VILLA OCAMPO, DURANGO</t>
  </si>
  <si>
    <t>07291343715075</t>
  </si>
  <si>
    <t>127937013437150757</t>
  </si>
  <si>
    <t>PAGR940929IE1</t>
  </si>
  <si>
    <t>PAGR940929HDGLMB09</t>
  </si>
  <si>
    <t>05139491590</t>
  </si>
  <si>
    <t>33261370093860</t>
  </si>
  <si>
    <t>127191012700938604</t>
  </si>
  <si>
    <t>ZUHG9210069M0</t>
  </si>
  <si>
    <t>ZUHG921006HDGXRD01</t>
  </si>
  <si>
    <t>2179273459</t>
  </si>
  <si>
    <t>CANATLAN,DURANGO</t>
  </si>
  <si>
    <t>56730623800</t>
  </si>
  <si>
    <t>014077567306238009</t>
  </si>
  <si>
    <t>NOMH760210U51</t>
  </si>
  <si>
    <t>NOMH760210HVZGLR02</t>
  </si>
  <si>
    <t>CORDOBA, VERACRUZ</t>
  </si>
  <si>
    <t>1586567916</t>
  </si>
  <si>
    <t>012180015865679168</t>
  </si>
  <si>
    <t>GALP941224MM2</t>
  </si>
  <si>
    <t>GALP941224MGTRGL03</t>
  </si>
  <si>
    <t>66169478808</t>
  </si>
  <si>
    <t>PENJAMO, GUANAJUATO</t>
  </si>
  <si>
    <t>289113780714819</t>
  </si>
  <si>
    <t>127078013780714819</t>
  </si>
  <si>
    <t xml:space="preserve"> ROVD9501131U9</t>
  </si>
  <si>
    <t>ROVD950113MGTDRN01</t>
  </si>
  <si>
    <t>1096635910</t>
  </si>
  <si>
    <t>072949010966359107</t>
  </si>
  <si>
    <t>GOZF950126GG3</t>
  </si>
  <si>
    <t>GOZF950126HZSNVR01</t>
  </si>
  <si>
    <t>9169512358</t>
  </si>
  <si>
    <t>07291383254037</t>
  </si>
  <si>
    <t>127937013832540373</t>
  </si>
  <si>
    <t>CAGK960130540</t>
  </si>
  <si>
    <t>CAGK960130MZSRLT07</t>
  </si>
  <si>
    <t>31129622853</t>
  </si>
  <si>
    <t>1500680008</t>
  </si>
  <si>
    <t>012180015006800084</t>
  </si>
  <si>
    <t>AUMA720924H45</t>
  </si>
  <si>
    <t>AUXM720924HDGGXR07</t>
  </si>
  <si>
    <t>SANTA CLARA, DURANGO</t>
  </si>
  <si>
    <t>10246648897</t>
  </si>
  <si>
    <t>137061102466488979</t>
  </si>
  <si>
    <t xml:space="preserve"> LOVC591126DZ0</t>
  </si>
  <si>
    <t>LOVC591126HCLPGT01</t>
  </si>
  <si>
    <t>1575317536</t>
  </si>
  <si>
    <t>012180015753175363</t>
  </si>
  <si>
    <t>SARN900502IIA</t>
  </si>
  <si>
    <t>SARN900502MCLLMN08</t>
  </si>
  <si>
    <t>32109019607</t>
  </si>
  <si>
    <t>981467811</t>
  </si>
  <si>
    <t>002150904413268140</t>
  </si>
  <si>
    <t xml:space="preserve"> LUHO7909089S9</t>
  </si>
  <si>
    <t>LUHO790908HDFNRS01</t>
  </si>
  <si>
    <t>2207905916</t>
  </si>
  <si>
    <t>33261340796900</t>
  </si>
  <si>
    <t>127191013407969002</t>
  </si>
  <si>
    <t>MERY890101C66</t>
  </si>
  <si>
    <t>MERY890101MDGZDZ01</t>
  </si>
  <si>
    <t>5138929293</t>
  </si>
  <si>
    <t>60575131494</t>
  </si>
  <si>
    <t>014150605751314946</t>
  </si>
  <si>
    <t xml:space="preserve"> MEBF600719FS3</t>
  </si>
  <si>
    <t>MEBF600719HCHJTR02</t>
  </si>
  <si>
    <t>33796011808</t>
  </si>
  <si>
    <t>RIVA PALACIO, CHIHUAHUA</t>
  </si>
  <si>
    <t>60612430269</t>
  </si>
  <si>
    <t>014190606124302696</t>
  </si>
  <si>
    <t>JIMA7103154D0</t>
  </si>
  <si>
    <t>JIMA710315HCSMRL02</t>
  </si>
  <si>
    <t>31987104028</t>
  </si>
  <si>
    <t>ARRIAGA,CHIAPAS</t>
  </si>
  <si>
    <t>17481312510975</t>
  </si>
  <si>
    <t>127202013125109758</t>
  </si>
  <si>
    <t>BAGN950416GC9</t>
  </si>
  <si>
    <t>BAGN950416MDGRRL04</t>
  </si>
  <si>
    <t>7169533952</t>
  </si>
  <si>
    <t>17481322089608</t>
  </si>
  <si>
    <t>127202013220896089</t>
  </si>
  <si>
    <t xml:space="preserve"> RICE961224JX4</t>
  </si>
  <si>
    <t>RICE961224HDGVNM03</t>
  </si>
  <si>
    <t>10149608779</t>
  </si>
  <si>
    <t>17481321493048</t>
  </si>
  <si>
    <t>127202013214930485</t>
  </si>
  <si>
    <t>RAGL840713G59</t>
  </si>
  <si>
    <t>RAGL840713HDGMNS05</t>
  </si>
  <si>
    <t>31038418021</t>
  </si>
  <si>
    <t>57301347575721</t>
  </si>
  <si>
    <t>127202013475757216</t>
  </si>
  <si>
    <t>ROMM820929SS4</t>
  </si>
  <si>
    <t>ROMM820929HDGBRG03</t>
  </si>
  <si>
    <t>31978204886</t>
  </si>
  <si>
    <t>57301366144136</t>
  </si>
  <si>
    <t>127202013661441365</t>
  </si>
  <si>
    <t>SANC890308LB6</t>
  </si>
  <si>
    <t>SANC890308MDGLVR06</t>
  </si>
  <si>
    <t>10158901362</t>
  </si>
  <si>
    <t>61801321500446</t>
  </si>
  <si>
    <t>127194013215004460</t>
  </si>
  <si>
    <t>RONA831108CH4</t>
  </si>
  <si>
    <t>RONA831108HDGDXL00</t>
  </si>
  <si>
    <t>33008330020</t>
  </si>
  <si>
    <t>0442403099</t>
  </si>
  <si>
    <t>012150004424030998</t>
  </si>
  <si>
    <t>CARC571208B37</t>
  </si>
  <si>
    <t>CARC571208HZSSYN11</t>
  </si>
  <si>
    <t>EL SALVADOR ZACATECAS</t>
  </si>
  <si>
    <t>BBVA</t>
  </si>
  <si>
    <t>012158011396348949</t>
  </si>
  <si>
    <t>AAMH680214L12</t>
  </si>
  <si>
    <t>AAMH680214HDGLNC19</t>
  </si>
  <si>
    <t>TLAHUALILO, DGO.</t>
  </si>
  <si>
    <t>6496637921</t>
  </si>
  <si>
    <t>021150064966379135</t>
  </si>
  <si>
    <t>AIEO651025QW6</t>
  </si>
  <si>
    <t>AIEO651025MCHNNL07</t>
  </si>
  <si>
    <t>CHIHUAHUA, CHIH</t>
  </si>
  <si>
    <t>60-57599728-0</t>
  </si>
  <si>
    <t>014 154 605 759 972 807</t>
  </si>
  <si>
    <t>BUAE841111LA5</t>
  </si>
  <si>
    <t>BUAE841111HCHRRD06</t>
  </si>
  <si>
    <t>3304842570-7</t>
  </si>
  <si>
    <t>CUAUHTEMOC, CHIHUAHUA</t>
  </si>
  <si>
    <t>002150700815111853</t>
  </si>
  <si>
    <t>PIQ9303153D3</t>
  </si>
  <si>
    <t>PIQE930315HCHRNR03</t>
  </si>
  <si>
    <t xml:space="preserve">OSCAR, SOTO MAYNEZ, NAMIQUIPA, CHIHUAHUA </t>
  </si>
  <si>
    <t>Citi Banamex</t>
  </si>
  <si>
    <t>002150701285521797</t>
  </si>
  <si>
    <t>ROAD580621438</t>
  </si>
  <si>
    <t>ROAD580621HCHMYVO9</t>
  </si>
  <si>
    <t>33805807097</t>
  </si>
  <si>
    <t>CHIHUAHUA. CHIH</t>
  </si>
  <si>
    <t>01215001426565662 8</t>
  </si>
  <si>
    <t>TEEC620625G90</t>
  </si>
  <si>
    <t>TEEC620625MCHRSR05</t>
  </si>
  <si>
    <t>BBVA Bancomer</t>
  </si>
  <si>
    <t>012150028346864383</t>
  </si>
  <si>
    <t>VAVA911031F23</t>
  </si>
  <si>
    <t>VAVA911031MCHNRL04</t>
  </si>
  <si>
    <t>10/31/1991</t>
  </si>
  <si>
    <t>0208294917</t>
  </si>
  <si>
    <t>072150002082949175</t>
  </si>
  <si>
    <t>AAMP8902168Z1</t>
  </si>
  <si>
    <t>AAMP890216HCHLND05</t>
  </si>
  <si>
    <t>2/16/1989</t>
  </si>
  <si>
    <t>MADERA, CHIH</t>
  </si>
  <si>
    <t>SCOTIABANK</t>
  </si>
  <si>
    <t>22301150146</t>
  </si>
  <si>
    <t>044161223011501461</t>
  </si>
  <si>
    <t>AEME900219QH6</t>
  </si>
  <si>
    <t>AEME900219HCHRLV09</t>
  </si>
  <si>
    <t>33129030319</t>
  </si>
  <si>
    <t>LIC. A.L., LA JUNTA, GUERRERO, CHIHUAHUA</t>
  </si>
  <si>
    <t>014154605832906871</t>
  </si>
  <si>
    <t>BACF921022FN1</t>
  </si>
  <si>
    <t>BACF921022HCHRHR09</t>
  </si>
  <si>
    <t>10/22/1992</t>
  </si>
  <si>
    <t>CD. MADERA, CHIH</t>
  </si>
  <si>
    <t>1511938668</t>
  </si>
  <si>
    <t>012 158 01511938668 9</t>
  </si>
  <si>
    <t>CADE920528GJ</t>
  </si>
  <si>
    <t>CADE920528HCHSMD03</t>
  </si>
  <si>
    <t>33129284767</t>
  </si>
  <si>
    <t>CUAUHTEMOC, CUAUHTEMOC, CHIHUAHUA</t>
  </si>
  <si>
    <t>127158013582615243</t>
  </si>
  <si>
    <t>CAHA620727AD1</t>
  </si>
  <si>
    <t>CAHA620727HCHSRR09</t>
  </si>
  <si>
    <t>7/27/1962</t>
  </si>
  <si>
    <t xml:space="preserve"> GUERRERO, CHIH</t>
  </si>
  <si>
    <t>9043000006966384</t>
  </si>
  <si>
    <t>002167904369663840</t>
  </si>
  <si>
    <t>CAVM921128P27</t>
  </si>
  <si>
    <t>CAVM921128MCHSRR02</t>
  </si>
  <si>
    <t>CD. JUAREZ, CHIH</t>
  </si>
  <si>
    <t>46531383616467</t>
  </si>
  <si>
    <t>127158013836164673</t>
  </si>
  <si>
    <t>GAGC7102266X9</t>
  </si>
  <si>
    <t>GAGC710226HCHRNY00</t>
  </si>
  <si>
    <t>CARBAJAL DE ABAJO, CUSIHUIRIACHI, CHIH</t>
  </si>
  <si>
    <t>BBV BANCOMER</t>
  </si>
  <si>
    <t>1537124437</t>
  </si>
  <si>
    <t>012158015371244378</t>
  </si>
  <si>
    <t>CANP8604036N3</t>
  </si>
  <si>
    <t>CANP860403MCHHVR14</t>
  </si>
  <si>
    <t>33068652230</t>
  </si>
  <si>
    <t>EL TERRERO, NAMIQUIPA, CHIHUAHUA</t>
  </si>
  <si>
    <t>2950774944</t>
  </si>
  <si>
    <t>012150029507749440</t>
  </si>
  <si>
    <t>DOVY880831QH7</t>
  </si>
  <si>
    <t>DOVY880831MCHGLR01</t>
  </si>
  <si>
    <t>33058884702</t>
  </si>
  <si>
    <t>CHIHUAHUA, CHIHUAHUA.</t>
  </si>
  <si>
    <t>2614736419</t>
  </si>
  <si>
    <t>012158026147364196</t>
  </si>
  <si>
    <t>GUAE750715L47</t>
  </si>
  <si>
    <t>GUAE750715HCHTNN07</t>
  </si>
  <si>
    <t>ALVARO OBREGON, CUAHUTEMOC, CHIH</t>
  </si>
  <si>
    <t xml:space="preserve">SANTANDER </t>
  </si>
  <si>
    <t>60-58430937-7</t>
  </si>
  <si>
    <t>0140946058430937 78</t>
  </si>
  <si>
    <t>EAEE580405RI0</t>
  </si>
  <si>
    <t>EAEE580405HCHSSN09</t>
  </si>
  <si>
    <t>GRAN MORELOS, CHIH</t>
  </si>
  <si>
    <t>044158221011883217</t>
  </si>
  <si>
    <t>GOCJ820618M77</t>
  </si>
  <si>
    <t>GOCJ820618HCHNSS04</t>
  </si>
  <si>
    <t>014158605795263589</t>
  </si>
  <si>
    <t>GODI810804IB5</t>
  </si>
  <si>
    <t>GODI810804MCHNZN00</t>
  </si>
  <si>
    <t>CUAUHTEMOC, CHIH.</t>
  </si>
  <si>
    <t>60-61274592-1</t>
  </si>
  <si>
    <t>0140 94606127 4592 15</t>
  </si>
  <si>
    <t>GAZM841114228</t>
  </si>
  <si>
    <t>GAZM841114HCHRMN04</t>
  </si>
  <si>
    <t>3312840566-0</t>
  </si>
  <si>
    <t>NAMIQUIPA CHIH.</t>
  </si>
  <si>
    <t>0475102168</t>
  </si>
  <si>
    <t>072162004751021682</t>
  </si>
  <si>
    <t>GUPM910515B53</t>
  </si>
  <si>
    <t>GUPM910515MCHTLR00</t>
  </si>
  <si>
    <t>04169171693</t>
  </si>
  <si>
    <t>BALLEZA, BALLEZA, CHIHUAHUA</t>
  </si>
  <si>
    <t>56-76970772-4</t>
  </si>
  <si>
    <t>01416567697077240</t>
  </si>
  <si>
    <t>JAVL940127119</t>
  </si>
  <si>
    <t>JAVL940127HCHVZS06</t>
  </si>
  <si>
    <t>33159400267</t>
  </si>
  <si>
    <t>12/27/1994</t>
  </si>
  <si>
    <t>HGO. PARRAL, CHIH</t>
  </si>
  <si>
    <t>002158414100173328</t>
  </si>
  <si>
    <t>PAMJ551022GZ2</t>
  </si>
  <si>
    <t>PAMJ551022HCHLXS00</t>
  </si>
  <si>
    <t>SAN JERONIMO BACHINIVA, CHIH</t>
  </si>
  <si>
    <t>012180015017969066</t>
  </si>
  <si>
    <t>VIRJ9607025M7</t>
  </si>
  <si>
    <t>VIRJ960702HCHLVS04</t>
  </si>
  <si>
    <t>0208295343</t>
  </si>
  <si>
    <t>072150002082953433</t>
  </si>
  <si>
    <t>MAEJ8107035DA,</t>
  </si>
  <si>
    <t>MAEJ810703HCHRSR04</t>
  </si>
  <si>
    <t>CREEL</t>
  </si>
  <si>
    <t>60-58752049-1</t>
  </si>
  <si>
    <t>0141586058752049 18</t>
  </si>
  <si>
    <t>MESJ8507119C0</t>
  </si>
  <si>
    <t>MESJ850711MCHNNS08</t>
  </si>
  <si>
    <t>002167083572276246</t>
  </si>
  <si>
    <t>MUPE580618H2A</t>
  </si>
  <si>
    <t>MUPE580618HCHXLD04</t>
  </si>
  <si>
    <t>GPE VICTORIA NAMIQUIPA</t>
  </si>
  <si>
    <t>60567644479"</t>
  </si>
  <si>
    <t>014154605676444793"</t>
  </si>
  <si>
    <t>OEGY8410066A7</t>
  </si>
  <si>
    <t>OEGY841006MCHRTS02</t>
  </si>
  <si>
    <t>OSCAR SOTO MAYNEZ, CHIH</t>
  </si>
  <si>
    <t>OO2 150701466652150</t>
  </si>
  <si>
    <t>RALE940409413</t>
  </si>
  <si>
    <t>RALE940409HCHSPN07</t>
  </si>
  <si>
    <t>62169445715</t>
  </si>
  <si>
    <t>46531366833385</t>
  </si>
  <si>
    <t>127158013668333850</t>
  </si>
  <si>
    <t>RAON920508AI7</t>
  </si>
  <si>
    <t>RAON920508MCHSNH02</t>
  </si>
  <si>
    <t>07169280711</t>
  </si>
  <si>
    <t>014094606182938030</t>
  </si>
  <si>
    <t>ROEC8303283H7</t>
  </si>
  <si>
    <t>ROEC830328HCHJSS01</t>
  </si>
  <si>
    <t>COL. ANAHUAC, CHIH</t>
  </si>
  <si>
    <t>7180067</t>
  </si>
  <si>
    <t>002167083571800671</t>
  </si>
  <si>
    <t>TEMJ690320JE3</t>
  </si>
  <si>
    <t>TEMJ600320HCHNXV02</t>
  </si>
  <si>
    <t>33926933962</t>
  </si>
  <si>
    <t>3/20/1960</t>
  </si>
  <si>
    <t>NAMIQUIPA, CHIH</t>
  </si>
  <si>
    <t>60605106474</t>
  </si>
  <si>
    <t>014094606051064747</t>
  </si>
  <si>
    <t>UUOA930407UP0</t>
  </si>
  <si>
    <t>UUOA930407MCHNRD05</t>
  </si>
  <si>
    <t>JAGUEYES, NAMIQUIPA, CHIHUAHUA</t>
  </si>
  <si>
    <t>1546540590</t>
  </si>
  <si>
    <t>012180015465405907</t>
  </si>
  <si>
    <t>VARG910228B91</t>
  </si>
  <si>
    <t>VARG910228MCHRSL02</t>
  </si>
  <si>
    <t>33139115563</t>
  </si>
  <si>
    <t>NICOLAS BRAVO, MADERA, CHIHUAHUA</t>
  </si>
  <si>
    <t>TUXPAN,NAYARIT</t>
  </si>
  <si>
    <t>TEPIC,NAYARIT</t>
  </si>
  <si>
    <t>´1569287795</t>
  </si>
  <si>
    <t>´012560015692877957</t>
  </si>
  <si>
    <t>CESJ8305179C2</t>
  </si>
  <si>
    <t>CESJ830517MNTMNTNLN03</t>
  </si>
  <si>
    <t>´55038305284</t>
  </si>
  <si>
    <t>´1410722707</t>
  </si>
  <si>
    <t>´012564014107227073</t>
  </si>
  <si>
    <t>HESA450706LJ5</t>
  </si>
  <si>
    <t>HEXS450706HNTRXM06</t>
  </si>
  <si>
    <t>´55004500363</t>
  </si>
  <si>
    <t>AMADO NERVO,SAN PEDRO LAGUNILLAS</t>
  </si>
  <si>
    <t>´86860142888241</t>
  </si>
  <si>
    <t>´127566001428882417</t>
  </si>
  <si>
    <t>GONE950527UK9</t>
  </si>
  <si>
    <t>GONE950527HNTNXM06</t>
  </si>
  <si>
    <t>´88169548315</t>
  </si>
  <si>
    <t>AMATLAN DE CAÑAS</t>
  </si>
  <si>
    <t>´134020704</t>
  </si>
  <si>
    <t>´127566001340207044</t>
  </si>
  <si>
    <t>GADD691228C95</t>
  </si>
  <si>
    <t>GADD691228HNTRXV03</t>
  </si>
  <si>
    <t>´21906947201</t>
  </si>
  <si>
    <t>´1565337910</t>
  </si>
  <si>
    <t>´012180015653379104</t>
  </si>
  <si>
    <t>CAEK950816MAA</t>
  </si>
  <si>
    <t>CAEK950816MNTRLN07</t>
  </si>
  <si>
    <t>´66169504389</t>
  </si>
  <si>
    <t>SAN CAYETANO,TEPIC</t>
  </si>
  <si>
    <t>´1572735329</t>
  </si>
  <si>
    <t>´012573015727353294</t>
  </si>
  <si>
    <t>LICE990118FR9</t>
  </si>
  <si>
    <t>LICE990118MNTZHL00</t>
  </si>
  <si>
    <t>´05139959919</t>
  </si>
  <si>
    <t>´2718711380</t>
  </si>
  <si>
    <t>´01256002718711380</t>
  </si>
  <si>
    <t>OECR940310GT6</t>
  </si>
  <si>
    <t>OECR940310MNTCRS03</t>
  </si>
  <si>
    <t>´73169414387</t>
  </si>
  <si>
    <t>´140118251</t>
  </si>
  <si>
    <t>´127564001401182518</t>
  </si>
  <si>
    <t>OESG800205HY2</t>
  </si>
  <si>
    <t>OESG800205HCLBCR06</t>
  </si>
  <si>
    <t>´32978060427</t>
  </si>
  <si>
    <t>SAN JUAN SABINAS COAHUILA DE ZARAGOZA</t>
  </si>
  <si>
    <t>´2988394350</t>
  </si>
  <si>
    <t>´012564029883943501</t>
  </si>
  <si>
    <t>AUTA8108194M9</t>
  </si>
  <si>
    <t>AUTA810819MNTGPL05</t>
  </si>
  <si>
    <t>´55058100086</t>
  </si>
  <si>
    <t>´2850081183</t>
  </si>
  <si>
    <t>´012575028500811838</t>
  </si>
  <si>
    <t>NAGL8902205I1</t>
  </si>
  <si>
    <t>NAGL890220MNTVNZ07</t>
  </si>
  <si>
    <t>´02208950408</t>
  </si>
  <si>
    <t>SAN VICENTE,ROSAMORADA</t>
  </si>
  <si>
    <t>COMPOSTELA,NAYARIT</t>
  </si>
  <si>
    <t>´1518244933</t>
  </si>
  <si>
    <t>´012575015182449330</t>
  </si>
  <si>
    <t>AACA930914QW5</t>
  </si>
  <si>
    <t>AACA930914HNTVRD00</t>
  </si>
  <si>
    <t>´38159343995</t>
  </si>
  <si>
    <t>SANTIAGO IXCUINTLA</t>
  </si>
  <si>
    <t>´1532852691</t>
  </si>
  <si>
    <t>´01256001532852691</t>
  </si>
  <si>
    <t>SADZ850225354</t>
  </si>
  <si>
    <t>SADZ850225MNTNZR06</t>
  </si>
  <si>
    <t>´55048503365</t>
  </si>
  <si>
    <t>SAN BLASITO,AMATLAN DE CAÑAS</t>
  </si>
  <si>
    <t>´0135478349</t>
  </si>
  <si>
    <t>´127566001354783499</t>
  </si>
  <si>
    <t>PECR630907620</t>
  </si>
  <si>
    <t>PECR630907HNTRHG04</t>
  </si>
  <si>
    <t>´55896302456</t>
  </si>
  <si>
    <t>SAN BLAS</t>
  </si>
  <si>
    <t>´1350019509</t>
  </si>
  <si>
    <t>´127566013500195094</t>
  </si>
  <si>
    <t>GULA860720S74</t>
  </si>
  <si>
    <t>GULA860720HNTRPR07</t>
  </si>
  <si>
    <t>´55078602186</t>
  </si>
  <si>
    <t>AMATLAN DE CAÑAS,NAYARIT</t>
  </si>
  <si>
    <t>´701504482299</t>
  </si>
  <si>
    <t>´002525701504482299</t>
  </si>
  <si>
    <t>CACM931029BN4</t>
  </si>
  <si>
    <t>CACM931029MNTBSL03</t>
  </si>
  <si>
    <t>´63169388988</t>
  </si>
  <si>
    <t>´1514079767</t>
  </si>
  <si>
    <t>´012566015140797677</t>
  </si>
  <si>
    <t>JAGA570717LB9</t>
  </si>
  <si>
    <t>JAGA570717HNTRRL09</t>
  </si>
  <si>
    <t>´55815702323</t>
  </si>
  <si>
    <t>LOS SAUCES IXTLAN DEL RIO</t>
  </si>
  <si>
    <t>´1563925912</t>
  </si>
  <si>
    <t>´012560015639259127</t>
  </si>
  <si>
    <t>BUVG860908DU8</t>
  </si>
  <si>
    <t>BUVG860908MBCNLB05</t>
  </si>
  <si>
    <t>´21108604691</t>
  </si>
  <si>
    <t xml:space="preserve">MEXICALI </t>
  </si>
  <si>
    <t>´1567167698</t>
  </si>
  <si>
    <t>´012561015671676987</t>
  </si>
  <si>
    <t>MERD9009251H6</t>
  </si>
  <si>
    <t>MERD900925MNTDZL04</t>
  </si>
  <si>
    <t>´05199040832</t>
  </si>
  <si>
    <t>ACAPONETA,NAYARIT</t>
  </si>
  <si>
    <t>´1559445676</t>
  </si>
  <si>
    <t>´012 560 015594456764</t>
  </si>
  <si>
    <t>AURD9206043E7</t>
  </si>
  <si>
    <t>AURD920604MNTGLL02</t>
  </si>
  <si>
    <t>´18159242850</t>
  </si>
  <si>
    <t>´70157877303</t>
  </si>
  <si>
    <t>´002575701578773031</t>
  </si>
  <si>
    <t>GALY900610NM0</t>
  </si>
  <si>
    <t>GALY900610MNTRPL05</t>
  </si>
  <si>
    <t>´55129001743</t>
  </si>
  <si>
    <t>´1559233213</t>
  </si>
  <si>
    <t>´012573015592332136</t>
  </si>
  <si>
    <t>RUOL860215512</t>
  </si>
  <si>
    <t>RUOL860215MNTZCR08</t>
  </si>
  <si>
    <t>´55048605319</t>
  </si>
  <si>
    <t>´1150436127</t>
  </si>
  <si>
    <t>´012574011504361279</t>
  </si>
  <si>
    <t>FOMD760111M67</t>
  </si>
  <si>
    <t>FOMD760111MNTNNN09</t>
  </si>
  <si>
    <t>´25927658481</t>
  </si>
  <si>
    <t>TECUALA</t>
  </si>
  <si>
    <t>ROSAMORADA</t>
  </si>
  <si>
    <t>´1565784223</t>
  </si>
  <si>
    <t>´012180015657842239</t>
  </si>
  <si>
    <t>PAGC780419FC8</t>
  </si>
  <si>
    <t>PAGC780419MNTTNP02</t>
  </si>
  <si>
    <t>´55947800060</t>
  </si>
  <si>
    <t>VILLA JUAREZ,SANTIAGO IXCUINTLA</t>
  </si>
  <si>
    <t>´1523582833</t>
  </si>
  <si>
    <t>´012560015235828334</t>
  </si>
  <si>
    <t>GUPT961104LR9</t>
  </si>
  <si>
    <t>GUPT961104MNTTLN06</t>
  </si>
  <si>
    <t>´10199633958</t>
  </si>
  <si>
    <t>´1261524291</t>
  </si>
  <si>
    <t>´012 575 012615242913</t>
  </si>
  <si>
    <t>RAGJ550131RA3</t>
  </si>
  <si>
    <t>RAGJ550131HNTMNN02</t>
  </si>
  <si>
    <t>´21855502395</t>
  </si>
  <si>
    <t>SAN VICENTE</t>
  </si>
  <si>
    <t>´2664575733</t>
  </si>
  <si>
    <t>´012560026645757330</t>
  </si>
  <si>
    <t>LERI8912245G1</t>
  </si>
  <si>
    <t>LERI891224MNTLZR07</t>
  </si>
  <si>
    <t>´55108911516</t>
  </si>
  <si>
    <t>´142378027</t>
  </si>
  <si>
    <t>´127572001423780278</t>
  </si>
  <si>
    <t>MOGM620909CWA</t>
  </si>
  <si>
    <t>MOGM620909HNTRRS07</t>
  </si>
  <si>
    <t>´55836213201</t>
  </si>
  <si>
    <t>´90438378544</t>
  </si>
  <si>
    <t>´002573904383785440</t>
  </si>
  <si>
    <t>ROCM8401261N1</t>
  </si>
  <si>
    <t>ROCM840126MNTDRR02</t>
  </si>
  <si>
    <t>´55068401409</t>
  </si>
  <si>
    <t>´90425214208</t>
  </si>
  <si>
    <t>´002320904252142082</t>
  </si>
  <si>
    <t>GUHL780623NCA</t>
  </si>
  <si>
    <t>GUHL780623MNTZRL01</t>
  </si>
  <si>
    <t>´02197811934</t>
  </si>
  <si>
    <t>TEPIC</t>
  </si>
  <si>
    <t>´2735761107</t>
  </si>
  <si>
    <t>´012575027357611075</t>
  </si>
  <si>
    <t>FESL690501JT8</t>
  </si>
  <si>
    <t>FESL690501MNTRLR03</t>
  </si>
  <si>
    <t>´03146935808</t>
  </si>
  <si>
    <t>´127575001506696202</t>
  </si>
  <si>
    <t>DEZE690601V33</t>
  </si>
  <si>
    <t>DEZE690601HNTNRR08</t>
  </si>
  <si>
    <t>´02186916975</t>
  </si>
  <si>
    <t>MEXCALTITAN SANTIAGO</t>
  </si>
  <si>
    <t>´1479569480</t>
  </si>
  <si>
    <t>´01240001479569480</t>
  </si>
  <si>
    <t>RUGE660329IP7</t>
  </si>
  <si>
    <t>RUGE660329MNTVZL03</t>
  </si>
  <si>
    <t>´02196688010</t>
  </si>
  <si>
    <t>JALA,NAYARIT</t>
  </si>
  <si>
    <t>1548514685</t>
  </si>
  <si>
    <t>012222015485146858</t>
  </si>
  <si>
    <t>HEAK9311042K1</t>
  </si>
  <si>
    <t>HEAK931104MGTRLR06</t>
  </si>
  <si>
    <t>04 DE NOVIEMBRE DE 1993</t>
  </si>
  <si>
    <t>14128606960</t>
  </si>
  <si>
    <t>56721229891</t>
  </si>
  <si>
    <t>014730567212298917</t>
  </si>
  <si>
    <t>ZARM571014HJ8</t>
  </si>
  <si>
    <t>ZARM571014HSLZMN03</t>
  </si>
  <si>
    <t>14 DE OCTUBRE 1957</t>
  </si>
  <si>
    <t>CULIACAN</t>
  </si>
  <si>
    <t>01 DE OCTUBRE DE 1986</t>
  </si>
  <si>
    <t>78336555890</t>
  </si>
  <si>
    <t>002222901260164328</t>
  </si>
  <si>
    <t>VIGJ820830JA6</t>
  </si>
  <si>
    <t>VIGJ820830HSLLXL02</t>
  </si>
  <si>
    <t>30 DE AGOSTO DE 1982</t>
  </si>
  <si>
    <t>722301426571950</t>
  </si>
  <si>
    <t>127213001426571000</t>
  </si>
  <si>
    <t>SASJ890302HA7</t>
  </si>
  <si>
    <t>SASJ890302HGTLNN05</t>
  </si>
  <si>
    <t>02 DE MARZO DE 1989</t>
  </si>
  <si>
    <t>72230142660855</t>
  </si>
  <si>
    <t>127213001426608000</t>
  </si>
  <si>
    <t>SAMM960123TB4</t>
  </si>
  <si>
    <t>SAMM960123HGTLNR05</t>
  </si>
  <si>
    <t>1515015390063154079895</t>
  </si>
  <si>
    <t>23 DE ENERO DE 1996</t>
  </si>
  <si>
    <t>12215015559889200</t>
  </si>
  <si>
    <t>AAAA840120A14</t>
  </si>
  <si>
    <t>AAAA840120MGTLLL05</t>
  </si>
  <si>
    <t xml:space="preserve">
03208430078</t>
  </si>
  <si>
    <t>20 DE ENERO DE 1984</t>
  </si>
  <si>
    <t>8042077301</t>
  </si>
  <si>
    <t>002229701118607240</t>
  </si>
  <si>
    <t>AOEB7405065B0</t>
  </si>
  <si>
    <t>AOEB740506HGTLSL05</t>
  </si>
  <si>
    <t>06 DE MAYO DE 1974</t>
  </si>
  <si>
    <t>34470142571703</t>
  </si>
  <si>
    <t>127229001425717000</t>
  </si>
  <si>
    <t>PARY021023MU9</t>
  </si>
  <si>
    <t>PARY021023HGTZMHA7</t>
  </si>
  <si>
    <t>35190266417</t>
  </si>
  <si>
    <t>23 DE OCTUBRE DE 2002</t>
  </si>
  <si>
    <t>34470139791733</t>
  </si>
  <si>
    <t>127229001397917336</t>
  </si>
  <si>
    <t>GAHI980803CJ5</t>
  </si>
  <si>
    <t>GAHI980803HGTRRV09</t>
  </si>
  <si>
    <t>24169867991</t>
  </si>
  <si>
    <t>03 DE AGOSTO DE 1998</t>
  </si>
  <si>
    <t>929787923</t>
  </si>
  <si>
    <t>25730901611991600</t>
  </si>
  <si>
    <t>MLM63021291A</t>
  </si>
  <si>
    <t>MLM630212HSRDPN08</t>
  </si>
  <si>
    <t>23947310548</t>
  </si>
  <si>
    <t>12 DE FEBRERO DE 1963</t>
  </si>
  <si>
    <t>75303214</t>
  </si>
  <si>
    <t>002223904278798782</t>
  </si>
  <si>
    <t>LOCL791102EGA</t>
  </si>
  <si>
    <t>LOCL791102HTSNRS00</t>
  </si>
  <si>
    <t>43007924913</t>
  </si>
  <si>
    <t>02 DE NOVIEMBRE DE 1979</t>
  </si>
  <si>
    <t>FELR000324HGTRPFA0</t>
  </si>
  <si>
    <t>01130094558</t>
  </si>
  <si>
    <t>24 DE MARZO DE 2000</t>
  </si>
  <si>
    <t>9044000002307805</t>
  </si>
  <si>
    <t>2222904423078050</t>
  </si>
  <si>
    <t>VACA800909DWA</t>
  </si>
  <si>
    <t>VACA800909HGTRNL0</t>
  </si>
  <si>
    <t>12998068980</t>
  </si>
  <si>
    <t>09 DE SEPTIEMBRE DE 1980</t>
  </si>
  <si>
    <t>10075706044</t>
  </si>
  <si>
    <t>137746100757060446</t>
  </si>
  <si>
    <t>IUCE340112UK8</t>
  </si>
  <si>
    <t>IUCE740112HSLNSDO3</t>
  </si>
  <si>
    <t>23987407709</t>
  </si>
  <si>
    <t>12 DE ENERO DE 1974</t>
  </si>
  <si>
    <t>10423004229</t>
  </si>
  <si>
    <t>137236104230042293</t>
  </si>
  <si>
    <t>CAGS00071058I7</t>
  </si>
  <si>
    <t>CAGS000710MGTRRNA7</t>
  </si>
  <si>
    <t>22160013268</t>
  </si>
  <si>
    <t>10 DE JULIO DE 2000</t>
  </si>
  <si>
    <t>1069021759</t>
  </si>
  <si>
    <t>072746010690217598</t>
  </si>
  <si>
    <t>GUIM940604HSLTBR04</t>
  </si>
  <si>
    <t>GUIM9406045H9</t>
  </si>
  <si>
    <t>23119467258</t>
  </si>
  <si>
    <t>04 DE JUNIO DE 1994</t>
  </si>
  <si>
    <t>10280301898</t>
  </si>
  <si>
    <t>137236102803018986</t>
  </si>
  <si>
    <t>MART7305316GA</t>
  </si>
  <si>
    <t>MART730531HGTRDM09</t>
  </si>
  <si>
    <t>02207329638</t>
  </si>
  <si>
    <t>31 DE MAYO DE 1973</t>
  </si>
  <si>
    <t>CESC980611MGTRRN08</t>
  </si>
  <si>
    <t>11 DE JUNIO DE 1998</t>
  </si>
  <si>
    <t xml:space="preserve">7012 51s 01577335247 </t>
  </si>
  <si>
    <t>AACR010830519</t>
  </si>
  <si>
    <t>AACR010830HMNYRMA6</t>
  </si>
  <si>
    <t>10200122264</t>
  </si>
  <si>
    <t>30 DE AGOSTO DE 2001</t>
  </si>
  <si>
    <t xml:space="preserve">91081325258246 </t>
  </si>
  <si>
    <t xml:space="preserve">1274960132582460 </t>
  </si>
  <si>
    <t>CEGJ6112315J4</t>
  </si>
  <si>
    <t>CEGJ611231HGTRNN06</t>
  </si>
  <si>
    <t>31 DE DICIEMBRE DE 1961</t>
  </si>
  <si>
    <t xml:space="preserve">60080141333330 </t>
  </si>
  <si>
    <t xml:space="preserve">127814001413333000 </t>
  </si>
  <si>
    <t>AOCJ961026258</t>
  </si>
  <si>
    <t>AOCJ961026HTSZPS07</t>
  </si>
  <si>
    <t>15169609136</t>
  </si>
  <si>
    <t>26 DE OCTUBRE DE 1996</t>
  </si>
  <si>
    <t>10424657510</t>
  </si>
  <si>
    <t xml:space="preserve">137236104246575000 </t>
  </si>
  <si>
    <t>BAGV940203MGTLDR00</t>
  </si>
  <si>
    <t>BAGV940203944</t>
  </si>
  <si>
    <t>64169425580</t>
  </si>
  <si>
    <t>03 DE FEBRERO DE 1994</t>
  </si>
  <si>
    <t>58061359476396</t>
  </si>
  <si>
    <t xml:space="preserve">127236013594763000 </t>
  </si>
  <si>
    <t>MAGJ620918FW1</t>
  </si>
  <si>
    <t>MAGJ620918HGTRNS05</t>
  </si>
  <si>
    <t>1280623791</t>
  </si>
  <si>
    <t>18 DE SEPTIEMBRE DE 1962</t>
  </si>
  <si>
    <t>00743607631597597594723</t>
  </si>
  <si>
    <t xml:space="preserve">12180015975947200 </t>
  </si>
  <si>
    <t>LASE990819RMA</t>
  </si>
  <si>
    <t>LASE990819HGTNNM05</t>
  </si>
  <si>
    <t>10169949590</t>
  </si>
  <si>
    <t>19 DE AGOSTO DE 1999</t>
  </si>
  <si>
    <t>9759515236</t>
  </si>
  <si>
    <t>002213701601185104</t>
  </si>
  <si>
    <t>AIJE00107776</t>
  </si>
  <si>
    <t>AIJE000107MQTVRSA2</t>
  </si>
  <si>
    <t>68160020910</t>
  </si>
  <si>
    <t>7 DE ENERO DE 2000</t>
  </si>
  <si>
    <t xml:space="preserve">17460142851200 </t>
  </si>
  <si>
    <t xml:space="preserve">127224001428512000 </t>
  </si>
  <si>
    <t>RAHV5904228R2</t>
  </si>
  <si>
    <t>RAHV590422HGTNRC04</t>
  </si>
  <si>
    <t>12895914161</t>
  </si>
  <si>
    <t>22 DE ABRIL DE 1959</t>
  </si>
  <si>
    <t>046340013</t>
  </si>
  <si>
    <t xml:space="preserve">012226004634001311
</t>
  </si>
  <si>
    <t>CARJ611210F40</t>
  </si>
  <si>
    <t>CARJ611210HGTRMN05</t>
  </si>
  <si>
    <t>12886100903</t>
  </si>
  <si>
    <t>10 DE DICIEMBRE DE 1961</t>
  </si>
  <si>
    <t>91810150733059</t>
  </si>
  <si>
    <t xml:space="preserve">127232001507330000 </t>
  </si>
  <si>
    <t>RETE950421GP4</t>
  </si>
  <si>
    <t>RETE950421HGTYVD04</t>
  </si>
  <si>
    <t>35149517803</t>
  </si>
  <si>
    <t>21 DE ABRIL DE 1995</t>
  </si>
  <si>
    <t>1550639060</t>
  </si>
  <si>
    <t xml:space="preserve">12244015506390600 </t>
  </si>
  <si>
    <t>RETE950421</t>
  </si>
  <si>
    <t>GAQA96061 0HGTYNN06</t>
  </si>
  <si>
    <t>01 DE JUNIO DE 1996</t>
  </si>
  <si>
    <t>56701 381 083397</t>
  </si>
  <si>
    <t>12723201381 0833972</t>
  </si>
  <si>
    <t>PETJ571215F21</t>
  </si>
  <si>
    <t>PETY571215HGTRRN00</t>
  </si>
  <si>
    <t>02215718301</t>
  </si>
  <si>
    <t>15 DE DICIEMBRE DE 1957</t>
  </si>
  <si>
    <t xml:space="preserve">22990142458137 </t>
  </si>
  <si>
    <t xml:space="preserve">127680001424581000 </t>
  </si>
  <si>
    <t>AASE871207TD1</t>
  </si>
  <si>
    <t>AASE871207HQTLRD05</t>
  </si>
  <si>
    <t>14118710236</t>
  </si>
  <si>
    <t>07 DE DIEMBRE DE 1987</t>
  </si>
  <si>
    <t>272713398620380</t>
  </si>
  <si>
    <t>127180013398620380</t>
  </si>
  <si>
    <t>JEMA860907J82</t>
  </si>
  <si>
    <t>JEMA860907HMCSND08</t>
  </si>
  <si>
    <t>07 DE SEPTIEMBRE DE 1986</t>
  </si>
  <si>
    <t>ESTADO DE MEXICO</t>
  </si>
  <si>
    <t xml:space="preserve">56870127372737 </t>
  </si>
  <si>
    <t xml:space="preserve">127681001273727000 </t>
  </si>
  <si>
    <t>FEMJ741228QL4</t>
  </si>
  <si>
    <t>FEMJ741228HQTRNV06</t>
  </si>
  <si>
    <t>92907504085</t>
  </si>
  <si>
    <t>28 DE DICIEMBRE DE 1974</t>
  </si>
  <si>
    <t xml:space="preserve">56871367034136 </t>
  </si>
  <si>
    <t xml:space="preserve">127681013670341000 </t>
  </si>
  <si>
    <t xml:space="preserve"> QUVJ950308QT7 </t>
  </si>
  <si>
    <t xml:space="preserve"> QUVJ950308MQTNLN01</t>
  </si>
  <si>
    <t>14119522366</t>
  </si>
  <si>
    <t>08 DE MARZO DE 1995</t>
  </si>
  <si>
    <t>CIUDAD DE MEXICO</t>
  </si>
  <si>
    <t xml:space="preserve">743607681525206000 </t>
  </si>
  <si>
    <t xml:space="preserve">12180015252061800 </t>
  </si>
  <si>
    <t>MAGR841122UP2</t>
  </si>
  <si>
    <t>MAGR841122HDFNLM01</t>
  </si>
  <si>
    <t>02158423687</t>
  </si>
  <si>
    <t>22 DE NOVIEMBRE DE 1984</t>
  </si>
  <si>
    <t xml:space="preserve"> 1556876204 </t>
  </si>
  <si>
    <t xml:space="preserve"> 012 180 01556876204 2 </t>
  </si>
  <si>
    <t>PESL951212779</t>
  </si>
  <si>
    <t>PESL951212HQTXLS06</t>
  </si>
  <si>
    <t>01149501387</t>
  </si>
  <si>
    <t>12 DE DICIEMBRE DE 1995</t>
  </si>
  <si>
    <t xml:space="preserve">12681015045028900 </t>
  </si>
  <si>
    <t>GOTA861001R10</t>
  </si>
  <si>
    <t>GOTA861001HQTNVB05</t>
  </si>
  <si>
    <t>02208694683</t>
  </si>
  <si>
    <t>8159089</t>
  </si>
  <si>
    <t>002234904281590898</t>
  </si>
  <si>
    <t>GATJ740203I96</t>
  </si>
  <si>
    <t>GATJ400203HGTRRR04</t>
  </si>
  <si>
    <t>02947405938</t>
  </si>
  <si>
    <t>03 DE FEBRERO DE 1940</t>
  </si>
  <si>
    <t xml:space="preserve">69781369665174 </t>
  </si>
  <si>
    <t xml:space="preserve">127234013696651000 </t>
  </si>
  <si>
    <t xml:space="preserve">    RAGB90110566A </t>
  </si>
  <si>
    <t>RAGM901105HGTMRR07</t>
  </si>
  <si>
    <t>05 DE NOVIEMBRE DE 1990</t>
  </si>
  <si>
    <t xml:space="preserve">904500000889325 </t>
  </si>
  <si>
    <t xml:space="preserve">2234904508893250 </t>
  </si>
  <si>
    <t xml:space="preserve"> AURB970727HB0 </t>
  </si>
  <si>
    <t>AURB970727MGTGDR09</t>
  </si>
  <si>
    <t>68169735914</t>
  </si>
  <si>
    <t>27 DE JULIO DE 1997</t>
  </si>
  <si>
    <t xml:space="preserve">2180904158979860 </t>
  </si>
  <si>
    <t>POCJ9304184M6</t>
  </si>
  <si>
    <t xml:space="preserve"> POCJ930418HGTZRM03 </t>
  </si>
  <si>
    <t>1411931568</t>
  </si>
  <si>
    <t>18 DE ABRIL DE 1993</t>
  </si>
  <si>
    <t xml:space="preserve">2180903651222010 </t>
  </si>
  <si>
    <t>PEFM890817MGTRLR08</t>
  </si>
  <si>
    <t>12088900548</t>
  </si>
  <si>
    <t>17 DE AGOSTO DE 1989</t>
  </si>
  <si>
    <t>22991378276024</t>
  </si>
  <si>
    <t>127680013782760246</t>
  </si>
  <si>
    <t>VAAJ610211DD6</t>
  </si>
  <si>
    <t>VAAF610211HQTLLS26</t>
  </si>
  <si>
    <t>02206118511</t>
  </si>
  <si>
    <t>11 DE FEBRERO DE 1961</t>
  </si>
  <si>
    <t xml:space="preserve">2422903466386040 </t>
  </si>
  <si>
    <t>MOGP881001GK8</t>
  </si>
  <si>
    <t>MOGP881001MPLNNT05</t>
  </si>
  <si>
    <t>01 DE OCTUBRE DE 1988</t>
  </si>
  <si>
    <t xml:space="preserve">296001507845858 </t>
  </si>
  <si>
    <t xml:space="preserve">127685001507845000 </t>
  </si>
  <si>
    <t>UACV790926I37</t>
  </si>
  <si>
    <t>UACV790926HQTGMR05</t>
  </si>
  <si>
    <t>14977954719</t>
  </si>
  <si>
    <t>26 DE SEPTIEMBRE DE 1979</t>
  </si>
  <si>
    <t xml:space="preserve"> BAVV980609HGTRZC05 </t>
  </si>
  <si>
    <t xml:space="preserve"> 73169828313 </t>
  </si>
  <si>
    <t>09 DE JUNIO DE 1998</t>
  </si>
  <si>
    <t xml:space="preserve">72230131853781 </t>
  </si>
  <si>
    <t xml:space="preserve">127213001318537000 </t>
  </si>
  <si>
    <t xml:space="preserve"> PEFL910830BU5</t>
  </si>
  <si>
    <t>PEFL910830HGTRLSO3</t>
  </si>
  <si>
    <t>12109192216</t>
  </si>
  <si>
    <t>30 DE AGOSTO DE 1991</t>
  </si>
  <si>
    <t>10700152458862</t>
  </si>
  <si>
    <t>127222001524588629</t>
  </si>
  <si>
    <t>RAJJ740910571</t>
  </si>
  <si>
    <t>RAJJ740910HGTZML09</t>
  </si>
  <si>
    <t>02217420153</t>
  </si>
  <si>
    <t>10 DE SEPTIEMBRE DE 1974</t>
  </si>
  <si>
    <t>1565433576</t>
  </si>
  <si>
    <t>012180015654335765</t>
  </si>
  <si>
    <t>FEVF9703109JA</t>
  </si>
  <si>
    <t>FEVF970310HGTRRR01</t>
  </si>
  <si>
    <t>2219752173</t>
  </si>
  <si>
    <t>10 DE MARZO DE 1997</t>
  </si>
  <si>
    <t>53721342898246</t>
  </si>
  <si>
    <t>127730013428982461</t>
  </si>
  <si>
    <t>GAPE760408PH1</t>
  </si>
  <si>
    <t>GAPE7604087HSLRRD08</t>
  </si>
  <si>
    <t>23987615848</t>
  </si>
  <si>
    <t>08 DE ABRIL DE 1976</t>
  </si>
  <si>
    <t>NAVOLATO</t>
  </si>
  <si>
    <t>49470152179514</t>
  </si>
  <si>
    <t>127229001521795146</t>
  </si>
  <si>
    <t>GASG631226</t>
  </si>
  <si>
    <t>GASG631226HMCRND04</t>
  </si>
  <si>
    <t>12986301419</t>
  </si>
  <si>
    <t>26 DE DICIEMBRE DE 1963</t>
  </si>
  <si>
    <t>CIUDAD NETZAHUALCOYOTL</t>
  </si>
  <si>
    <t>0105606071</t>
  </si>
  <si>
    <t>012730001056060717</t>
  </si>
  <si>
    <t>PERJ920920F86</t>
  </si>
  <si>
    <t>PERJ920920HSLRCR03</t>
  </si>
  <si>
    <t>23139242830</t>
  </si>
  <si>
    <t>20 DE SEPTIEMBRE DE 1992</t>
  </si>
  <si>
    <t>012 222 01587084484 6</t>
  </si>
  <si>
    <t>CAYD010731G99</t>
  </si>
  <si>
    <t>CAYD010731HSLSXGA6</t>
  </si>
  <si>
    <t>10200125523</t>
  </si>
  <si>
    <t>31 DE JULIO DE 2001</t>
  </si>
  <si>
    <t>85180152092864</t>
  </si>
  <si>
    <t>127221001520928640</t>
  </si>
  <si>
    <t>RARJ630127B15</t>
  </si>
  <si>
    <t>RARJ630127HGTMVR06</t>
  </si>
  <si>
    <t>12906220350</t>
  </si>
  <si>
    <t>27 DE ENERO DE 1963</t>
  </si>
  <si>
    <t>02 132 0062957214947</t>
  </si>
  <si>
    <t>FOCT4803075D8</t>
  </si>
  <si>
    <t>FOCT480307HSPLSM05</t>
  </si>
  <si>
    <t>CITYBANAMEX</t>
  </si>
  <si>
    <t>70170 00002477 958</t>
  </si>
  <si>
    <t>00232 0701724779584</t>
  </si>
  <si>
    <t>rajm5707282y3</t>
  </si>
  <si>
    <t>rajm570728hjcmrr05</t>
  </si>
  <si>
    <t>9039 7448699</t>
  </si>
  <si>
    <t>00 23209039 74486991</t>
  </si>
  <si>
    <t>AUGC860124IH7</t>
  </si>
  <si>
    <t>AUGC860124HYNGMR09</t>
  </si>
  <si>
    <t>1541 201565</t>
  </si>
  <si>
    <t>0123 2001541201 5650</t>
  </si>
  <si>
    <t>RATL8105182K4</t>
  </si>
  <si>
    <t>RATL810518MJCMRR02</t>
  </si>
  <si>
    <t>01232 002945 7271898</t>
  </si>
  <si>
    <t>CAAA721008C33</t>
  </si>
  <si>
    <t>CAAA721008HJCSLL03</t>
  </si>
  <si>
    <t>AIBJ990626G23</t>
  </si>
  <si>
    <t>AIBJ990626HNTVTS06</t>
  </si>
  <si>
    <t>IPAB</t>
  </si>
  <si>
    <t>02157 80649672 48779</t>
  </si>
  <si>
    <t>CAGM960910N57</t>
  </si>
  <si>
    <t>CAGM960910MJCMRT02</t>
  </si>
  <si>
    <t>2914 137920 6972</t>
  </si>
  <si>
    <t>1273 6101379  2069722</t>
  </si>
  <si>
    <t>TOGJ0102046L3</t>
  </si>
  <si>
    <t>TOGJ010204HJCRMNA5</t>
  </si>
  <si>
    <t>29141ZZ53SATT0</t>
  </si>
  <si>
    <t>127361 0133 535 077 04</t>
  </si>
  <si>
    <t>GOTI930219PK4</t>
  </si>
  <si>
    <t>GOTI930219MJCNMS08</t>
  </si>
  <si>
    <t>1584 185407</t>
  </si>
  <si>
    <t>012 180 01584185407 5</t>
  </si>
  <si>
    <t>CAMA981201-UT7</t>
  </si>
  <si>
    <t>CAMA981201HNTMNN01</t>
  </si>
  <si>
    <t>3298 137472 5090</t>
  </si>
  <si>
    <t>12733 301374725 0909</t>
  </si>
  <si>
    <t>CALJ941006M30</t>
  </si>
  <si>
    <t>CALJ941006HJCHMN06</t>
  </si>
  <si>
    <t>152313 6313</t>
  </si>
  <si>
    <t>0121800 1523136 3134</t>
  </si>
  <si>
    <t>RACC971001L18</t>
  </si>
  <si>
    <t>RACC971001MMNMRR02</t>
  </si>
  <si>
    <t>741250 2839 530274</t>
  </si>
  <si>
    <t xml:space="preserve">0123 86028395302741 </t>
  </si>
  <si>
    <t>CUPM621130IJ8</t>
  </si>
  <si>
    <t>CUPM621130HJCVRR01</t>
  </si>
  <si>
    <t>SANTANDER|</t>
  </si>
  <si>
    <t>567821 98859</t>
  </si>
  <si>
    <t xml:space="preserve">01 434 2567821988598 </t>
  </si>
  <si>
    <t>CUHA960507BF2</t>
  </si>
  <si>
    <t>CUHA960507HJCVRL07</t>
  </si>
  <si>
    <t>2991 7682 47</t>
  </si>
  <si>
    <t>0123860 2991768247</t>
  </si>
  <si>
    <t>MOEE960928251</t>
  </si>
  <si>
    <t>MOEE960928HJCNSR04</t>
  </si>
  <si>
    <t>5680 133384 0565</t>
  </si>
  <si>
    <t>12740401333 8405652</t>
  </si>
  <si>
    <t>NEAM951028KW7</t>
  </si>
  <si>
    <t>NEAM951028MJCGDR06</t>
  </si>
  <si>
    <t>56800 12789 4807</t>
  </si>
  <si>
    <t>1274040012789 48 074</t>
  </si>
  <si>
    <t>MEVM971002SV2</t>
  </si>
  <si>
    <t>MEVM971002MJCDLL04</t>
  </si>
  <si>
    <t>1573 116037</t>
  </si>
  <si>
    <t>012404 01573 1160377</t>
  </si>
  <si>
    <t>AEFC530322889</t>
  </si>
  <si>
    <t>AEFC530322HJCRBT07</t>
  </si>
  <si>
    <t>2225 135403 9430</t>
  </si>
  <si>
    <t>1273300 13540394308</t>
  </si>
  <si>
    <t>AAOF931130JG5</t>
  </si>
  <si>
    <t>AAOF931130MJCLRL06</t>
  </si>
  <si>
    <t>6498 2080</t>
  </si>
  <si>
    <t>00236 170 1332086055</t>
  </si>
  <si>
    <t>CAMA84O8O39ZA</t>
  </si>
  <si>
    <t>CAMA840803HDFZTR02</t>
  </si>
  <si>
    <t>22251390 620850</t>
  </si>
  <si>
    <t>127330013906 208504</t>
  </si>
  <si>
    <t>BOMR6908172D6</t>
  </si>
  <si>
    <t>BOMR690817HJCRXG08</t>
  </si>
  <si>
    <t>606092 55882</t>
  </si>
  <si>
    <t>01232 0029229 634773</t>
  </si>
  <si>
    <t>CARS930115762</t>
  </si>
  <si>
    <t>CARS930115HJCMML08</t>
  </si>
  <si>
    <t>5339 703</t>
  </si>
  <si>
    <t>0023 759041533 97033</t>
  </si>
  <si>
    <t>GALR9412118E2</t>
  </si>
  <si>
    <t>GALR941211HJCRGD01</t>
  </si>
  <si>
    <t>620201 40746708</t>
  </si>
  <si>
    <t>127320 0014 07467086</t>
  </si>
  <si>
    <t>COSM720308HIA</t>
  </si>
  <si>
    <t>COSM720308HVZNLG03</t>
  </si>
  <si>
    <t>44330 130660165</t>
  </si>
  <si>
    <t>127560001 3066 01651</t>
  </si>
  <si>
    <t>GOLJ990530KB1</t>
  </si>
  <si>
    <t>GOLJ990530HNTNPM06</t>
  </si>
  <si>
    <t>0213 260642890 44560</t>
  </si>
  <si>
    <t>COVM580919126</t>
  </si>
  <si>
    <t>COVM58O919HDGRZNOT</t>
  </si>
  <si>
    <t>137361 10047490 7021</t>
  </si>
  <si>
    <t>MABY8112056P1</t>
  </si>
  <si>
    <t>MABY811205MJCRRN07</t>
  </si>
  <si>
    <t>1041 8121136</t>
  </si>
  <si>
    <t>1373611 04181211365</t>
  </si>
  <si>
    <t>MABE9310159F8</t>
  </si>
  <si>
    <t>MABE931015MJCRRS06</t>
  </si>
  <si>
    <t>2919 874275</t>
  </si>
  <si>
    <t>0121 80291987422758</t>
  </si>
  <si>
    <t>MAMJ6710294P2</t>
  </si>
  <si>
    <t>MAMJ671029HJCCRS09</t>
  </si>
  <si>
    <t>BANCOOPEL</t>
  </si>
  <si>
    <t>1038 399 2155</t>
  </si>
  <si>
    <t>0137361103939921 555</t>
  </si>
  <si>
    <t>CESM780504I93</t>
  </si>
  <si>
    <t>CESM780504HJCRTG00</t>
  </si>
  <si>
    <t>1282602845109 5313</t>
  </si>
  <si>
    <t>GOPJ710627JH1</t>
  </si>
  <si>
    <t>GOPJ710627HMNDRS04</t>
  </si>
  <si>
    <t>152437 8471</t>
  </si>
  <si>
    <t>0121 8001524 3784714</t>
  </si>
  <si>
    <t>GOGL010510UN0</t>
  </si>
  <si>
    <t>GOGJ010510HNEMDVA9</t>
  </si>
  <si>
    <t>CALIFORNIA</t>
  </si>
  <si>
    <t>5680 268 1077</t>
  </si>
  <si>
    <t>01436156802 331 0771</t>
  </si>
  <si>
    <t>AAGJ590309S81</t>
  </si>
  <si>
    <t>AAGJ590309HBCNMN01</t>
  </si>
  <si>
    <t>BAJACALIFORNIA</t>
  </si>
  <si>
    <t>157092 6887</t>
  </si>
  <si>
    <t>012180015 709 268871</t>
  </si>
  <si>
    <t>CIFF980707CR7</t>
  </si>
  <si>
    <t>CIFF980707MMNSLR02</t>
  </si>
  <si>
    <t>291413 954343 52</t>
  </si>
  <si>
    <t>127361013954343 529</t>
  </si>
  <si>
    <t>GAGF540927967</t>
  </si>
  <si>
    <t>GAGF540927HMNRDR03</t>
  </si>
  <si>
    <t>2560 1413070</t>
  </si>
  <si>
    <t>044560 2560141 30708</t>
  </si>
  <si>
    <t>ROCF6404163X4</t>
  </si>
  <si>
    <t>ROCF640416HNTDHR06</t>
  </si>
  <si>
    <t>154199 7770</t>
  </si>
  <si>
    <t>01236101541997 7705</t>
  </si>
  <si>
    <t>LOTM730719773</t>
  </si>
  <si>
    <t>LOTM730719HJCPRR05</t>
  </si>
  <si>
    <t>1575 726797</t>
  </si>
  <si>
    <t>0123200157572679 72</t>
  </si>
  <si>
    <t>aagj630114PJA</t>
  </si>
  <si>
    <t>AAGJ630114HJCLRR07</t>
  </si>
  <si>
    <t>159285 4913</t>
  </si>
  <si>
    <t>012 560 015928549137</t>
  </si>
  <si>
    <t>FEFJ5812258F5</t>
  </si>
  <si>
    <t>FEF]581225HNTLLNO9</t>
  </si>
  <si>
    <t>152625 8649</t>
  </si>
  <si>
    <t>0125600152625864  90</t>
  </si>
  <si>
    <t>AORM740908AP0</t>
  </si>
  <si>
    <t>AORM740908HNTRDG09</t>
  </si>
  <si>
    <t>159604 6773</t>
  </si>
  <si>
    <t>0121800159604677 38</t>
  </si>
  <si>
    <t>TAHY860306168</t>
  </si>
  <si>
    <t>TAHY860306MNTLRN03</t>
  </si>
  <si>
    <t>644413 0963 50380</t>
  </si>
  <si>
    <t>12737001309635 0380</t>
  </si>
  <si>
    <t>GUAP670601JC7</t>
  </si>
  <si>
    <t>GUAP670601HJCRRD03</t>
  </si>
  <si>
    <t>1564 274159</t>
  </si>
  <si>
    <t>0121800156427415 94</t>
  </si>
  <si>
    <t>AAOM990611J52</t>
  </si>
  <si>
    <t>AAOM990611HVZLRN00</t>
  </si>
  <si>
    <t>1583287165</t>
  </si>
  <si>
    <t>012566015832871652</t>
  </si>
  <si>
    <t>LOAS000517Q95</t>
  </si>
  <si>
    <t>LOAS000517HJCPBLA6</t>
  </si>
  <si>
    <t>007436076815366 70039</t>
  </si>
  <si>
    <t>0121800153667003 90</t>
  </si>
  <si>
    <t>BUAL990905UY7</t>
  </si>
  <si>
    <t>BUAL990905MVZSRT00</t>
  </si>
  <si>
    <t>1583 6092 53</t>
  </si>
  <si>
    <t>0121800158380925 36</t>
  </si>
  <si>
    <t>VIAY990708NB9</t>
  </si>
  <si>
    <t>VIAY990708MVZLLS09</t>
  </si>
  <si>
    <t>6487 178604</t>
  </si>
  <si>
    <t>0218 560648 71786049</t>
  </si>
  <si>
    <t>RAGS970218HL3</t>
  </si>
  <si>
    <t>RAGS970218HVZMNL03</t>
  </si>
  <si>
    <t>00743607 60 1562112046</t>
  </si>
  <si>
    <t>0123340156211204 61</t>
  </si>
  <si>
    <t>JIIJ920713Q44</t>
  </si>
  <si>
    <t>JIIJ920713HJCMSS09</t>
  </si>
  <si>
    <t>157298 3412</t>
  </si>
  <si>
    <t>0123340157298341 25</t>
  </si>
  <si>
    <t>EASB9603019F7</t>
  </si>
  <si>
    <t>EASB960301MJCSGT03</t>
  </si>
  <si>
    <t>0074 0457 34 28857996 651</t>
  </si>
  <si>
    <t>0123334028579965 11</t>
  </si>
  <si>
    <t>MECE951210MY5</t>
  </si>
  <si>
    <t>MECE951210HJCNRZ03</t>
  </si>
  <si>
    <t>0100 43 46 122</t>
  </si>
  <si>
    <t>0443200100434612 22</t>
  </si>
  <si>
    <t>PEEM970313K69</t>
  </si>
  <si>
    <t>PEEM970313HJCRSN07</t>
  </si>
  <si>
    <t>5824 1488</t>
  </si>
  <si>
    <t>12733401312040707 05</t>
  </si>
  <si>
    <t>BARL910115CC7</t>
  </si>
  <si>
    <t>BARL910115MDSRYR03</t>
  </si>
  <si>
    <t>0074 3607 65 1573119338</t>
  </si>
  <si>
    <t>0121800157311933 83</t>
  </si>
  <si>
    <t>MECJ9512088X5</t>
  </si>
  <si>
    <t>MECJ951208HCHJLB08</t>
  </si>
  <si>
    <t>2772 488906</t>
  </si>
  <si>
    <t>0123200277248890 67</t>
  </si>
  <si>
    <t>ENDF820216</t>
  </si>
  <si>
    <t>ENDF82O216HJCNZR01</t>
  </si>
  <si>
    <t>00745669 7115 1291 3723</t>
  </si>
  <si>
    <t>0125660151291372 3</t>
  </si>
  <si>
    <t>ROAA890516UK0</t>
  </si>
  <si>
    <t>ROAA890516HNTDGN08</t>
  </si>
  <si>
    <t xml:space="preserve">8986 131235 5258 </t>
  </si>
  <si>
    <t>127347013123552 589</t>
  </si>
  <si>
    <t>GAGB851122JX9</t>
  </si>
  <si>
    <t>GAGB851122MJCRML01</t>
  </si>
  <si>
    <t xml:space="preserve">15630457 17 </t>
  </si>
  <si>
    <t>012 566 01563045 7171</t>
  </si>
  <si>
    <t>EAMA970327 E1A</t>
  </si>
  <si>
    <t>EAMA970327HNTSRN00</t>
  </si>
  <si>
    <t>1582 709953</t>
  </si>
  <si>
    <t>0125660158270995 33</t>
  </si>
  <si>
    <t>cafm9910026x9</t>
  </si>
  <si>
    <t>cafm991002hntrlr06</t>
  </si>
  <si>
    <t>1510 252454</t>
  </si>
  <si>
    <t>0121800151025245 49</t>
  </si>
  <si>
    <t>PAVG961031UZ8</t>
  </si>
  <si>
    <t>PAVG961031MJCRLD01</t>
  </si>
  <si>
    <t>291413 7920 7892</t>
  </si>
  <si>
    <t>127 361013792A 7892</t>
  </si>
  <si>
    <t>TO6R790316</t>
  </si>
  <si>
    <t>TOGR790316HJCRMM02</t>
  </si>
  <si>
    <t>299271 7999</t>
  </si>
  <si>
    <t>012 361 02992717999 7</t>
  </si>
  <si>
    <t>GONR960207-LYA</t>
  </si>
  <si>
    <t>GONR960207MJCNXS01</t>
  </si>
  <si>
    <t>COPPEL</t>
  </si>
  <si>
    <t>103989 73955</t>
  </si>
  <si>
    <t>137 3611039897  39558</t>
  </si>
  <si>
    <t xml:space="preserve"> TOGF800323455</t>
  </si>
  <si>
    <t>TOGF8OO323HJCRMRO9</t>
  </si>
  <si>
    <t>19345 300</t>
  </si>
  <si>
    <t>01456056741654 7029</t>
  </si>
  <si>
    <t>PAFL620825P15</t>
  </si>
  <si>
    <t>PAFL620825HNTRRS08</t>
  </si>
  <si>
    <t>104598 7318</t>
  </si>
  <si>
    <t>072 180010459873182</t>
  </si>
  <si>
    <t>DIRA871203FZ9</t>
  </si>
  <si>
    <t>DIRA871203HNTZVN04</t>
  </si>
  <si>
    <t>9861 328155</t>
  </si>
  <si>
    <t>256 0701735043 399</t>
  </si>
  <si>
    <t>CACC881216TE6</t>
  </si>
  <si>
    <t>CACC881216MJCSHL01</t>
  </si>
  <si>
    <t>9760 100143</t>
  </si>
  <si>
    <t>00 256070158465 1149</t>
  </si>
  <si>
    <t>RIRT630908TX8</t>
  </si>
  <si>
    <t>RIRT630908MNTVVR09</t>
  </si>
  <si>
    <t>9620 47169</t>
  </si>
  <si>
    <t>00 20609037320 26057</t>
  </si>
  <si>
    <t>HEMJ940203MG6</t>
  </si>
  <si>
    <t>HEMJ940203HNTRRL00</t>
  </si>
  <si>
    <t>1544 761677</t>
  </si>
  <si>
    <t>1272720130127377 84</t>
  </si>
  <si>
    <t>PEN151123QY7</t>
  </si>
  <si>
    <t>GAMR580518HGRTLF04</t>
  </si>
  <si>
    <t>2191 1372 336189</t>
  </si>
  <si>
    <t>127542013723361 894</t>
  </si>
  <si>
    <t>AURHBOOT3O9AA</t>
  </si>
  <si>
    <t xml:space="preserve"> AURH800730HMSNMCO8</t>
  </si>
  <si>
    <t>1563 034445</t>
  </si>
  <si>
    <t>0122770156303444 50</t>
  </si>
  <si>
    <t>AUCA9004274F5</t>
  </si>
  <si>
    <t>AUCA900427MGRGB01</t>
  </si>
  <si>
    <t>5664 1319 763679</t>
  </si>
  <si>
    <t>127403013 197636 799</t>
  </si>
  <si>
    <t>AAVJ740417NBA</t>
  </si>
  <si>
    <t>AAVJ740417HJCNLN07</t>
  </si>
  <si>
    <t>1299 922601</t>
  </si>
  <si>
    <t>012320012999226  01</t>
  </si>
  <si>
    <t>CALA630815EV5</t>
  </si>
  <si>
    <t>CALA630815HNTMPS04</t>
  </si>
  <si>
    <t>2992 814854</t>
  </si>
  <si>
    <t>0123200299281485 44</t>
  </si>
  <si>
    <t>EAME890527C97</t>
  </si>
  <si>
    <t>EAME890527MJCCDR02</t>
  </si>
  <si>
    <t>1572 1257 33</t>
  </si>
  <si>
    <t>0121800157212573 36</t>
  </si>
  <si>
    <t>RAMA960311J73</t>
  </si>
  <si>
    <t>RAMA960311MJCMRL02</t>
  </si>
  <si>
    <t xml:space="preserve">8686 0152 13336 </t>
  </si>
  <si>
    <t>127566001521332 369</t>
  </si>
  <si>
    <t>MUGJ980109LE7</t>
  </si>
  <si>
    <t>MUGJ980109HNTXTL04</t>
  </si>
  <si>
    <t>154544 93 86</t>
  </si>
  <si>
    <t>01232 00154544 93861</t>
  </si>
  <si>
    <t>CAOL980627JVA</t>
  </si>
  <si>
    <t>COAL980627MJCSCM00</t>
  </si>
  <si>
    <t>1548 028311</t>
  </si>
  <si>
    <t>012 320 01548028311 3</t>
  </si>
  <si>
    <t>MAPJ880324-757</t>
  </si>
  <si>
    <t>MAPJ880324HJCRDN06</t>
  </si>
  <si>
    <t>2731 028588</t>
  </si>
  <si>
    <t>0123200273102858 84</t>
  </si>
  <si>
    <t>MAFS861221262</t>
  </si>
  <si>
    <t>MAFS861221HJCRRL00</t>
  </si>
  <si>
    <t xml:space="preserve">0074 360763 1517998048 </t>
  </si>
  <si>
    <t>0121800151799804 88</t>
  </si>
  <si>
    <t>PAAL920315MD0</t>
  </si>
  <si>
    <t>PAAL920315MJCLGS00</t>
  </si>
  <si>
    <t>150284 5415</t>
  </si>
  <si>
    <t>012 345 01502845415 6</t>
  </si>
  <si>
    <t>TOPT931218-SK9</t>
  </si>
  <si>
    <t>TOPT931218MJCRLN04</t>
  </si>
  <si>
    <t>1518 946585</t>
  </si>
  <si>
    <t>0121800151894658 54</t>
  </si>
  <si>
    <t>MERA890410RV5</t>
  </si>
  <si>
    <t>MERA890410HJCRDL09</t>
  </si>
  <si>
    <t>701387 78469</t>
  </si>
  <si>
    <t>00232070138  7784699</t>
  </si>
  <si>
    <t>DICA890222G40</t>
  </si>
  <si>
    <t>DICA890222HJCZSL09</t>
  </si>
  <si>
    <t>0419 2170 66</t>
  </si>
  <si>
    <t>0723200041921706 62</t>
  </si>
  <si>
    <t>VICR900928JH8</t>
  </si>
  <si>
    <t>VICR900928HJCLRL08</t>
  </si>
  <si>
    <t>256033 722229</t>
  </si>
  <si>
    <t>0443 2025 6033 7222 98</t>
  </si>
  <si>
    <t>VISI860526641</t>
  </si>
  <si>
    <t>VISI860526MJCLLT05</t>
  </si>
  <si>
    <t>429513 14502307</t>
  </si>
  <si>
    <t>127320013145023 071</t>
  </si>
  <si>
    <t>GURP971002M17</t>
  </si>
  <si>
    <t>GURP971002MJCTSL00</t>
  </si>
  <si>
    <t>10594 87020</t>
  </si>
  <si>
    <t>0722250105948 70206</t>
  </si>
  <si>
    <t>GOIF810114D93</t>
  </si>
  <si>
    <t>GOIF810114HVZNBR03</t>
  </si>
  <si>
    <t>150080 9571</t>
  </si>
  <si>
    <t>0125660150080957 12</t>
  </si>
  <si>
    <t>SAGR820326RA2</t>
  </si>
  <si>
    <t>SAGR820326HNTNNB00</t>
  </si>
  <si>
    <t>1573 5431 48</t>
  </si>
  <si>
    <t>0121800157354314 81</t>
  </si>
  <si>
    <t>AEGL880116HPA</t>
  </si>
  <si>
    <t>AEGL88116MJCRMY06</t>
  </si>
  <si>
    <t>153103 3568</t>
  </si>
  <si>
    <t>0123430153103356 84</t>
  </si>
  <si>
    <t>PADI890513T64</t>
  </si>
  <si>
    <t>PADI890513MJCRMM08</t>
  </si>
  <si>
    <t>1000 4458864</t>
  </si>
  <si>
    <t>137320100044588 646</t>
  </si>
  <si>
    <t>HETV830730PP9</t>
  </si>
  <si>
    <t>HETV830730HDFRRC03</t>
  </si>
  <si>
    <t>520416 564132 9994</t>
  </si>
  <si>
    <t>0025736016639492 77</t>
  </si>
  <si>
    <t>BACA790914C90</t>
  </si>
  <si>
    <t>BACA7909I4HNTCRDO2</t>
  </si>
  <si>
    <t>6060 2564 229</t>
  </si>
  <si>
    <t>0145606060256422 92</t>
  </si>
  <si>
    <t>COOA751218A89</t>
  </si>
  <si>
    <t>COOA751218HNTRSB04</t>
  </si>
  <si>
    <t>152190 3885</t>
  </si>
  <si>
    <t>0125730152190388 52</t>
  </si>
  <si>
    <t>ioam860223ag2</t>
  </si>
  <si>
    <t>IOAM860223HNTLRR07</t>
  </si>
  <si>
    <t>1529 451781</t>
  </si>
  <si>
    <t>0125760152945178 16</t>
  </si>
  <si>
    <t>NOAR810214 BF5</t>
  </si>
  <si>
    <t>NOAR810214HNTJRM03</t>
  </si>
  <si>
    <t>152191 3928</t>
  </si>
  <si>
    <t>0125730 15219139285</t>
  </si>
  <si>
    <t>PANV8111047A7</t>
  </si>
  <si>
    <t>PANV811104HNTDLC08</t>
  </si>
  <si>
    <t>154256 6764</t>
  </si>
  <si>
    <t>0125600154256676 48</t>
  </si>
  <si>
    <t>MURR980508I51</t>
  </si>
  <si>
    <t>MURR980508HNTRDB00</t>
  </si>
  <si>
    <t>159920 7018</t>
  </si>
  <si>
    <t>0123230159920701 83</t>
  </si>
  <si>
    <t>OIAJ950820T87</t>
  </si>
  <si>
    <t>OIAJ950820HNTRLR05</t>
  </si>
  <si>
    <t>1534 295838</t>
  </si>
  <si>
    <t>0121800153529583 89</t>
  </si>
  <si>
    <t>COCJ8506256U9</t>
  </si>
  <si>
    <t>COCJ850625HJCRSN08</t>
  </si>
  <si>
    <t>6492612 522</t>
  </si>
  <si>
    <t>0213350649261252 25</t>
  </si>
  <si>
    <t>FIGE930414S63</t>
  </si>
  <si>
    <t>FIGE930414MJCGMR00</t>
  </si>
  <si>
    <t>1115 904307</t>
  </si>
  <si>
    <t>012 345 011159043074</t>
  </si>
  <si>
    <t>FELM900525MSA</t>
  </si>
  <si>
    <t>FELM900525HJCRMN02</t>
  </si>
  <si>
    <t>156 8036309</t>
  </si>
  <si>
    <t>0121800156680363 099</t>
  </si>
  <si>
    <t>AAGC9310146PA</t>
  </si>
  <si>
    <t>AAGC31014MJCLNL00</t>
  </si>
  <si>
    <t>151424 0360</t>
  </si>
  <si>
    <t>012 180 01514242403604</t>
  </si>
  <si>
    <t>MOPC9711104T2</t>
  </si>
  <si>
    <t>MOPC971 1 10HJCRLS01</t>
  </si>
  <si>
    <t>1570 849634</t>
  </si>
  <si>
    <t>012 345 01570849634 0</t>
  </si>
  <si>
    <t>PEYA980207-FS8</t>
  </si>
  <si>
    <t>PEYA980207MJCRXD03</t>
  </si>
  <si>
    <t>TUXPAN, NAYARIT</t>
  </si>
  <si>
    <t>01224901556537718</t>
  </si>
  <si>
    <t>PAPG761011CRA</t>
  </si>
  <si>
    <t>PAPG761011MGTRRB06</t>
  </si>
  <si>
    <t xml:space="preserve">YURIRIA, GUANAJUATO </t>
  </si>
  <si>
    <t>7016000003171900</t>
  </si>
  <si>
    <t>002496701631719008</t>
  </si>
  <si>
    <t>SAIL870106357</t>
  </si>
  <si>
    <t>SAIL870106HMCNSN05</t>
  </si>
  <si>
    <t>02208743795</t>
  </si>
  <si>
    <t>XALOSTOC ECATEPEC, EDO DE MEXICO</t>
  </si>
  <si>
    <t>2470701576347960</t>
  </si>
  <si>
    <t>AACU760720M89</t>
  </si>
  <si>
    <t>AACU760720HMNLHL06</t>
  </si>
  <si>
    <t xml:space="preserve">URUAPAN, MICHOACAN </t>
  </si>
  <si>
    <t>012180015363933944</t>
  </si>
  <si>
    <t>RIMR750420QM0</t>
  </si>
  <si>
    <t>RIMR750420HMNSRL03</t>
  </si>
  <si>
    <t>LA PIEDAD, MICHOACAN</t>
  </si>
  <si>
    <t>012180015287512748</t>
  </si>
  <si>
    <t>ROGI960917DZ6</t>
  </si>
  <si>
    <t>ROGI960917HMNDYV00</t>
  </si>
  <si>
    <t>17)09/1996</t>
  </si>
  <si>
    <t xml:space="preserve">ANGAMACUTIRO, MICHOACAN </t>
  </si>
  <si>
    <t>012487015700303878</t>
  </si>
  <si>
    <t>RAMA970909UR8</t>
  </si>
  <si>
    <t>RAMA970909HDFMRR04</t>
  </si>
  <si>
    <t xml:space="preserve">BENITO JUAREZ, ESTADO DE MEXICO </t>
  </si>
  <si>
    <t>012180015084547631</t>
  </si>
  <si>
    <t>TOML9906076V0</t>
  </si>
  <si>
    <t>TOML990607HMNRLS07</t>
  </si>
  <si>
    <t xml:space="preserve">TANGANCICUARO, MICHOACAN </t>
  </si>
  <si>
    <t>012 487 01543937334 4</t>
  </si>
  <si>
    <t>SACE901103LR7</t>
  </si>
  <si>
    <t>SACE901103HMNNMR05</t>
  </si>
  <si>
    <t xml:space="preserve">TACICUARO, MICHOACAN </t>
  </si>
  <si>
    <t>1534253929</t>
  </si>
  <si>
    <t>012180015342539297</t>
  </si>
  <si>
    <t>RIEA9701155Z0</t>
  </si>
  <si>
    <t>RIEA9701155HMNVSL06</t>
  </si>
  <si>
    <t>ZAMORA, MICHOACAN</t>
  </si>
  <si>
    <t>56630127793892</t>
  </si>
  <si>
    <t>127482001277938926</t>
  </si>
  <si>
    <t>NILB010707IX0</t>
  </si>
  <si>
    <t>NILB010707HMNTPRA0</t>
  </si>
  <si>
    <t xml:space="preserve">CONTEPEC, MICHOACAN </t>
  </si>
  <si>
    <t>56631314481403</t>
  </si>
  <si>
    <t>127482013144814035</t>
  </si>
  <si>
    <t>YAGA970304PC09</t>
  </si>
  <si>
    <t>YAGA970304HMCXNL01</t>
  </si>
  <si>
    <t xml:space="preserve">MORELIA,MICHOACAN </t>
  </si>
  <si>
    <t>56071311427534</t>
  </si>
  <si>
    <t>127470013114275344</t>
  </si>
  <si>
    <t>COCM860911HMNRRN00</t>
  </si>
  <si>
    <t xml:space="preserve">SANTA RITA, MICHOACAN </t>
  </si>
  <si>
    <t>208813889536910</t>
  </si>
  <si>
    <t>127470013889536910</t>
  </si>
  <si>
    <t>VABR740519237</t>
  </si>
  <si>
    <t>VABR740519HMNLRG09</t>
  </si>
  <si>
    <t xml:space="preserve">COPANDARO, MICHOACAN </t>
  </si>
  <si>
    <t>59751309538346</t>
  </si>
  <si>
    <t>127470013095383000</t>
  </si>
  <si>
    <t>HEAM940520Q71</t>
  </si>
  <si>
    <t>HEAM940520MMNRVR03</t>
  </si>
  <si>
    <t>56-78363657</t>
  </si>
  <si>
    <t>014534567836365781</t>
  </si>
  <si>
    <t>BACS970927824</t>
  </si>
  <si>
    <t>BACS970927HMNRSM06</t>
  </si>
  <si>
    <t>04199777816</t>
  </si>
  <si>
    <t>ZACAPU, MICHOACAN</t>
  </si>
  <si>
    <t xml:space="preserve">BANCOPPEL </t>
  </si>
  <si>
    <t>CUTL9402187L5</t>
  </si>
  <si>
    <t>CUTL940218HMNRRS03</t>
  </si>
  <si>
    <t>459913469390214</t>
  </si>
  <si>
    <t>127473013469390214</t>
  </si>
  <si>
    <t>CAAN920929CR8</t>
  </si>
  <si>
    <t>CAAN920929HMNLLS03</t>
  </si>
  <si>
    <t>06199231900</t>
  </si>
  <si>
    <t xml:space="preserve">ALVARO OBREGON, MICHOACAN </t>
  </si>
  <si>
    <t>127473013743861427</t>
  </si>
  <si>
    <t>MOSD930226FCA</t>
  </si>
  <si>
    <t>MOSD930226MMNRNN00</t>
  </si>
  <si>
    <t>02209367602</t>
  </si>
  <si>
    <t xml:space="preserve">BANCO AZTECA </t>
  </si>
  <si>
    <t>45991378138635</t>
  </si>
  <si>
    <t>127473013781386359</t>
  </si>
  <si>
    <t>HERA950120GN6</t>
  </si>
  <si>
    <t>HERA950120MMNRNR02</t>
  </si>
  <si>
    <t>53139540271</t>
  </si>
  <si>
    <t xml:space="preserve">ZITACUARO, MICHOACA </t>
  </si>
  <si>
    <t>012499015088280164</t>
  </si>
  <si>
    <t>JURJ940815GIA</t>
  </si>
  <si>
    <t>JURJ940815HMNRMN02</t>
  </si>
  <si>
    <t xml:space="preserve">MARAVATIO,MICHOACAN </t>
  </si>
  <si>
    <t>127537013689352538</t>
  </si>
  <si>
    <t>JEUJ000131L6A</t>
  </si>
  <si>
    <t>JEUJ000131HMNSRLA1</t>
  </si>
  <si>
    <t>29011355343574</t>
  </si>
  <si>
    <t>127537013553435743</t>
  </si>
  <si>
    <t>RUQN9010198J9</t>
  </si>
  <si>
    <t>RUQN901019MDFZNY09</t>
  </si>
  <si>
    <t xml:space="preserve">VISTA HERMOSA, MICHOACAN </t>
  </si>
  <si>
    <t>137361102907267142</t>
  </si>
  <si>
    <t>AASJ631117KL5</t>
  </si>
  <si>
    <t>AASR631117HMNVGG07</t>
  </si>
  <si>
    <t>012 361 015055228148</t>
  </si>
  <si>
    <t>GACI960502F65</t>
  </si>
  <si>
    <t>GACI960502MMNLRM02</t>
  </si>
  <si>
    <t>012496028778636241</t>
  </si>
  <si>
    <t>PICJ7303198Z4</t>
  </si>
  <si>
    <t>PICJ730319MMNMRS01</t>
  </si>
  <si>
    <t xml:space="preserve">LA PIEDAD, MICHOACAN </t>
  </si>
  <si>
    <t>012496015495380621</t>
  </si>
  <si>
    <t>SILR76063028A</t>
  </si>
  <si>
    <t>SILR760630HDFLPC02</t>
  </si>
  <si>
    <t>DISTRIRTO FEDERAL</t>
  </si>
  <si>
    <t>01249601515572421</t>
  </si>
  <si>
    <t>LOVE820520DV2</t>
  </si>
  <si>
    <t>LOVE820520520HMNPLN01</t>
  </si>
  <si>
    <t>20/05/18982</t>
  </si>
  <si>
    <t xml:space="preserve">LA PIEDAD. MICHOACAN </t>
  </si>
  <si>
    <t>012496015284926186</t>
  </si>
  <si>
    <t>LOPA660421EC1</t>
  </si>
  <si>
    <t>LOPA660421HGTPRL03</t>
  </si>
  <si>
    <t xml:space="preserve">PENJAMO, GUANAJUATO </t>
  </si>
  <si>
    <t xml:space="preserve">ZACAPU, MICHOACAN </t>
  </si>
  <si>
    <t>62111318314455</t>
  </si>
  <si>
    <t>12753401318314459</t>
  </si>
  <si>
    <t>SESM651205QC9</t>
  </si>
  <si>
    <t>SESM651205HMNRLR02</t>
  </si>
  <si>
    <t>8981 6521 234</t>
  </si>
  <si>
    <t xml:space="preserve">LA VI9RGEN , ZACAPU </t>
  </si>
  <si>
    <t>62110126856997</t>
  </si>
  <si>
    <t>127534001268569977</t>
  </si>
  <si>
    <t>CAJF830923QP6</t>
  </si>
  <si>
    <t>CAJF830923HMNSRR09</t>
  </si>
  <si>
    <t>002534901019289333</t>
  </si>
  <si>
    <t>NAML611213LT8</t>
  </si>
  <si>
    <t>NAML611213MMNVNR15</t>
  </si>
  <si>
    <t>012495027284140090</t>
  </si>
  <si>
    <t>GORJ800615730</t>
  </si>
  <si>
    <t>GORJ800615HMNNMR06</t>
  </si>
  <si>
    <t xml:space="preserve">LA HUACANA. MICHAOCAN </t>
  </si>
  <si>
    <t>17591316962631</t>
  </si>
  <si>
    <t>127533013169626319</t>
  </si>
  <si>
    <t>AAMR740509HMNLDC01</t>
  </si>
  <si>
    <t xml:space="preserve">YURECUARO, MICHOACAN </t>
  </si>
  <si>
    <t>012 533 01422578530 5</t>
  </si>
  <si>
    <t>S0aa680705m94</t>
  </si>
  <si>
    <t>SOAA680705HMNTGN02</t>
  </si>
  <si>
    <t>01116931174</t>
  </si>
  <si>
    <t>17591382239942</t>
  </si>
  <si>
    <t>127533013822399420</t>
  </si>
  <si>
    <t>QUMA981110M39</t>
  </si>
  <si>
    <t>QUMA981110HMNVNN03</t>
  </si>
  <si>
    <t>05159800738</t>
  </si>
  <si>
    <t xml:space="preserve">LA PIEDAD, MICHAOCAN </t>
  </si>
  <si>
    <t xml:space="preserve">MORELIA, MICHOACAN </t>
  </si>
  <si>
    <t>002470902239852535</t>
  </si>
  <si>
    <t>NAPJ940116AR4</t>
  </si>
  <si>
    <t>NAPM940116HMNVXC07</t>
  </si>
  <si>
    <t>0025347002790109</t>
  </si>
  <si>
    <t>VACA89051675A</t>
  </si>
  <si>
    <t>VXCA890516HMNRHR06</t>
  </si>
  <si>
    <t>012528012528314309</t>
  </si>
  <si>
    <t>DIDB760624</t>
  </si>
  <si>
    <t>DIDB760624HDFZRR06</t>
  </si>
  <si>
    <t xml:space="preserve">CD DE MEXICO </t>
  </si>
  <si>
    <t>127525001211180972</t>
  </si>
  <si>
    <t>REMP8300901J25</t>
  </si>
  <si>
    <t>REMP8300901MMNYDT02</t>
  </si>
  <si>
    <t>01/09/198</t>
  </si>
  <si>
    <t xml:space="preserve">SENGUIO,MICHOACAN </t>
  </si>
  <si>
    <t>012180015375813388</t>
  </si>
  <si>
    <t>GUTN980921J84</t>
  </si>
  <si>
    <t>GUTN980921HMNVRL09</t>
  </si>
  <si>
    <t xml:space="preserve">JUNGAPEO, MICHAOCAN </t>
  </si>
  <si>
    <t>PAJACUARAN, MICHOACAN</t>
  </si>
  <si>
    <t>137512103088452446</t>
  </si>
  <si>
    <t>CAAC930831DT4</t>
  </si>
  <si>
    <t>CAAC930831HMNRLS03</t>
  </si>
  <si>
    <t>03149398392</t>
  </si>
  <si>
    <t>012495015161697678</t>
  </si>
  <si>
    <t>AARI86060614C1</t>
  </si>
  <si>
    <t>AARI860601MMNLDR08</t>
  </si>
  <si>
    <t>55380125975541</t>
  </si>
  <si>
    <t>127534001259755415</t>
  </si>
  <si>
    <t>SAHM9305113Z4</t>
  </si>
  <si>
    <t>SAHM930511HMNLRR08</t>
  </si>
  <si>
    <t>ZACAPU</t>
  </si>
  <si>
    <t>014534200074167189</t>
  </si>
  <si>
    <t>BACS9102133Q3</t>
  </si>
  <si>
    <t>BACS910213MMNRST11</t>
  </si>
  <si>
    <t>04199133804</t>
  </si>
  <si>
    <t>012 180 01552687600 6</t>
  </si>
  <si>
    <t>AEHE980204-870</t>
  </si>
  <si>
    <t>AEHE980204HMNRRR08</t>
  </si>
  <si>
    <t xml:space="preserve">PANINDICUARO, MICHAOCAN </t>
  </si>
  <si>
    <t>60-60702031-7</t>
  </si>
  <si>
    <t>14534606070203100</t>
  </si>
  <si>
    <t>TUTA910920 8Z0</t>
  </si>
  <si>
    <t>TUTA910920MMNRRN06</t>
  </si>
  <si>
    <t xml:space="preserve">LOS REYES, MICHOACAN </t>
  </si>
  <si>
    <t>002470904242200693</t>
  </si>
  <si>
    <t>CABO900428MU2</t>
  </si>
  <si>
    <t>CABO900428HMNHLL01</t>
  </si>
  <si>
    <t xml:space="preserve">ALVARO OBREGON </t>
  </si>
  <si>
    <t>127473013662772781</t>
  </si>
  <si>
    <t>CAAA940417CH0</t>
  </si>
  <si>
    <t>CAAA940417MMNLLL09</t>
  </si>
  <si>
    <t>01218001567834023</t>
  </si>
  <si>
    <t>FAGJ981224BN7</t>
  </si>
  <si>
    <t>FAGJ981224HMNBTN07</t>
  </si>
  <si>
    <t>MORELIA, MICHOACAN</t>
  </si>
  <si>
    <t>137528103321131492</t>
  </si>
  <si>
    <t>ROCN7604131U0</t>
  </si>
  <si>
    <t>ROCN760413HMNDHR02</t>
  </si>
  <si>
    <t xml:space="preserve">JOSE MARIA MORELOS, MICHOACAN </t>
  </si>
  <si>
    <t>002470701588638025</t>
  </si>
  <si>
    <t>LOPL810519CJ4</t>
  </si>
  <si>
    <t>LOPL810519MMNPNS08</t>
  </si>
  <si>
    <t>02208132932</t>
  </si>
  <si>
    <t xml:space="preserve">SANTA RITA, COPANDARO </t>
  </si>
  <si>
    <t>0020110904368925267</t>
  </si>
  <si>
    <t>LETA920227MN3</t>
  </si>
  <si>
    <t>LETA920227MMNNLN01</t>
  </si>
  <si>
    <t>08188929885</t>
  </si>
  <si>
    <t>002470701605369756</t>
  </si>
  <si>
    <t>OIMJ0012244F7</t>
  </si>
  <si>
    <t>OIMJ001224HMNRNRAQ3</t>
  </si>
  <si>
    <t>002470701617452091</t>
  </si>
  <si>
    <t>SULK9603317AA</t>
  </si>
  <si>
    <t>SULK960331MMNRPR03</t>
  </si>
  <si>
    <t xml:space="preserve">HUETAMO, MICHOACAN </t>
  </si>
  <si>
    <t>002492701588217000</t>
  </si>
  <si>
    <t>GALM7907039H5</t>
  </si>
  <si>
    <t xml:space="preserve">GALM790703HMNRPG07
</t>
  </si>
  <si>
    <t>02207932050</t>
  </si>
  <si>
    <t>012180015401454789</t>
  </si>
  <si>
    <t>AUJC961012HJ9</t>
  </si>
  <si>
    <t xml:space="preserve">AUJC961012HMNGMR05
</t>
  </si>
  <si>
    <t xml:space="preserve">TIQUICHEO DE NICOLAS ROMERO </t>
  </si>
  <si>
    <t>012180015499937140</t>
  </si>
  <si>
    <t>CIVJ970503AJ5</t>
  </si>
  <si>
    <t>CIVJ970503HMNSZQ04</t>
  </si>
  <si>
    <t>0461754807</t>
  </si>
  <si>
    <t>012537004617548072</t>
  </si>
  <si>
    <t>GAGP9607153C8</t>
  </si>
  <si>
    <t>GAGP860715MMCRRL03</t>
  </si>
  <si>
    <t xml:space="preserve">NAUCALPAN DE JUAREZ </t>
  </si>
  <si>
    <t>012 180 01502064118 0</t>
  </si>
  <si>
    <t>COGA0112057R2</t>
  </si>
  <si>
    <t>COGA011205HMNRRLA8</t>
  </si>
  <si>
    <t>LA CATARINA, TUXPAN</t>
  </si>
  <si>
    <t>137537103017304171</t>
  </si>
  <si>
    <t>VEPJ700108</t>
  </si>
  <si>
    <t>VEPJ700108HDFRDN06</t>
  </si>
  <si>
    <t>CALZADA VALLEJO 258</t>
  </si>
  <si>
    <t>012 470 01559541015 8</t>
  </si>
  <si>
    <t>AUSO9604118B8</t>
  </si>
  <si>
    <t>AUSO960411HMNGND08</t>
  </si>
  <si>
    <t>53129600093</t>
  </si>
  <si>
    <t>13755061022538455418</t>
  </si>
  <si>
    <t>AASO921225CE5</t>
  </si>
  <si>
    <t>AASO921225HMNLNS08</t>
  </si>
  <si>
    <t xml:space="preserve">PATZUARO, MICHOACAN </t>
  </si>
  <si>
    <t>137506100843221355</t>
  </si>
  <si>
    <t>U IAT800815AL8</t>
  </si>
  <si>
    <t>UIAT800815HMNRBR05</t>
  </si>
  <si>
    <t>014470606064894683</t>
  </si>
  <si>
    <t>TAAA901203E49</t>
  </si>
  <si>
    <t xml:space="preserve">TAAA901203HMNPLD02
</t>
  </si>
  <si>
    <t>012 470 01414927133 3</t>
  </si>
  <si>
    <t>ZAFD740822BS9</t>
  </si>
  <si>
    <t>ZAFD740822HDFVLV004</t>
  </si>
  <si>
    <t>ZAACHILA</t>
  </si>
  <si>
    <t>002470701637312137</t>
  </si>
  <si>
    <t>MAGL910317798</t>
  </si>
  <si>
    <t>MAGL910317MMNNMR03</t>
  </si>
  <si>
    <t xml:space="preserve">VILLA MADERO </t>
  </si>
  <si>
    <t>10402939503</t>
  </si>
  <si>
    <t>137700104029395030</t>
  </si>
  <si>
    <t>GUPN760823P76</t>
  </si>
  <si>
    <t>GUPN760823HSLTXX00</t>
  </si>
  <si>
    <t>23967630601</t>
  </si>
  <si>
    <t>TOLUCA</t>
  </si>
  <si>
    <t>012743028953076434</t>
  </si>
  <si>
    <t>ZALL620409-S67</t>
  </si>
  <si>
    <t>ZALL620409HSLZRS02</t>
  </si>
  <si>
    <t xml:space="preserve">DISTRITO FEDERAL </t>
  </si>
  <si>
    <t>0895179991</t>
  </si>
  <si>
    <t>072180008951799912</t>
  </si>
  <si>
    <t>YABD800821DP6</t>
  </si>
  <si>
    <t>YABD800821HDFXGN00</t>
  </si>
  <si>
    <t>39978045902</t>
  </si>
  <si>
    <t>*05920153650145</t>
  </si>
  <si>
    <t>*127420001536501454</t>
  </si>
  <si>
    <t>FOGN940527NI1</t>
  </si>
  <si>
    <t>FOGN940527MMCLDL06</t>
  </si>
  <si>
    <t>ALMOLOYA DE JUAREZ</t>
  </si>
  <si>
    <t>56785019358</t>
  </si>
  <si>
    <t>014457567850193582</t>
  </si>
  <si>
    <t>MOIC890531 461</t>
  </si>
  <si>
    <t>MOIC890531HMCNSH04</t>
  </si>
  <si>
    <t>82128918388</t>
  </si>
  <si>
    <t>ZINACANTEPEC</t>
  </si>
  <si>
    <t>15300153023759</t>
  </si>
  <si>
    <t>127422001530237599</t>
  </si>
  <si>
    <t>SARH910703IY1</t>
  </si>
  <si>
    <t>SARH910703HMCNYG07</t>
  </si>
  <si>
    <t>17169168048</t>
  </si>
  <si>
    <t>TAXCO DE ALARCON</t>
  </si>
  <si>
    <t>56-78501870-2</t>
  </si>
  <si>
    <t>014457567850187022</t>
  </si>
  <si>
    <t>LAFI840830Q98</t>
  </si>
  <si>
    <t>LAFI840830MDFGRD02</t>
  </si>
  <si>
    <t>16128408776</t>
  </si>
  <si>
    <t>55000129627882</t>
  </si>
  <si>
    <t>127276001296278828</t>
  </si>
  <si>
    <t>VEHJ820123RL7</t>
  </si>
  <si>
    <t>VEHJ820123MGRLRN01</t>
  </si>
  <si>
    <t>02208236253</t>
  </si>
  <si>
    <t>94821315831481</t>
  </si>
  <si>
    <t>127461013158314814</t>
  </si>
  <si>
    <t>CADO970502HX5</t>
  </si>
  <si>
    <t>CADO970502HDFRZS03</t>
  </si>
  <si>
    <t>01169707245</t>
  </si>
  <si>
    <t>94821333582866</t>
  </si>
  <si>
    <t>127461013335828660</t>
  </si>
  <si>
    <t>GAMP870121ABA</t>
  </si>
  <si>
    <t>GAMP871021HMCRRD03</t>
  </si>
  <si>
    <t>1608723869</t>
  </si>
  <si>
    <t>VILLA VICTORIA</t>
  </si>
  <si>
    <t>ZITACUARO</t>
  </si>
  <si>
    <t>4856222</t>
  </si>
  <si>
    <t>002470904248562225</t>
  </si>
  <si>
    <t>LURF981207AE0</t>
  </si>
  <si>
    <t>LURF981207HMNNYR08</t>
  </si>
  <si>
    <t>06139845272</t>
  </si>
  <si>
    <t>MARAVATIO</t>
  </si>
  <si>
    <t>87801358651651</t>
  </si>
  <si>
    <t>127420013586516513</t>
  </si>
  <si>
    <t>REAA970716NI1</t>
  </si>
  <si>
    <t>REAA970716MMCMNL03</t>
  </si>
  <si>
    <t>02209796255</t>
  </si>
  <si>
    <t>2107298</t>
  </si>
  <si>
    <t>002420904321072983</t>
  </si>
  <si>
    <t>AICC900318HQ8</t>
  </si>
  <si>
    <t>AICC900318MMCVSR09</t>
  </si>
  <si>
    <t>16109071809</t>
  </si>
  <si>
    <t>25603082219</t>
  </si>
  <si>
    <t>044537256030822191</t>
  </si>
  <si>
    <t>HEZN870420T68</t>
  </si>
  <si>
    <t>HEZN870420HMCRRX02</t>
  </si>
  <si>
    <t>DONATO GUERRA</t>
  </si>
  <si>
    <t>IXTAPAN DE LA SAL</t>
  </si>
  <si>
    <t>56-69102645-9</t>
  </si>
  <si>
    <t>014433566910264596</t>
  </si>
  <si>
    <t>GUGO960928SB2</t>
  </si>
  <si>
    <t>GUGO960928HMCDRM04</t>
  </si>
  <si>
    <t>57159639905</t>
  </si>
  <si>
    <t>61861316859483</t>
  </si>
  <si>
    <t>127433013168594830</t>
  </si>
  <si>
    <t>LOLE851107321</t>
  </si>
  <si>
    <t>LOLE851107HMCPNR00</t>
  </si>
  <si>
    <t>12030134845325</t>
  </si>
  <si>
    <t>127420001348453253</t>
  </si>
  <si>
    <t>BIHH930615QJ0</t>
  </si>
  <si>
    <t>BIHH930615HMCBDG06</t>
  </si>
  <si>
    <t>60-61552849-8</t>
  </si>
  <si>
    <t>014457606155284989</t>
  </si>
  <si>
    <t>GAFN5707121H8</t>
  </si>
  <si>
    <t>GAFN570712HMCRLB02</t>
  </si>
  <si>
    <t>NO DESEA AFILIARSE</t>
  </si>
  <si>
    <t>94820129612954</t>
  </si>
  <si>
    <t>127461001296129546</t>
  </si>
  <si>
    <t>LOGE910103TDA</t>
  </si>
  <si>
    <t>LOGE910103MMCPRL07</t>
  </si>
  <si>
    <t>NETZAHUALCOYOTL</t>
  </si>
  <si>
    <t>20740142192706</t>
  </si>
  <si>
    <t>127449001421927069</t>
  </si>
  <si>
    <t>FACF841219343</t>
  </si>
  <si>
    <t>FACF841219MMCBLB00</t>
  </si>
  <si>
    <t>02208438941</t>
  </si>
  <si>
    <t>ECATEPEC DE MORELOS</t>
  </si>
  <si>
    <t>1547055334</t>
  </si>
  <si>
    <t>012420015470553342</t>
  </si>
  <si>
    <t>VAVI9509131Q3</t>
  </si>
  <si>
    <t>VAVI950913MMCLLR00</t>
  </si>
  <si>
    <t>16139560797</t>
  </si>
  <si>
    <t>TEXCALYACAC</t>
  </si>
  <si>
    <t>56785018838</t>
  </si>
  <si>
    <t>014457567850188380</t>
  </si>
  <si>
    <t>GOGV010302NI1</t>
  </si>
  <si>
    <t>GOGV010302MMCNNRA4</t>
  </si>
  <si>
    <t>62160159349</t>
  </si>
  <si>
    <t>VALLE DE BRAVO</t>
  </si>
  <si>
    <t>1577852391</t>
  </si>
  <si>
    <t>012439015778523913</t>
  </si>
  <si>
    <t>GOBY940306JS5</t>
  </si>
  <si>
    <t>GOBY940306MMCRNS00</t>
  </si>
  <si>
    <t>TEJUPILCO</t>
  </si>
  <si>
    <t>20900066338</t>
  </si>
  <si>
    <t>044426209000663383</t>
  </si>
  <si>
    <t>GOCE870222D29</t>
  </si>
  <si>
    <t>GOCE870222HMCNRD04</t>
  </si>
  <si>
    <t>16038719064</t>
  </si>
  <si>
    <t>ATLACOMULCO</t>
  </si>
  <si>
    <t>27270126713891</t>
  </si>
  <si>
    <t>127180001267138915</t>
  </si>
  <si>
    <t>MASR960801TL2</t>
  </si>
  <si>
    <t>MASR960801HMCRNY00</t>
  </si>
  <si>
    <t>SAN FELIPE DEL PROGRESO</t>
  </si>
  <si>
    <t>20251368474002</t>
  </si>
  <si>
    <t>127420013684740029</t>
  </si>
  <si>
    <t>HEGA910916E44</t>
  </si>
  <si>
    <t>HEGA910916HMCRLR08</t>
  </si>
  <si>
    <t>TIANGUISTENCO</t>
  </si>
  <si>
    <t>56785019497</t>
  </si>
  <si>
    <t>014457567850194976</t>
  </si>
  <si>
    <t>VAMH940713I2A</t>
  </si>
  <si>
    <t>VAMH940713HMNRNG07</t>
  </si>
  <si>
    <t>ZUMPAHUACAN</t>
  </si>
  <si>
    <t>*127180013331318264</t>
  </si>
  <si>
    <t>PECD9412108M6</t>
  </si>
  <si>
    <t>PECD941210MMCRSN16</t>
  </si>
  <si>
    <t>MALINALCO</t>
  </si>
  <si>
    <t>57200127127885</t>
  </si>
  <si>
    <t>127180001271278858</t>
  </si>
  <si>
    <t>REVV870129T6A</t>
  </si>
  <si>
    <t>REVV870129MMCYZL07</t>
  </si>
  <si>
    <t>26710142228553</t>
  </si>
  <si>
    <t>127276001422285533</t>
  </si>
  <si>
    <t>FOJA930227777</t>
  </si>
  <si>
    <t>FOJA930227MGRNMN03</t>
  </si>
  <si>
    <t>56-78501939-2</t>
  </si>
  <si>
    <t>014457567850193922</t>
  </si>
  <si>
    <t>GAMR950222ML2</t>
  </si>
  <si>
    <t>GAMR950222HMCRRF00</t>
  </si>
  <si>
    <t>16139551770</t>
  </si>
  <si>
    <t>1578001599</t>
  </si>
  <si>
    <t>012180015780015991</t>
  </si>
  <si>
    <t>COGJ9906209N6</t>
  </si>
  <si>
    <t>COGJ990620MMCLRC04</t>
  </si>
  <si>
    <t>07169957789</t>
  </si>
  <si>
    <t>1590442464</t>
  </si>
  <si>
    <t>012420015904424646</t>
  </si>
  <si>
    <t>GOPM990118JY5</t>
  </si>
  <si>
    <t>GOPM990118HMCMZN00</t>
  </si>
  <si>
    <t>56-78501907-1</t>
  </si>
  <si>
    <t>014457567850190718</t>
  </si>
  <si>
    <t>LORM550610D26</t>
  </si>
  <si>
    <t>LORM550610HMCPYR02</t>
  </si>
  <si>
    <t>02205513464</t>
  </si>
  <si>
    <t>TABERNILLAS</t>
  </si>
  <si>
    <t>56785018488</t>
  </si>
  <si>
    <t>014457567850184889</t>
  </si>
  <si>
    <t>GAMR980514FGA</t>
  </si>
  <si>
    <t>GAMR980514HMCRRD06</t>
  </si>
  <si>
    <t>NAUCALPAN DE JUAREZ</t>
  </si>
  <si>
    <t>56-78501951-2</t>
  </si>
  <si>
    <t>*014457567850195124</t>
  </si>
  <si>
    <t>LOSF96011284A</t>
  </si>
  <si>
    <t>LOSF960112HMCPNL08</t>
  </si>
  <si>
    <t>012420015224821628</t>
  </si>
  <si>
    <t>AIMA950908TQ6</t>
  </si>
  <si>
    <t>AIMA950908MMCRJD03</t>
  </si>
  <si>
    <t>16129501108</t>
  </si>
  <si>
    <t>904500004191683</t>
  </si>
  <si>
    <t>002420904541916832</t>
  </si>
  <si>
    <t>LAMK910418HX7</t>
  </si>
  <si>
    <t>LAMK91418MMCRNR07</t>
  </si>
  <si>
    <t>01169113592</t>
  </si>
  <si>
    <t>56-78501874-7</t>
  </si>
  <si>
    <t>014457567850187475</t>
  </si>
  <si>
    <t>MACL581106QM4</t>
  </si>
  <si>
    <t>MACL581106HMCYNN08</t>
  </si>
  <si>
    <t>16795803937</t>
  </si>
  <si>
    <t>01415933261</t>
  </si>
  <si>
    <t>137420104159332612</t>
  </si>
  <si>
    <t>AECE950323EM8</t>
  </si>
  <si>
    <t>AECE950323HMCRRL02</t>
  </si>
  <si>
    <t>16129520280</t>
  </si>
  <si>
    <t>33700153640788</t>
  </si>
  <si>
    <t>127522001536407883</t>
  </si>
  <si>
    <t>RARC900308KM8</t>
  </si>
  <si>
    <t>RARC900308HMNNMS09</t>
  </si>
  <si>
    <t>MICHOACAN DE OCAMPO</t>
  </si>
  <si>
    <t>99070126775531</t>
  </si>
  <si>
    <t>127441001267755312</t>
  </si>
  <si>
    <t>SAOG940929123</t>
  </si>
  <si>
    <t>SAOG940929MMCNVR01</t>
  </si>
  <si>
    <t>16139470039</t>
  </si>
  <si>
    <t>10379265389</t>
  </si>
  <si>
    <t>137451103792653896</t>
  </si>
  <si>
    <t>CALC9110195J8</t>
  </si>
  <si>
    <t>CALC911019HMCMPR06</t>
  </si>
  <si>
    <t>02209154190</t>
  </si>
  <si>
    <t>SAN ANTONIO LA ISLA</t>
  </si>
  <si>
    <t>1528369247</t>
  </si>
  <si>
    <t>012180015283692471</t>
  </si>
  <si>
    <t>PECF850322HW3</t>
  </si>
  <si>
    <t>PECD850322HDFDHL06</t>
  </si>
  <si>
    <t>DISTRITO FEDERAL</t>
  </si>
  <si>
    <t>012663015384627477</t>
  </si>
  <si>
    <t>CIEO650311390</t>
  </si>
  <si>
    <t>CIEO650311HPLDNR03</t>
  </si>
  <si>
    <t>11/MARZO/1965.</t>
  </si>
  <si>
    <t>10364899357</t>
  </si>
  <si>
    <t>137663103648993579</t>
  </si>
  <si>
    <t>CIJR930512CZ5</t>
  </si>
  <si>
    <t>CIJR930512HPLRSB11</t>
  </si>
  <si>
    <t>12/MAYO/1993.</t>
  </si>
  <si>
    <t>7003466754</t>
  </si>
  <si>
    <t>002180700304667545</t>
  </si>
  <si>
    <t>DIRA650724TC9</t>
  </si>
  <si>
    <t>DIRA650724HDFZDN02</t>
  </si>
  <si>
    <t>02196566679</t>
  </si>
  <si>
    <t>24/JULIO/1965.</t>
  </si>
  <si>
    <t>DISTRITO FEDERAL.</t>
  </si>
  <si>
    <t>021180062140952447</t>
  </si>
  <si>
    <t>GORG651101I11</t>
  </si>
  <si>
    <t>GORG651101HDGMMM01</t>
  </si>
  <si>
    <t>01/NOVIEMBRE/1965.</t>
  </si>
  <si>
    <t>002180901914546842</t>
  </si>
  <si>
    <t>20491353917250</t>
  </si>
  <si>
    <t>127426013539172500</t>
  </si>
  <si>
    <t>AUCA941129EC7</t>
  </si>
  <si>
    <t>AUCA941129HMCCLN04</t>
  </si>
  <si>
    <t>01169402797</t>
  </si>
  <si>
    <t>29/NOVIEMBRE/1994.</t>
  </si>
  <si>
    <t>SAN FELIPE DEL PROGRESO.</t>
  </si>
  <si>
    <t>012426028745780239</t>
  </si>
  <si>
    <t>AALS9106018T6</t>
  </si>
  <si>
    <t>AALS910601MMNLPL05</t>
  </si>
  <si>
    <t>05149159773</t>
  </si>
  <si>
    <t>91/06/01.</t>
  </si>
  <si>
    <t xml:space="preserve">MICHOACAN DE OCAMPO </t>
  </si>
  <si>
    <t>58791365377351</t>
  </si>
  <si>
    <t>127421013653773518</t>
  </si>
  <si>
    <t>AEAA921015621</t>
  </si>
  <si>
    <t>AEAA921015HDFRZX18</t>
  </si>
  <si>
    <t>10169237491</t>
  </si>
  <si>
    <t>92/10/15.</t>
  </si>
  <si>
    <t>CUAUHTEMOC, CDMX</t>
  </si>
  <si>
    <t>TLANEPANTLA</t>
  </si>
  <si>
    <t>60171391559916</t>
  </si>
  <si>
    <t>127180013915599166</t>
  </si>
  <si>
    <t>BAED841017TS8</t>
  </si>
  <si>
    <t>BAED841017MDFRSL08</t>
  </si>
  <si>
    <t>02188404921</t>
  </si>
  <si>
    <t>84/10/17.</t>
  </si>
  <si>
    <t>AZCAPOTZALCO, CDMX</t>
  </si>
  <si>
    <t>61120126612584</t>
  </si>
  <si>
    <t>127436001266125848</t>
  </si>
  <si>
    <t>BALV8601191M6</t>
  </si>
  <si>
    <t>BALV860119HMCRPC02</t>
  </si>
  <si>
    <t>16068610324</t>
  </si>
  <si>
    <t>86/01/19.</t>
  </si>
  <si>
    <t>JOCOTITLAN</t>
  </si>
  <si>
    <t>072456010362271518</t>
  </si>
  <si>
    <t>BARA960910K64</t>
  </si>
  <si>
    <t>BARA960910MMCSJR04</t>
  </si>
  <si>
    <t>96/09/10.</t>
  </si>
  <si>
    <t>POLOTITLAN EDO DE MEXICO</t>
  </si>
  <si>
    <t>012435029341391355</t>
  </si>
  <si>
    <t>CAGX890121KG8</t>
  </si>
  <si>
    <t>CXGA890121MMCBDN03</t>
  </si>
  <si>
    <t>89/01/21.</t>
  </si>
  <si>
    <t>JILOTEPEC</t>
  </si>
  <si>
    <t>69230142881565</t>
  </si>
  <si>
    <t>127434001428815655</t>
  </si>
  <si>
    <t>CAVJ8110151W2</t>
  </si>
  <si>
    <t>CAVJ811015HMCMLS02</t>
  </si>
  <si>
    <t>18978130088</t>
  </si>
  <si>
    <t>15/OCT/1961.</t>
  </si>
  <si>
    <t>3260132712512</t>
  </si>
  <si>
    <t>127421001327125129</t>
  </si>
  <si>
    <t>CABR940415LK4</t>
  </si>
  <si>
    <t>CABR940415HMCSCC00</t>
  </si>
  <si>
    <t>01160405287</t>
  </si>
  <si>
    <t>94/04/15.</t>
  </si>
  <si>
    <t>ACAMBAY</t>
  </si>
  <si>
    <t>012180015269958375</t>
  </si>
  <si>
    <t>CAZE921114BF6</t>
  </si>
  <si>
    <t>CAZE921114MMCSRL05</t>
  </si>
  <si>
    <t>01169202650</t>
  </si>
  <si>
    <t>92/11/14.</t>
  </si>
  <si>
    <t>IXTLAHUACA MEXICO</t>
  </si>
  <si>
    <t>20521321178676</t>
  </si>
  <si>
    <t>127463013211786769</t>
  </si>
  <si>
    <t>COMD741209H13</t>
  </si>
  <si>
    <t>COMD741209HMCNXL01</t>
  </si>
  <si>
    <t>96907413536</t>
  </si>
  <si>
    <t>09/DICIEMBRE/1974.</t>
  </si>
  <si>
    <t>AMECAMECA</t>
  </si>
  <si>
    <t>0175049202</t>
  </si>
  <si>
    <t>012435001750492025</t>
  </si>
  <si>
    <t>CUSF850526HU1</t>
  </si>
  <si>
    <t>CUSF850526HMCRNL05</t>
  </si>
  <si>
    <t>02198545663</t>
  </si>
  <si>
    <t>26/MAYO/1985.</t>
  </si>
  <si>
    <t>1527793467</t>
  </si>
  <si>
    <t>012 426 01527793467 6</t>
  </si>
  <si>
    <t>JEFJ910914GZ2</t>
  </si>
  <si>
    <t>JEFJ910914HMCSGN01</t>
  </si>
  <si>
    <t>14/SEP/1991.</t>
  </si>
  <si>
    <t>58790126087270</t>
  </si>
  <si>
    <t>127421001260872704</t>
  </si>
  <si>
    <t>CUCA9711248C6</t>
  </si>
  <si>
    <t>CUCA971124HMCRPR09</t>
  </si>
  <si>
    <t>01169776273</t>
  </si>
  <si>
    <t>24/NOVIEMBRE/1997.</t>
  </si>
  <si>
    <t>TIMILPAN</t>
  </si>
  <si>
    <t>014426567818322229</t>
  </si>
  <si>
    <t>CUTR630812P5A</t>
  </si>
  <si>
    <t xml:space="preserve">CUTR630812MMCRRS07 </t>
  </si>
  <si>
    <t>02206321164</t>
  </si>
  <si>
    <t>12/AGOSTO/1963.</t>
  </si>
  <si>
    <t>9042000009280906</t>
  </si>
  <si>
    <t>002180904292809062</t>
  </si>
  <si>
    <t>DIHC620724I23</t>
  </si>
  <si>
    <t>DIHC620724MDFZRN07</t>
  </si>
  <si>
    <t>24/JULIO/1962.</t>
  </si>
  <si>
    <t>45051350610704</t>
  </si>
  <si>
    <t>127420013506107041</t>
  </si>
  <si>
    <t>EIRJ900808BH9</t>
  </si>
  <si>
    <t>EIRJ900808HMCNYS09</t>
  </si>
  <si>
    <t>08/AGOSTO/1990.</t>
  </si>
  <si>
    <t>IXTLAHUACA</t>
  </si>
  <si>
    <t>1487232101</t>
  </si>
  <si>
    <t>01265001487232101 1</t>
  </si>
  <si>
    <t>EIFJ601227MJ0</t>
  </si>
  <si>
    <t>EIFJ601227MPLSLN04</t>
  </si>
  <si>
    <t>022060220055</t>
  </si>
  <si>
    <t>27/DICIEMBRE/1960.</t>
  </si>
  <si>
    <t>TEPEXI</t>
  </si>
  <si>
    <t>8978913</t>
  </si>
  <si>
    <t>002180701389789133</t>
  </si>
  <si>
    <t>FOLA770310187</t>
  </si>
  <si>
    <t>FOLA770310MMCLPR02</t>
  </si>
  <si>
    <t>80027756784</t>
  </si>
  <si>
    <t>77/03/10.</t>
  </si>
  <si>
    <t>SAN ANDRES RIVA PALACIOS, TEXCOCO</t>
  </si>
  <si>
    <t>137426101410395502</t>
  </si>
  <si>
    <t>GAGL950428KR6</t>
  </si>
  <si>
    <t>GAGL950428MMCLNR01</t>
  </si>
  <si>
    <t>16169513112</t>
  </si>
  <si>
    <t>95/04/28.</t>
  </si>
  <si>
    <t>ATLACOMULCO MEXICO</t>
  </si>
  <si>
    <t>002180701250395944</t>
  </si>
  <si>
    <t>GAVE880627EA8</t>
  </si>
  <si>
    <t>GAVE880627MDFLGL06</t>
  </si>
  <si>
    <t>27/JUN/1988.</t>
  </si>
  <si>
    <t>69230129961246</t>
  </si>
  <si>
    <t>127434001299612469</t>
  </si>
  <si>
    <t>GAGA9102179L7</t>
  </si>
  <si>
    <t>GAGA910217HMCRRN09</t>
  </si>
  <si>
    <t>92926316586</t>
  </si>
  <si>
    <t>17/FEBRERO/1991.</t>
  </si>
  <si>
    <t>014426567818322708</t>
  </si>
  <si>
    <t xml:space="preserve">GURU860722EH9 </t>
  </si>
  <si>
    <t xml:space="preserve">GURU860722HMCDML09 </t>
  </si>
  <si>
    <t>02158675328</t>
  </si>
  <si>
    <t>22/JUL/1986.</t>
  </si>
  <si>
    <t>53061322225980</t>
  </si>
  <si>
    <t>127426013222259808</t>
  </si>
  <si>
    <t>HERV781002V77</t>
  </si>
  <si>
    <t>HERV781002MMNRSR08</t>
  </si>
  <si>
    <t>16967828608</t>
  </si>
  <si>
    <t>78/10/02.</t>
  </si>
  <si>
    <t>MORELIA MICHOACAN</t>
  </si>
  <si>
    <t>56781832955</t>
  </si>
  <si>
    <t>014426567818329552</t>
  </si>
  <si>
    <t>LAVR920203V1A</t>
  </si>
  <si>
    <t>LAVR920203HMCRDN06</t>
  </si>
  <si>
    <t>03/FEB/1992.</t>
  </si>
  <si>
    <t>ACULCO</t>
  </si>
  <si>
    <t>137424103777797681</t>
  </si>
  <si>
    <t>LECA670718TP8</t>
  </si>
  <si>
    <t>LECA670718HMCYRR05</t>
  </si>
  <si>
    <t>03206700761</t>
  </si>
  <si>
    <t>18/JULIO/1967.</t>
  </si>
  <si>
    <t>61050123798387</t>
  </si>
  <si>
    <t>127432001237983877</t>
  </si>
  <si>
    <t>LOME880603VB8</t>
  </si>
  <si>
    <t>LOME880603HMCPRD03</t>
  </si>
  <si>
    <t>16108835725</t>
  </si>
  <si>
    <t>88/06/03.</t>
  </si>
  <si>
    <t>012426015843437549</t>
  </si>
  <si>
    <t>LOSH950420H67</t>
  </si>
  <si>
    <t>LOSH950420HMCPNR05</t>
  </si>
  <si>
    <t>20/ABRIL/1995.</t>
  </si>
  <si>
    <t>5306138731434 9</t>
  </si>
  <si>
    <t>1274260138731434 99</t>
  </si>
  <si>
    <t>LOLK700415FP8</t>
  </si>
  <si>
    <t>LOKL700415HMCRCN05</t>
  </si>
  <si>
    <t>15/ABRIL/1970.</t>
  </si>
  <si>
    <t>014426567818330774</t>
  </si>
  <si>
    <t>LULG800422LR7</t>
  </si>
  <si>
    <t>LULG800422MSLQPL08</t>
  </si>
  <si>
    <t>02208033072</t>
  </si>
  <si>
    <t>22/ABRIL/1980.</t>
  </si>
  <si>
    <t>014180605636109479</t>
  </si>
  <si>
    <t>MADO8103111JA</t>
  </si>
  <si>
    <t>MADO810311HMCLRS08</t>
  </si>
  <si>
    <t>96108105139</t>
  </si>
  <si>
    <t>11/MARZO/1981.</t>
  </si>
  <si>
    <t>56781832071</t>
  </si>
  <si>
    <t>014426567818320713</t>
  </si>
  <si>
    <t>MAMX8809252T2</t>
  </si>
  <si>
    <t>MAMX880925HMCRRM09</t>
  </si>
  <si>
    <t>NO</t>
  </si>
  <si>
    <t>88/09/25.</t>
  </si>
  <si>
    <t xml:space="preserve">SAN FELIPE DEL PROGRESO </t>
  </si>
  <si>
    <t>60-60788693-0</t>
  </si>
  <si>
    <t>014426606078869302</t>
  </si>
  <si>
    <t>MAFA921210U57</t>
  </si>
  <si>
    <t>MAFA921210MMCRLL09</t>
  </si>
  <si>
    <t>64169281660</t>
  </si>
  <si>
    <t>92/12/10.</t>
  </si>
  <si>
    <t>EJ STGO COACHOCHITLAN MEX.</t>
  </si>
  <si>
    <t>BANCO COOPEL</t>
  </si>
  <si>
    <t>137886102872512177</t>
  </si>
  <si>
    <t>MAGM970108T19.</t>
  </si>
  <si>
    <t>MAGM970108MPLRLR06</t>
  </si>
  <si>
    <t>08/ENERO/1997.</t>
  </si>
  <si>
    <t>137680103314118988</t>
  </si>
  <si>
    <t>MAGL780914PZ0</t>
  </si>
  <si>
    <t>MAGL780914HDFRNS00</t>
  </si>
  <si>
    <t>14/SEPTIEMBRE/1978.</t>
  </si>
  <si>
    <t>9817388</t>
  </si>
  <si>
    <t>002434902798173885</t>
  </si>
  <si>
    <t>MAOS7205269YA</t>
  </si>
  <si>
    <t>MAOS720526HMCTRR08</t>
  </si>
  <si>
    <t>02207227790</t>
  </si>
  <si>
    <t>72/05/26.</t>
  </si>
  <si>
    <t>072180010040773002</t>
  </si>
  <si>
    <t>MEAL510203MD3</t>
  </si>
  <si>
    <t>MEAL510203HDFNNS08</t>
  </si>
  <si>
    <t>01735144915</t>
  </si>
  <si>
    <t>03/FEBRERO/1951.</t>
  </si>
  <si>
    <t>012 426 0154 7692083 4</t>
  </si>
  <si>
    <t>MIJH930915ETA</t>
  </si>
  <si>
    <t>MIJH930915HMCRMM04</t>
  </si>
  <si>
    <t>15/SEPTIEMBRE/1993.</t>
  </si>
  <si>
    <t>94251350927523</t>
  </si>
  <si>
    <t>127435013509275237</t>
  </si>
  <si>
    <t>MINE971217C88</t>
  </si>
  <si>
    <t>MINE971217HMCRVR02</t>
  </si>
  <si>
    <t>97/12/17.</t>
  </si>
  <si>
    <t>JILOTEPEC MEXICO</t>
  </si>
  <si>
    <t>94250128094642</t>
  </si>
  <si>
    <t>127435001280946428</t>
  </si>
  <si>
    <t>NORG950313N49</t>
  </si>
  <si>
    <t>NORG950313MMCGDR04</t>
  </si>
  <si>
    <t>13/MARZO/1995.</t>
  </si>
  <si>
    <t>002886902664897050</t>
  </si>
  <si>
    <t>NOAS6304226GBG</t>
  </si>
  <si>
    <t>NOAS630422HPLVRT05</t>
  </si>
  <si>
    <t>63/04/22.</t>
  </si>
  <si>
    <t>TEZONTEPEC</t>
  </si>
  <si>
    <t>81399263296</t>
  </si>
  <si>
    <t>002886904001215581</t>
  </si>
  <si>
    <t>NONL901116RN5</t>
  </si>
  <si>
    <t>NONL901116HPLVVS06</t>
  </si>
  <si>
    <t>16/NOV/1990.</t>
  </si>
  <si>
    <t>7016000000742702</t>
  </si>
  <si>
    <t>002180701607427025</t>
  </si>
  <si>
    <t>PELA670706</t>
  </si>
  <si>
    <t>PELA670706HDFRYN06</t>
  </si>
  <si>
    <t>06/JULIO/1967.</t>
  </si>
  <si>
    <t>94251322166137</t>
  </si>
  <si>
    <t>127435013221661378</t>
  </si>
  <si>
    <t>PEPJ750131QZ2</t>
  </si>
  <si>
    <t>PEPJ75013HHGRRR03</t>
  </si>
  <si>
    <t>31/ENERO/1975.</t>
  </si>
  <si>
    <t>00101991573</t>
  </si>
  <si>
    <t>044180001019915731</t>
  </si>
  <si>
    <t>PETN840624AM3</t>
  </si>
  <si>
    <t>PETN840624MDFRRY09</t>
  </si>
  <si>
    <t>84/06/24.</t>
  </si>
  <si>
    <t>DOCTORES CUAUHTEMOC D.F.</t>
  </si>
  <si>
    <t>69230138937112</t>
  </si>
  <si>
    <t>127434001389371128</t>
  </si>
  <si>
    <t>PITV910505IW0</t>
  </si>
  <si>
    <t>PITV910505HMCNLL03</t>
  </si>
  <si>
    <t>16089122176</t>
  </si>
  <si>
    <t>05/MAYO/1991.</t>
  </si>
  <si>
    <t>SAN MATEO ATENCO</t>
  </si>
  <si>
    <t>58931312594555</t>
  </si>
  <si>
    <t>127180013125945555</t>
  </si>
  <si>
    <t>PAFL961123FU7</t>
  </si>
  <si>
    <t>PAFL961123MMCLLC06</t>
  </si>
  <si>
    <t>01169644489</t>
  </si>
  <si>
    <t>96/11/23</t>
  </si>
  <si>
    <t>012426015119884680</t>
  </si>
  <si>
    <t>PEJR7711244A3</t>
  </si>
  <si>
    <t>PEJR771124HMCRRD09</t>
  </si>
  <si>
    <t>77/11/24.</t>
  </si>
  <si>
    <t>2733555</t>
  </si>
  <si>
    <t>002434904327335555</t>
  </si>
  <si>
    <t>RAMT890601EQ3</t>
  </si>
  <si>
    <t>RAMT890601HMCNM00</t>
  </si>
  <si>
    <t>05168968294</t>
  </si>
  <si>
    <t>89/06/01.</t>
  </si>
  <si>
    <t>10201314029258</t>
  </si>
  <si>
    <t>127180013140292584</t>
  </si>
  <si>
    <t>ROVR911018K23</t>
  </si>
  <si>
    <t>ROVR911018HMCDLB02</t>
  </si>
  <si>
    <t>18/OCTUBRE/1991.</t>
  </si>
  <si>
    <t xml:space="preserve">155 037 5431 </t>
  </si>
  <si>
    <t>012 180 01550375431 6</t>
  </si>
  <si>
    <t>ROPR951218AF7</t>
  </si>
  <si>
    <t>ROPR951218HMCQRL06</t>
  </si>
  <si>
    <t>18/DICIEMBRE/1995.</t>
  </si>
  <si>
    <t>012 180 015667423978</t>
  </si>
  <si>
    <t>SASJ970301DQ7</t>
  </si>
  <si>
    <t>SASJ970301MMCNND02</t>
  </si>
  <si>
    <t>01/MAR/1997.</t>
  </si>
  <si>
    <t>1519925875</t>
  </si>
  <si>
    <t>012426015199258757</t>
  </si>
  <si>
    <t>SEGG910315DP7</t>
  </si>
  <si>
    <t>SEGG910315MMCGRR09</t>
  </si>
  <si>
    <t>15/MARZO/1991.</t>
  </si>
  <si>
    <t>014426567899646377</t>
  </si>
  <si>
    <t>SEMP901115CQ9</t>
  </si>
  <si>
    <t>SEMP901115HMCGND01</t>
  </si>
  <si>
    <t>15/NOVIEMBRE/1990.</t>
  </si>
  <si>
    <t>NAUCALPAN</t>
  </si>
  <si>
    <t>53060137466030</t>
  </si>
  <si>
    <t>127426001374660302</t>
  </si>
  <si>
    <t>SETL950816489</t>
  </si>
  <si>
    <t>SETL950816MDFRVC01</t>
  </si>
  <si>
    <t>16159502380</t>
  </si>
  <si>
    <t>16/AGOSTO/1995.</t>
  </si>
  <si>
    <t>6498112022</t>
  </si>
  <si>
    <t>021830064981120223</t>
  </si>
  <si>
    <t>TOGF601018KG4</t>
  </si>
  <si>
    <t>TOGG601018HVZSRR09</t>
  </si>
  <si>
    <t>18/OCT/1960.</t>
  </si>
  <si>
    <t>70162511562</t>
  </si>
  <si>
    <t>002420701625115626</t>
  </si>
  <si>
    <t>CAOO581227JA5</t>
  </si>
  <si>
    <t>VAOO581227HHGLLS01</t>
  </si>
  <si>
    <t>27/DIC/1958.</t>
  </si>
  <si>
    <t>56-67760946-1</t>
  </si>
  <si>
    <t>014427566776094615</t>
  </si>
  <si>
    <t>VAAC841231LQ9</t>
  </si>
  <si>
    <t>VAAC841231HMCLLN07</t>
  </si>
  <si>
    <t>84/12/31.</t>
  </si>
  <si>
    <t>ACAMBAY, EDO DE MEXICO</t>
  </si>
  <si>
    <t>ACAPULCO</t>
  </si>
  <si>
    <t>2737011741</t>
  </si>
  <si>
    <t>012327027370117416</t>
  </si>
  <si>
    <t>VASJ6105182LA</t>
  </si>
  <si>
    <t>VASF610518HMCLNL09</t>
  </si>
  <si>
    <t>18/MAYO/1961.</t>
  </si>
  <si>
    <t>OZUMBA</t>
  </si>
  <si>
    <t>10201376357706</t>
  </si>
  <si>
    <t>127180013763577068</t>
  </si>
  <si>
    <t>VEMR961023LG5</t>
  </si>
  <si>
    <t>VEMR961023MMCGNX05</t>
  </si>
  <si>
    <t>96/10/23</t>
  </si>
  <si>
    <t>9043000001813539</t>
  </si>
  <si>
    <t>002426904318135390</t>
  </si>
  <si>
    <t>VEFS771007UK5</t>
  </si>
  <si>
    <t>VEFS771007HMCLLM00</t>
  </si>
  <si>
    <t>07/OCTUBRE/1977.</t>
  </si>
  <si>
    <t>1544 1932 13</t>
  </si>
  <si>
    <t>012 426 015441932132</t>
  </si>
  <si>
    <t>VERP930807750</t>
  </si>
  <si>
    <t>VERP930807MDFLBL03</t>
  </si>
  <si>
    <t>07/AGOSTO/1993.</t>
  </si>
  <si>
    <t>01229001559134321 8</t>
  </si>
  <si>
    <t>MAGE600204EH0</t>
  </si>
  <si>
    <t>MAGE600204HTSRNS07</t>
  </si>
  <si>
    <t>PACHUCA DE SOTO</t>
  </si>
  <si>
    <t>9 043000001435135</t>
  </si>
  <si>
    <t> 002311904314351351</t>
  </si>
  <si>
    <t>HECJ8210033R8</t>
  </si>
  <si>
    <t> HECJ821003HHGRRN00</t>
  </si>
  <si>
    <t>1566378684</t>
  </si>
  <si>
    <t>012833015663786843</t>
  </si>
  <si>
    <t>RIVR970524UJ4</t>
  </si>
  <si>
    <t>RIVR970524HTLVLP06</t>
  </si>
  <si>
    <t>30169706188</t>
  </si>
  <si>
    <t>CALPULALPAN</t>
  </si>
  <si>
    <t>4 8571374644031</t>
  </si>
  <si>
    <t>127832013746440318</t>
  </si>
  <si>
    <t>LOCJ691016L45</t>
  </si>
  <si>
    <t>LOCJ691016HOCRBS17</t>
  </si>
  <si>
    <t>4 8571364919919</t>
  </si>
  <si>
    <t>127832013649199193</t>
  </si>
  <si>
    <t>PEVA95122789A</t>
  </si>
  <si>
    <t>PEVA951227MTLRZL05</t>
  </si>
  <si>
    <t>11391342245674</t>
  </si>
  <si>
    <t>127292013422456000</t>
  </si>
  <si>
    <t>COSE920713GZ8</t>
  </si>
  <si>
    <t>COSE920713HTLNLN09</t>
  </si>
  <si>
    <t>18143249595</t>
  </si>
  <si>
    <t>13/07/92</t>
  </si>
  <si>
    <t>137654102012614876</t>
  </si>
  <si>
    <t>CALL960212947</t>
  </si>
  <si>
    <t>CALL960212HPLNPS09</t>
  </si>
  <si>
    <t>12/02/1996</t>
  </si>
  <si>
    <t>10298275355</t>
  </si>
  <si>
    <t>137835102982753550</t>
  </si>
  <si>
    <t>LABR841029MUA</t>
  </si>
  <si>
    <t>LABR841029HTLRND06</t>
  </si>
  <si>
    <t>29/10/1984</t>
  </si>
  <si>
    <t>137835103537901167</t>
  </si>
  <si>
    <t>TOLV8512259D8</t>
  </si>
  <si>
    <t>TOLV851225HTLRRC03</t>
  </si>
  <si>
    <t>HUAMANTLA, TLAX.</t>
  </si>
  <si>
    <t>137667101276294936</t>
  </si>
  <si>
    <t>VACR930104PD9</t>
  </si>
  <si>
    <t>VACR930104MTLLMC17</t>
  </si>
  <si>
    <t>HUAMANTLA</t>
  </si>
  <si>
    <t>137833103073533486</t>
  </si>
  <si>
    <t>OITC9105024F6</t>
  </si>
  <si>
    <t>OITC910502HTLRR504</t>
  </si>
  <si>
    <t>SANCTORUM DE LAZARO CARDENAS, TLAX</t>
  </si>
  <si>
    <t>10381112654</t>
  </si>
  <si>
    <t>137833103811126547</t>
  </si>
  <si>
    <t>ROER920204G48</t>
  </si>
  <si>
    <t>ROER920204HTLDSQ03</t>
  </si>
  <si>
    <t>03189231297</t>
  </si>
  <si>
    <t>04/02/1992</t>
  </si>
  <si>
    <t>10379350378</t>
  </si>
  <si>
    <t>137833103793503783</t>
  </si>
  <si>
    <t>GUVF910114DN4</t>
  </si>
  <si>
    <t>GUVF910114MTLTLR05</t>
  </si>
  <si>
    <t>61069101022</t>
  </si>
  <si>
    <t>14/01/1991</t>
  </si>
  <si>
    <t>DOMINGO ARENAS</t>
  </si>
  <si>
    <t>05760133707947</t>
  </si>
  <si>
    <t>127833001337079471</t>
  </si>
  <si>
    <t>GAMD951121MWA</t>
  </si>
  <si>
    <t>GAMD951121MTLRRN09</t>
  </si>
  <si>
    <t>21/11/1995</t>
  </si>
  <si>
    <t>0 12833028649855400</t>
  </si>
  <si>
    <t>SAFG920921UH8</t>
  </si>
  <si>
    <t>SAFG920921MTLNLD08</t>
  </si>
  <si>
    <t>CALPULALPAN, TLAX</t>
  </si>
  <si>
    <t>137291102604212269</t>
  </si>
  <si>
    <t>HIPA950720J70</t>
  </si>
  <si>
    <t>HIPA950720MHGDRY01</t>
  </si>
  <si>
    <t>ACTOPAN HIDALGO</t>
  </si>
  <si>
    <t>IXMIQUILPAN HIDALGO</t>
  </si>
  <si>
    <t>137291103764724560</t>
  </si>
  <si>
    <t>NALI870116E26</t>
  </si>
  <si>
    <t>NALI870116HHGJNS07</t>
  </si>
  <si>
    <t>10271508390</t>
  </si>
  <si>
    <t>137298102715083908</t>
  </si>
  <si>
    <t>HELL9006087Y8</t>
  </si>
  <si>
    <t> HELL900608MHGRGZ08</t>
  </si>
  <si>
    <t>08/06/1990</t>
  </si>
  <si>
    <t>LINETH</t>
  </si>
  <si>
    <t>56521312009213</t>
  </si>
  <si>
    <t>127291013120092130</t>
  </si>
  <si>
    <t>IAMS960122UD6</t>
  </si>
  <si>
    <t>IAMS960122MHGSXH03</t>
  </si>
  <si>
    <t>22/01/1996</t>
  </si>
  <si>
    <t>48571314666570</t>
  </si>
  <si>
    <t>127832013184665700</t>
  </si>
  <si>
    <t>CURL970926UE5</t>
  </si>
  <si>
    <t>CURL970926MTLRMC08</t>
  </si>
  <si>
    <t>24169764651</t>
  </si>
  <si>
    <t>APIZACO</t>
  </si>
  <si>
    <t>1029347</t>
  </si>
  <si>
    <t>002744701310293474</t>
  </si>
  <si>
    <t>GOML9610164W7</t>
  </si>
  <si>
    <t>GOML961016HTLNNS04</t>
  </si>
  <si>
    <t>12169669996</t>
  </si>
  <si>
    <t>1528146558</t>
  </si>
  <si>
    <t>012832015281465589</t>
  </si>
  <si>
    <t>RORE821028SL8</t>
  </si>
  <si>
    <t>RORE821028HTLMLD06</t>
  </si>
  <si>
    <t>SANTA CRUZ TLAXCALA</t>
  </si>
  <si>
    <t>1567429714</t>
  </si>
  <si>
    <t>012180015674297142</t>
  </si>
  <si>
    <t>CUHN9712074K7</t>
  </si>
  <si>
    <t>CUHN971207HHGRRZ05</t>
  </si>
  <si>
    <t>07/12/1997</t>
  </si>
  <si>
    <t>ACTOPAN</t>
  </si>
  <si>
    <t>50890142508618</t>
  </si>
  <si>
    <t>127830001425086188</t>
  </si>
  <si>
    <t>AEHJ760319LEA</t>
  </si>
  <si>
    <t>AEHJ760319HTLRRS04</t>
  </si>
  <si>
    <t>19/03/1976</t>
  </si>
  <si>
    <t>HUEYOTLIPAN</t>
  </si>
  <si>
    <t>002312904366387356</t>
  </si>
  <si>
    <t>CAOR671018PK8</t>
  </si>
  <si>
    <t>CAOR671018MHGMRC06</t>
  </si>
  <si>
    <t>TULANCINGO HGO.</t>
  </si>
  <si>
    <t>595313891 51890</t>
  </si>
  <si>
    <t>127312013891518903</t>
  </si>
  <si>
    <t>SAVC921217P62</t>
  </si>
  <si>
    <t>SAVC921217HMCNLR02</t>
  </si>
  <si>
    <t>0 13119203852</t>
  </si>
  <si>
    <t>EDO. DE MÉXICO</t>
  </si>
  <si>
    <t>96641318935148</t>
  </si>
  <si>
    <t>127312013189351487</t>
  </si>
  <si>
    <t>SOFE9507157N6</t>
  </si>
  <si>
    <t>SOFE950715HMCLRD02</t>
  </si>
  <si>
    <t>0 13180119851</t>
  </si>
  <si>
    <t>METEPEC, HGO</t>
  </si>
  <si>
    <t>59531335938706</t>
  </si>
  <si>
    <t>127312013359387061</t>
  </si>
  <si>
    <t> MABC950109B55</t>
  </si>
  <si>
    <t>MABC950109HHGRNR08</t>
  </si>
  <si>
    <t>09/01/1995</t>
  </si>
  <si>
    <t>59531 330057746</t>
  </si>
  <si>
    <t>127312013300577464</t>
  </si>
  <si>
    <t>LUAA961001MR5</t>
  </si>
  <si>
    <t>LUAA961001HHGNVL03</t>
  </si>
  <si>
    <t>014312605557643604</t>
  </si>
  <si>
    <t>GACJ770607399</t>
  </si>
  <si>
    <t>GACJ770607MHGRRN05</t>
  </si>
  <si>
    <t>TULANCINGO, HGO.</t>
  </si>
  <si>
    <t>012180015684193566</t>
  </si>
  <si>
    <t>AARS9509135B1</t>
  </si>
  <si>
    <t>AARS950913HHGLSB05</t>
  </si>
  <si>
    <t>TULANCINGO,HGO</t>
  </si>
  <si>
    <t>1556598315</t>
  </si>
  <si>
    <t>012180015565983154</t>
  </si>
  <si>
    <t>PEJS841102PIA</t>
  </si>
  <si>
    <t>PEJS841102MHGRMM05</t>
  </si>
  <si>
    <t>14078418986</t>
  </si>
  <si>
    <t>TULA DE ALLENDE</t>
  </si>
  <si>
    <t>(0)472561301</t>
  </si>
  <si>
    <t>012298004725613015</t>
  </si>
  <si>
    <t>JIPS871008TM2</t>
  </si>
  <si>
    <t>JIPS871008HDFMRR01</t>
  </si>
  <si>
    <t>IXMIQUILPAN</t>
  </si>
  <si>
    <t>012180015899059725</t>
  </si>
  <si>
    <t>GUSJ950812EM7</t>
  </si>
  <si>
    <t>GUSJ950812HVZTNH00</t>
  </si>
  <si>
    <t>HUAYACOCOTLA</t>
  </si>
  <si>
    <t>012838011629633887</t>
  </si>
  <si>
    <t>AIRB9210195TC</t>
  </si>
  <si>
    <t>AIRB921019MTLVMN07</t>
  </si>
  <si>
    <t>0 2189295526</t>
  </si>
  <si>
    <t>TLAXCO</t>
  </si>
  <si>
    <t>1523766856</t>
  </si>
  <si>
    <t>012833015237668562</t>
  </si>
  <si>
    <t>GOPG960601SRA</t>
  </si>
  <si>
    <t>GOPG960601HTLNXS02</t>
  </si>
  <si>
    <t>63169653753</t>
  </si>
  <si>
    <t>002010904391458293</t>
  </si>
  <si>
    <t>CERN931006K33</t>
  </si>
  <si>
    <t>CERN931006MTLRMY07</t>
  </si>
  <si>
    <t>20169310636</t>
  </si>
  <si>
    <t xml:space="preserve">APIZACO   </t>
  </si>
  <si>
    <t>APIZACO TLAXCALA</t>
  </si>
  <si>
    <t>9 6730126120797</t>
  </si>
  <si>
    <t>127420001261207971</t>
  </si>
  <si>
    <t>DIMH620428NV1</t>
  </si>
  <si>
    <t>DIMH620428HDFZNC02</t>
  </si>
  <si>
    <t>10232260675</t>
  </si>
  <si>
    <t>137180102322606750</t>
  </si>
  <si>
    <t>FUPP781126T84</t>
  </si>
  <si>
    <t>FUPP781126MTLNSL02</t>
  </si>
  <si>
    <t>26/nov./1978</t>
  </si>
  <si>
    <t>002832701654919106</t>
  </si>
  <si>
    <t>AEMA891111</t>
  </si>
  <si>
    <t>AEMA891111HTLSRL07</t>
  </si>
  <si>
    <t xml:space="preserve">HUAMANTLA  </t>
  </si>
  <si>
    <t>6 1431373699176</t>
  </si>
  <si>
    <t>127835013736991764</t>
  </si>
  <si>
    <t>SORL910622V</t>
  </si>
  <si>
    <t>SORL910622MTLLMR08</t>
  </si>
  <si>
    <t>012660015228631438</t>
  </si>
  <si>
    <t>MAQR970606RS9</t>
  </si>
  <si>
    <t>MAQR970606HPLRRM03</t>
  </si>
  <si>
    <t>54169708176</t>
  </si>
  <si>
    <t>IZUCAR DE MATAMOROS</t>
  </si>
  <si>
    <t>07520137183262</t>
  </si>
  <si>
    <t>127830001371832622</t>
  </si>
  <si>
    <t>JIAE960808DT2</t>
  </si>
  <si>
    <t>JIAE960808MPLMGR06</t>
  </si>
  <si>
    <t>08209639155</t>
  </si>
  <si>
    <t>012290015316266635</t>
  </si>
  <si>
    <t>BAAH910624M50</t>
  </si>
  <si>
    <t>BAAH910624HHGTLC05</t>
  </si>
  <si>
    <t>0 13099103387</t>
  </si>
  <si>
    <t>CD. SAHAGÚN ,HGO</t>
  </si>
  <si>
    <t>012180015829154920</t>
  </si>
  <si>
    <t>MOZF950920NX9</t>
  </si>
  <si>
    <t>MOZF950920MHGNVR00</t>
  </si>
  <si>
    <t>15169593157</t>
  </si>
  <si>
    <t>PACHUCA DE SOTO, HGO</t>
  </si>
  <si>
    <t>20681381889890</t>
  </si>
  <si>
    <t>127180013818898906</t>
  </si>
  <si>
    <t>HERA920415AUA</t>
  </si>
  <si>
    <t>HERA920415HDFRMR08</t>
  </si>
  <si>
    <t>0 1139204612</t>
  </si>
  <si>
    <t>23920132 540284</t>
  </si>
  <si>
    <t>127305001325402847</t>
  </si>
  <si>
    <t>AAVA920511KV6</t>
  </si>
  <si>
    <t>AAVA920511MHGLLR08</t>
  </si>
  <si>
    <t xml:space="preserve"> 0 13129238757</t>
  </si>
  <si>
    <t>C.D. SAHAGÚN HIDALGO</t>
  </si>
  <si>
    <t>1559134339</t>
  </si>
  <si>
    <t>012650015591343395</t>
  </si>
  <si>
    <t>ROCF710907D22</t>
  </si>
  <si>
    <t>ROCF710907HPLSNS11</t>
  </si>
  <si>
    <t>09167151803</t>
  </si>
  <si>
    <t>SAN AGUSTIN TLAXCO</t>
  </si>
  <si>
    <t>10294343135</t>
  </si>
  <si>
    <t>137375102943431355</t>
  </si>
  <si>
    <t>EABH571221A61</t>
  </si>
  <si>
    <t>EABH571221HHGSSG03</t>
  </si>
  <si>
    <t xml:space="preserve">1983570098 </t>
  </si>
  <si>
    <t>TETEPANGO</t>
  </si>
  <si>
    <t>102588866968</t>
  </si>
  <si>
    <t>137310102588866968</t>
  </si>
  <si>
    <t>CARM980608286</t>
  </si>
  <si>
    <t>CARM980608MHGMMR05</t>
  </si>
  <si>
    <t>84169827031</t>
  </si>
  <si>
    <t>TEPEJI DEL RIO</t>
  </si>
  <si>
    <t>00743607681526981701</t>
  </si>
  <si>
    <t>012180015269817018</t>
  </si>
  <si>
    <t>LOPP751231NR1</t>
  </si>
  <si>
    <t>LOPP751231HHGPRD03</t>
  </si>
  <si>
    <t>13957502621</t>
  </si>
  <si>
    <t>1515112033</t>
  </si>
  <si>
    <t>012307015151120337</t>
  </si>
  <si>
    <t>SASL760823QD6</t>
  </si>
  <si>
    <t>SAAL760823HHGNLS01</t>
  </si>
  <si>
    <t>13937655853</t>
  </si>
  <si>
    <t>TEZONTEPEC DE ALDAMA</t>
  </si>
  <si>
    <t>20540142726529</t>
  </si>
  <si>
    <t>127310001427265294</t>
  </si>
  <si>
    <t>LOPC8110049E7</t>
  </si>
  <si>
    <t>LOPC811004HDFZLR03</t>
  </si>
  <si>
    <t>13968123961</t>
  </si>
  <si>
    <t>LINDAVISTA</t>
  </si>
  <si>
    <t>1578871264</t>
  </si>
  <si>
    <t>012830015788712643</t>
  </si>
  <si>
    <t>PEHR940311C9A</t>
  </si>
  <si>
    <t>PEHR940311MTLRRT08</t>
  </si>
  <si>
    <t>11/03/1994</t>
  </si>
  <si>
    <t>SANTA ISABEL XILOXOXTLA</t>
  </si>
  <si>
    <t>021832064644695132</t>
  </si>
  <si>
    <t>RAHR791114D4A</t>
  </si>
  <si>
    <t>RAHR791114MTLMRS09</t>
  </si>
  <si>
    <t>48571318294713</t>
  </si>
  <si>
    <t>127832013182947132</t>
  </si>
  <si>
    <t>HELJ970811G39</t>
  </si>
  <si>
    <t>HELJ970811HTLRNV01</t>
  </si>
  <si>
    <t>12169726143</t>
  </si>
  <si>
    <t>SAN COSME</t>
  </si>
  <si>
    <t>012830012551099651</t>
  </si>
  <si>
    <t>LOPR830222CZ2</t>
  </si>
  <si>
    <t>LOPR830222MTLPLS07</t>
  </si>
  <si>
    <t>0457788096</t>
  </si>
  <si>
    <t>012180004577880968</t>
  </si>
  <si>
    <t>OELG530720368</t>
  </si>
  <si>
    <t>OELG530720HJCJTR06</t>
  </si>
  <si>
    <t>20561315913791</t>
  </si>
  <si>
    <t>127303013159137912</t>
  </si>
  <si>
    <t>HERE840310LY3</t>
  </si>
  <si>
    <t>HERE840310HDGRVD01</t>
  </si>
  <si>
    <t>31068404412</t>
  </si>
  <si>
    <t>BERMEJILLO MAPIMI</t>
  </si>
  <si>
    <t>20541306236151</t>
  </si>
  <si>
    <t>127310013062361512</t>
  </si>
  <si>
    <t>HEHE9708231Y5</t>
  </si>
  <si>
    <t>HEHE970823HHGRRL06</t>
  </si>
  <si>
    <t>13159733081</t>
  </si>
  <si>
    <t>23/08/1997</t>
  </si>
  <si>
    <t>1577597118</t>
  </si>
  <si>
    <t>012078015775971181</t>
  </si>
  <si>
    <t>MASL9603248T7</t>
  </si>
  <si>
    <t>MASL960324MGRYBZ09</t>
  </si>
  <si>
    <t>75169630227</t>
  </si>
  <si>
    <t>AYUTLA DE LOS LIBRES</t>
  </si>
  <si>
    <t>1578875441</t>
  </si>
  <si>
    <t>012180015788754416</t>
  </si>
  <si>
    <t>OEJD960218959</t>
  </si>
  <si>
    <t>OEJD960218HHGBMN02</t>
  </si>
  <si>
    <t>86169626040</t>
  </si>
  <si>
    <t>CUGD611211353</t>
  </si>
  <si>
    <t>CUGD611211HMCDRN08</t>
  </si>
  <si>
    <t>ROPC770923G31</t>
  </si>
  <si>
    <t>ROPC770923HMCDRS04</t>
  </si>
  <si>
    <t>19731342866302,00</t>
  </si>
  <si>
    <t>MASV910101ID8</t>
  </si>
  <si>
    <t>MASV910101HOCRNL03</t>
  </si>
  <si>
    <t>,002650701457858374</t>
  </si>
  <si>
    <t>PEMJ970517PN3</t>
  </si>
  <si>
    <t>PEMJ970517HPLRRR02</t>
  </si>
  <si>
    <t>Chalchicomula de Sesma</t>
  </si>
  <si>
    <t>,012180029778007033</t>
  </si>
  <si>
    <t>GUWE680331IG7</t>
  </si>
  <si>
    <t>GUWE680331HPLRDN02</t>
  </si>
  <si>
    <t>,12650004763889800</t>
  </si>
  <si>
    <t>JALN970512TR1</t>
  </si>
  <si>
    <t>JALN970512MPLMPN00</t>
  </si>
  <si>
    <t>Puebla, Puebla</t>
  </si>
  <si>
    <t>,1523684641</t>
  </si>
  <si>
    <t>,012542015236846414</t>
  </si>
  <si>
    <t>MAMG880719GS0</t>
  </si>
  <si>
    <t>MAMG880719MMSRXD09</t>
  </si>
  <si>
    <t>,15068831286</t>
  </si>
  <si>
    <t>Cuautlixco, Cuatla, Morelos.</t>
  </si>
  <si>
    <t>,012420014301892940</t>
  </si>
  <si>
    <t>COAR910831TN6</t>
  </si>
  <si>
    <t>COAR910831MMSRRS00</t>
  </si>
  <si>
    <t>,32139130168</t>
  </si>
  <si>
    <t>Morelos</t>
  </si>
  <si>
    <t>,03281351510297</t>
  </si>
  <si>
    <t>,127542013515102973</t>
  </si>
  <si>
    <t>GARE9512103F8</t>
  </si>
  <si>
    <t>GARE951210MDFXDM04</t>
  </si>
  <si>
    <t>Azcapotzalco, D.F.</t>
  </si>
  <si>
    <t>Axochiapan, Morelos</t>
  </si>
  <si>
    <t>Xoxocotla, Morelos</t>
  </si>
  <si>
    <t>,67740150900314</t>
  </si>
  <si>
    <t>,127552001509003145</t>
  </si>
  <si>
    <t>COAS871102</t>
  </si>
  <si>
    <t>COAS871102HMSRRX02</t>
  </si>
  <si>
    <t>,32088703601</t>
  </si>
  <si>
    <t>Ocuituco, Morelos</t>
  </si>
  <si>
    <t>,</t>
  </si>
  <si>
    <t>,002552904290584056</t>
  </si>
  <si>
    <t>CATJ910812BN9</t>
  </si>
  <si>
    <t>CATJ910812HMSNDR17</t>
  </si>
  <si>
    <t>,15089101917</t>
  </si>
  <si>
    <t>,10307038574</t>
  </si>
  <si>
    <t>,137542103070385740</t>
  </si>
  <si>
    <t>PICA7605029X4</t>
  </si>
  <si>
    <t>PICA760502HMSLSL07</t>
  </si>
  <si>
    <t>,60957677663</t>
  </si>
  <si>
    <t>,1526572517</t>
  </si>
  <si>
    <t>,012544015265725177</t>
  </si>
  <si>
    <t>DIPJ6220207</t>
  </si>
  <si>
    <t>DIPJ6220207HMSSTN06</t>
  </si>
  <si>
    <t>,002544903672464127</t>
  </si>
  <si>
    <t>SOAJ950127</t>
  </si>
  <si>
    <t>SOAJ950127HMSLPS03</t>
  </si>
  <si>
    <t>,15159500790</t>
  </si>
  <si>
    <t>Jojutla, Morelos</t>
  </si>
  <si>
    <t>Tetelilla, Jonacatepec, Morelos</t>
  </si>
  <si>
    <t>,95461608412122</t>
  </si>
  <si>
    <t>,127180016084121226</t>
  </si>
  <si>
    <t>GAJA8910066Z3</t>
  </si>
  <si>
    <t>GAJA891006MMSLRN03</t>
  </si>
  <si>
    <t>,32078977058</t>
  </si>
  <si>
    <t>Cuatla, Morelos</t>
  </si>
  <si>
    <t>,1578633731</t>
  </si>
  <si>
    <t>,012551015786337312</t>
  </si>
  <si>
    <t>MEAH710515IB6</t>
  </si>
  <si>
    <t>MEAH710515HMSNLC03</t>
  </si>
  <si>
    <t>,15947906879</t>
  </si>
  <si>
    <t>,21051391471866</t>
  </si>
  <si>
    <t>,127542013914718667</t>
  </si>
  <si>
    <t>BASC960506PS2</t>
  </si>
  <si>
    <t>BASC960506MMSSNN05</t>
  </si>
  <si>
    <t>,62361330315632</t>
  </si>
  <si>
    <t>,127551013303156326</t>
  </si>
  <si>
    <t>AILB800520KC8</t>
  </si>
  <si>
    <t>AILB800520HGRVBR10</t>
  </si>
  <si>
    <t>,02218013957</t>
  </si>
  <si>
    <t>Jocotitlan, Morelos</t>
  </si>
  <si>
    <t>,10346597793</t>
  </si>
  <si>
    <t>,137542103465977938</t>
  </si>
  <si>
    <t>MATD970808BM6</t>
  </si>
  <si>
    <t>MATD970808HGRPV06</t>
  </si>
  <si>
    <t>Tlapa, Guerrero</t>
  </si>
  <si>
    <t>,07221360852825</t>
  </si>
  <si>
    <t>,127540013608528259</t>
  </si>
  <si>
    <t>AEAI900421P58</t>
  </si>
  <si>
    <t>AEAI900421HMSRRS00</t>
  </si>
  <si>
    <t>,02209051438</t>
  </si>
  <si>
    <t>cuautla, Morelos</t>
  </si>
  <si>
    <t>,1563210483</t>
  </si>
  <si>
    <t>,012542015632104831</t>
  </si>
  <si>
    <t>RAPV920104KZ1</t>
  </si>
  <si>
    <t>RAPV920104HMSMLL00</t>
  </si>
  <si>
    <t>,02169297377</t>
  </si>
  <si>
    <t>Cuautla, Morelos</t>
  </si>
  <si>
    <t>,10106364791</t>
  </si>
  <si>
    <t>,137542101063647918</t>
  </si>
  <si>
    <t>HIGE860112KL7</t>
  </si>
  <si>
    <t>HIGE860112MMSDLL07</t>
  </si>
  <si>
    <t>,08148664355</t>
  </si>
  <si>
    <t>,1132133237</t>
  </si>
  <si>
    <t>,012650011321332376</t>
  </si>
  <si>
    <t>DOMI910921GS1</t>
  </si>
  <si>
    <t>DOMI910921MMSMJL09</t>
  </si>
  <si>
    <t>,14169191781</t>
  </si>
  <si>
    <t>,07221322372096</t>
  </si>
  <si>
    <t>,127540013223720966</t>
  </si>
  <si>
    <t>VARA9708147V8</t>
  </si>
  <si>
    <t>VARA970814HMSZSL02</t>
  </si>
  <si>
    <t>,71169767713</t>
  </si>
  <si>
    <t>Jonacatepec, Morelos</t>
  </si>
  <si>
    <t>Jose Maria Morelos, Tlachichuca, Puebla</t>
  </si>
  <si>
    <t>,13004106355</t>
  </si>
  <si>
    <t>,137180130041063552</t>
  </si>
  <si>
    <t>OEVL980120AX6</t>
  </si>
  <si>
    <t>OEVL980120HPLRLS09</t>
  </si>
  <si>
    <t>,05169808937</t>
  </si>
  <si>
    <t>,10096240444</t>
  </si>
  <si>
    <t>,137652100962404444</t>
  </si>
  <si>
    <t>LOBA9104293N4</t>
  </si>
  <si>
    <t>LOBA910429MPLPRD02</t>
  </si>
  <si>
    <t>San Salvador el Seco</t>
  </si>
  <si>
    <t>,10218843153</t>
  </si>
  <si>
    <t>,137663102188431534</t>
  </si>
  <si>
    <t>CUMA831110DY7</t>
  </si>
  <si>
    <t>CUMA831110HPLRNN06</t>
  </si>
  <si>
    <t>,03148392875</t>
  </si>
  <si>
    <t>Libres, Puebla</t>
  </si>
  <si>
    <t>,1523643042</t>
  </si>
  <si>
    <t>,012663015236430424</t>
  </si>
  <si>
    <t>HEHM890906382</t>
  </si>
  <si>
    <t>HEHM890906HPRRR02</t>
  </si>
  <si>
    <t>,03178950709</t>
  </si>
  <si>
    <t>,1518161031</t>
  </si>
  <si>
    <t>,012663015181610315</t>
  </si>
  <si>
    <t>JURG860704922</t>
  </si>
  <si>
    <t>JURG860704MDFRJB04</t>
  </si>
  <si>
    <t>Ixtapalapa Distrito Federal</t>
  </si>
  <si>
    <t>,10289431867</t>
  </si>
  <si>
    <t>,137663102894318679</t>
  </si>
  <si>
    <t>OICG8209182K9</t>
  </si>
  <si>
    <t>OICG820918HVZRTR03</t>
  </si>
  <si>
    <t>,65998229770</t>
  </si>
  <si>
    <t>San Andres Tuxtla Ver</t>
  </si>
  <si>
    <t>BANZO AZTECA</t>
  </si>
  <si>
    <t>,59041376108375</t>
  </si>
  <si>
    <t>,127671013761083759</t>
  </si>
  <si>
    <t>CAHN7003161C6</t>
  </si>
  <si>
    <t>CAHN700316HPLBRX9</t>
  </si>
  <si>
    <t>,21811331072046</t>
  </si>
  <si>
    <t>,127655013310720463</t>
  </si>
  <si>
    <t>MOSF861008SD4</t>
  </si>
  <si>
    <t>MOSF861008HBCRNR05</t>
  </si>
  <si>
    <t>Mexicali, Baja California</t>
  </si>
  <si>
    <t>,10421422201</t>
  </si>
  <si>
    <t>,137655104214222018</t>
  </si>
  <si>
    <t>SADR9508264M9</t>
  </si>
  <si>
    <t>SADR950826HPLNMB07</t>
  </si>
  <si>
    <t>,10196195470</t>
  </si>
  <si>
    <t>,137655101961954700</t>
  </si>
  <si>
    <t>FASD7812094H9</t>
  </si>
  <si>
    <t>FASD781209HPLBNL00</t>
  </si>
  <si>
    <t>,1561474700</t>
  </si>
  <si>
    <t>,012663015614747001</t>
  </si>
  <si>
    <t>SOMN900622B38</t>
  </si>
  <si>
    <t>SOMN900622HPLTXC00</t>
  </si>
  <si>
    <t>,002886701601858033</t>
  </si>
  <si>
    <t>RURC7110014S4</t>
  </si>
  <si>
    <t>RURC711001MPLDSC08</t>
  </si>
  <si>
    <t>,02207125952</t>
  </si>
  <si>
    <t>Tepeyahualco, Puebla</t>
  </si>
  <si>
    <t>,10338828921</t>
  </si>
  <si>
    <t>,137886103388289210</t>
  </si>
  <si>
    <t>FUSI861117CS5</t>
  </si>
  <si>
    <t>FUSI861117HPLNNV08</t>
  </si>
  <si>
    <t>,10214301313</t>
  </si>
  <si>
    <t>,137061102143013133</t>
  </si>
  <si>
    <t>VAGG681006M10M10</t>
  </si>
  <si>
    <t>VAGG681006M10HPLZMD03</t>
  </si>
  <si>
    <t>,07301361252756</t>
  </si>
  <si>
    <t>,127671013612527568</t>
  </si>
  <si>
    <t>HECE000407NG0</t>
  </si>
  <si>
    <t>HECE000407HPLRNZA3</t>
  </si>
  <si>
    <t>,83151381513000</t>
  </si>
  <si>
    <t>,127650013815130003</t>
  </si>
  <si>
    <t>CARA931118UZ8</t>
  </si>
  <si>
    <t>CARA931118MMCRDN03</t>
  </si>
  <si>
    <t>Netzahualcoyotl</t>
  </si>
  <si>
    <t>,07300127729290</t>
  </si>
  <si>
    <t>,127671001277292907</t>
  </si>
  <si>
    <t>TOHJ9012216U4</t>
  </si>
  <si>
    <t>TOHJ901221HPLRRS06</t>
  </si>
  <si>
    <t>,25149092105</t>
  </si>
  <si>
    <t>san salvador el seco</t>
  </si>
  <si>
    <t>,10159958570</t>
  </si>
  <si>
    <t>,137655101599585703</t>
  </si>
  <si>
    <t>NEAV9404143DA</t>
  </si>
  <si>
    <t>NEAV940414MPLPNL01</t>
  </si>
  <si>
    <t>,08169460402</t>
  </si>
  <si>
    <t>San Miguel Tecuitlapa</t>
  </si>
  <si>
    <t>,10103016164</t>
  </si>
  <si>
    <t>,137650101030161649</t>
  </si>
  <si>
    <t>MASJ890316RA0</t>
  </si>
  <si>
    <t>MASJ890316HPLRRNS06</t>
  </si>
  <si>
    <t>,48128919536</t>
  </si>
  <si>
    <t>,6522867451</t>
  </si>
  <si>
    <t>,021655065228674519</t>
  </si>
  <si>
    <t>JURT9212229GA</t>
  </si>
  <si>
    <t>JURT921222MPLRYR01</t>
  </si>
  <si>
    <t>,05169227922</t>
  </si>
  <si>
    <t>,5904012619384843</t>
  </si>
  <si>
    <t>,127671001261938439</t>
  </si>
  <si>
    <t>RORA580515RT6</t>
  </si>
  <si>
    <t>RORA580515HPLMMS00</t>
  </si>
  <si>
    <t>Tlachichuca</t>
  </si>
  <si>
    <t>,59040126393167</t>
  </si>
  <si>
    <t>,127671001263931670</t>
  </si>
  <si>
    <t>GOVO800729AX7</t>
  </si>
  <si>
    <t>GOVO800729HPLNYL08</t>
  </si>
  <si>
    <t>,59041328148713</t>
  </si>
  <si>
    <t>,127671013281487136</t>
  </si>
  <si>
    <t>VAHD940523QY8</t>
  </si>
  <si>
    <t>VAHD940523MPLLRN07</t>
  </si>
  <si>
    <t>,06199456788</t>
  </si>
  <si>
    <t>,59041359216136</t>
  </si>
  <si>
    <t>,127671013592161361</t>
  </si>
  <si>
    <t>MECM721023A37</t>
  </si>
  <si>
    <t>MECM721023HPLNRR06</t>
  </si>
  <si>
    <t>,02207228020</t>
  </si>
  <si>
    <t>Manuel e Avalos</t>
  </si>
  <si>
    <t>,2718149712</t>
  </si>
  <si>
    <t>,012180027181497122</t>
  </si>
  <si>
    <t>MAJA8405285H6</t>
  </si>
  <si>
    <t>MAJA840528MPLRMN08</t>
  </si>
  <si>
    <t>Atlixco, Puebla</t>
  </si>
  <si>
    <t>,6480726862</t>
  </si>
  <si>
    <t>,021655064807268622</t>
  </si>
  <si>
    <t>ROGJ930901K95</t>
  </si>
  <si>
    <t>ROGJ930901HPLDRB03</t>
  </si>
  <si>
    <t>,61180142511787</t>
  </si>
  <si>
    <t>,127671001425117000</t>
  </si>
  <si>
    <t>BASJ9510038Q0</t>
  </si>
  <si>
    <t>BASJ951003HPLZNS00</t>
  </si>
  <si>
    <t>Tepeaca</t>
  </si>
  <si>
    <t>,10183408220</t>
  </si>
  <si>
    <t>,137663101834082209</t>
  </si>
  <si>
    <t>MASO960113RF2</t>
  </si>
  <si>
    <t>MASO960113HPLRNM01</t>
  </si>
  <si>
    <t>Cuyoaco</t>
  </si>
  <si>
    <t>,1548891403</t>
  </si>
  <si>
    <t>,012663015488914031</t>
  </si>
  <si>
    <t>HEAM920129IV0</t>
  </si>
  <si>
    <t>HEAM920129HPLRMS03</t>
  </si>
  <si>
    <t>,12169240053</t>
  </si>
  <si>
    <t>Guadalupe Victoria</t>
  </si>
  <si>
    <t>,611813333619331</t>
  </si>
  <si>
    <t>,127671013333619331</t>
  </si>
  <si>
    <t>HUGI7302279M9</t>
  </si>
  <si>
    <t>HUGI730227HPLRTG07</t>
  </si>
  <si>
    <t>San Hipolito Xochiltenango</t>
  </si>
  <si>
    <t>,59040126002757</t>
  </si>
  <si>
    <t>,127671001260027574</t>
  </si>
  <si>
    <t>SAVA910617PT9</t>
  </si>
  <si>
    <t>SAVA910617HPLNLN06</t>
  </si>
  <si>
    <t>,10319343321</t>
  </si>
  <si>
    <t>,137655103193433217</t>
  </si>
  <si>
    <t>MAMG730314</t>
  </si>
  <si>
    <t>MAMG730314HPLRNR06</t>
  </si>
  <si>
    <t>,42927302499</t>
  </si>
  <si>
    <t>Aljojuca</t>
  </si>
  <si>
    <t>,10421973720</t>
  </si>
  <si>
    <t>,137655104219737207</t>
  </si>
  <si>
    <t>TIRL951206MPLRJR08</t>
  </si>
  <si>
    <t>,6496963632</t>
  </si>
  <si>
    <t>AUEV750314942</t>
  </si>
  <si>
    <t>AUEV750314HPLGSL04</t>
  </si>
  <si>
    <t>,102034431106</t>
  </si>
  <si>
    <t>,137655102034431162</t>
  </si>
  <si>
    <t>MOGJ8702018SA</t>
  </si>
  <si>
    <t>MOGJ870201HPLNRN04</t>
  </si>
  <si>
    <t>,61058709116</t>
  </si>
  <si>
    <t>Guadalupe Libertad</t>
  </si>
  <si>
    <t>,83171369737452</t>
  </si>
  <si>
    <t>,127654013697374520</t>
  </si>
  <si>
    <t>HEJF880812</t>
  </si>
  <si>
    <t>HEJF880812HPLRML00</t>
  </si>
  <si>
    <t>,21811318378652</t>
  </si>
  <si>
    <t>,127655013183786524</t>
  </si>
  <si>
    <t>JEMF780401SD3</t>
  </si>
  <si>
    <t>JEMF780401HPLSNR03</t>
  </si>
  <si>
    <t>,48007824633</t>
  </si>
  <si>
    <t>,10365201990</t>
  </si>
  <si>
    <t>,137424103652019905</t>
  </si>
  <si>
    <t>AUJT960717RN8</t>
  </si>
  <si>
    <t>AUJT960717MPLGRN00</t>
  </si>
  <si>
    <t>,30169662027</t>
  </si>
  <si>
    <t>SAN SALVADOR EL SECO</t>
  </si>
  <si>
    <t>,16271346909132</t>
  </si>
  <si>
    <t>,127180013469091327</t>
  </si>
  <si>
    <t>HECL5903158B9</t>
  </si>
  <si>
    <t>HECL590315HPLRSS07</t>
  </si>
  <si>
    <t>,1568961649</t>
  </si>
  <si>
    <t>,012671015689616492</t>
  </si>
  <si>
    <t>BARE550907T6A</t>
  </si>
  <si>
    <t>BARE550907HPLZZL06</t>
  </si>
  <si>
    <t>,02205513597</t>
  </si>
  <si>
    <t>TEPEACA</t>
  </si>
  <si>
    <t>TECAMACHALCO</t>
  </si>
  <si>
    <t>,61180142729218</t>
  </si>
  <si>
    <t>,127671001427292184</t>
  </si>
  <si>
    <t>RUHB9111093P0</t>
  </si>
  <si>
    <t>RUHB911109HPLZRN09</t>
  </si>
  <si>
    <t>,10362750607</t>
  </si>
  <si>
    <t>,137650103627506071</t>
  </si>
  <si>
    <t>PECY940527CP8</t>
  </si>
  <si>
    <t>PECY940527MPLRNS08</t>
  </si>
  <si>
    <t>,10390309428</t>
  </si>
  <si>
    <t>,137671103903094286</t>
  </si>
  <si>
    <t>POBG621123AD9</t>
  </si>
  <si>
    <t>POBG621123HPLTRD06</t>
  </si>
  <si>
    <t>,002424701161514978</t>
  </si>
  <si>
    <t>LIFH900705310</t>
  </si>
  <si>
    <t>LIFH900705HMCMLC01</t>
  </si>
  <si>
    <t>TEPETIXTLA</t>
  </si>
  <si>
    <t>,0121800153533305287</t>
  </si>
  <si>
    <t>FOME860226S70</t>
  </si>
  <si>
    <t>FOME860226HPLLRL03</t>
  </si>
  <si>
    <t>,48058637694</t>
  </si>
  <si>
    <t>FRANCISCO SARABIA OCOYUCAN</t>
  </si>
  <si>
    <t>,21820127756532</t>
  </si>
  <si>
    <t>,127660001277565328</t>
  </si>
  <si>
    <t>REGD880705KR3</t>
  </si>
  <si>
    <t>REGD880705HTLYRV04</t>
  </si>
  <si>
    <t>,48083855753</t>
  </si>
  <si>
    <t>05/0771988</t>
  </si>
  <si>
    <t>SAN MIGUEL ANALCO NATIVITAS</t>
  </si>
  <si>
    <t>,10357242504</t>
  </si>
  <si>
    <t>,137669103572425049</t>
  </si>
  <si>
    <t>RAGG821007567</t>
  </si>
  <si>
    <t>RAGG821007HPLMNS04</t>
  </si>
  <si>
    <t>,02218228316</t>
  </si>
  <si>
    <t>,21851392479698</t>
  </si>
  <si>
    <t>,127669013924796989</t>
  </si>
  <si>
    <t>CAMV860405395</t>
  </si>
  <si>
    <t>CAMV860405HPLMNC01</t>
  </si>
  <si>
    <t>,58191392015079</t>
  </si>
  <si>
    <t>,127650013920150790</t>
  </si>
  <si>
    <t>CACI891012341</t>
  </si>
  <si>
    <t>CACI891012HPLRRS00</t>
  </si>
  <si>
    <t>CAÑADA MORELOS</t>
  </si>
  <si>
    <t>,56790610571</t>
  </si>
  <si>
    <t>,014670567906105719</t>
  </si>
  <si>
    <t>BELE960801EK1</t>
  </si>
  <si>
    <t>BELE960801HPLRGD00</t>
  </si>
  <si>
    <t>,08189626081</t>
  </si>
  <si>
    <t>,10416815050</t>
  </si>
  <si>
    <t>,137655104168150508</t>
  </si>
  <si>
    <t>ROED910602KA5</t>
  </si>
  <si>
    <t>ROED910602HPLSM08</t>
  </si>
  <si>
    <t>,081391396</t>
  </si>
  <si>
    <t>PASO CARRETAS ATZITZINTLA</t>
  </si>
  <si>
    <t>,10376342382</t>
  </si>
  <si>
    <t>,137650103763423827</t>
  </si>
  <si>
    <t>RAJJ921220P10</t>
  </si>
  <si>
    <t>RAJJ921220HPLMMN00</t>
  </si>
  <si>
    <t>,25149235738</t>
  </si>
  <si>
    <t>ACAJETE</t>
  </si>
  <si>
    <t>,2985001153</t>
  </si>
  <si>
    <t>PESR920421UC7</t>
  </si>
  <si>
    <t>PESR920421HPLRND00</t>
  </si>
  <si>
    <t>,25159258604</t>
  </si>
  <si>
    <t>Santacruz Hitziltepec</t>
  </si>
  <si>
    <t>,10101497815</t>
  </si>
  <si>
    <t>,137667101014978155</t>
  </si>
  <si>
    <t>GOHD7712096E0</t>
  </si>
  <si>
    <t>GOHD771209HTLNRL04</t>
  </si>
  <si>
    <t>ESPANITA, TLAXCALA</t>
  </si>
  <si>
    <t>,32930130236044</t>
  </si>
  <si>
    <t>,127653001302360447</t>
  </si>
  <si>
    <t>MUHR790527IK8</t>
  </si>
  <si>
    <t>MUHR790527HPLXRC18</t>
  </si>
  <si>
    <t>,48027929305</t>
  </si>
  <si>
    <t>CHAPULTEPEC AMOZOC PUEBLA</t>
  </si>
  <si>
    <t>,2949583513</t>
  </si>
  <si>
    <t>,012650029495835131</t>
  </si>
  <si>
    <t>CABD930710P96</t>
  </si>
  <si>
    <t>CABD930710HPLMRN06</t>
  </si>
  <si>
    <t>,86410141612029</t>
  </si>
  <si>
    <t>,127650001416120291</t>
  </si>
  <si>
    <t>HEMC951201IVA</t>
  </si>
  <si>
    <t>HEMC951201HPLRNH03</t>
  </si>
  <si>
    <t>,03149559019</t>
  </si>
  <si>
    <t>TEGB690213</t>
  </si>
  <si>
    <t>TEGB690213HPLLNN01</t>
  </si>
  <si>
    <t>OCOTEPEC</t>
  </si>
  <si>
    <t>,41891706344639</t>
  </si>
  <si>
    <t>,127653017063446393</t>
  </si>
  <si>
    <t>ROCA811119SEA</t>
  </si>
  <si>
    <t>ROCA811119HPLSNR05</t>
  </si>
  <si>
    <t>,2768341281</t>
  </si>
  <si>
    <t>,012650027683412818</t>
  </si>
  <si>
    <t>VAMA570727</t>
  </si>
  <si>
    <t>VAMA570727HSLLLR03</t>
  </si>
  <si>
    <t>,1589866585</t>
  </si>
  <si>
    <t>,012670015898665853</t>
  </si>
  <si>
    <t>LOML9203217C0</t>
  </si>
  <si>
    <t>LOML920321HPLPRS03</t>
  </si>
  <si>
    <t>TEHUACAN</t>
  </si>
  <si>
    <t>,002670903695299340</t>
  </si>
  <si>
    <t>SAFV8810186J3</t>
  </si>
  <si>
    <t>SAFV881018MPLNLR01</t>
  </si>
  <si>
    <t>SANTA MARIA CUAPAN</t>
  </si>
  <si>
    <t>,2768341303</t>
  </si>
  <si>
    <t>,012650027683413037</t>
  </si>
  <si>
    <t>MORR640327CQ2</t>
  </si>
  <si>
    <t>MORR640327HPLNMP04</t>
  </si>
  <si>
    <t>SANTA MARIA MAGDALENA</t>
  </si>
  <si>
    <t>,002670903410885337</t>
  </si>
  <si>
    <t>REAU841128IYB</t>
  </si>
  <si>
    <t>REAU841128HPLYRR09</t>
  </si>
  <si>
    <t>ESPERZANZA, PUEBLA</t>
  </si>
  <si>
    <t>TLAPA DE COMONFORT, GUERRERO</t>
  </si>
  <si>
    <t>ACAPUlCO DE JUAREZ, GUERRERO</t>
  </si>
  <si>
    <t>12270015852082900</t>
  </si>
  <si>
    <t>MOAT960509RK5</t>
  </si>
  <si>
    <t>MOAT960509MGRRLN00</t>
  </si>
  <si>
    <t>CHILPANCINGO DE LOS BRAVO, GUERRERO</t>
  </si>
  <si>
    <t>ZAPOTITLAN TABLAS, GUERRERO</t>
  </si>
  <si>
    <t>45941354166913</t>
  </si>
  <si>
    <t>127260013541669131</t>
  </si>
  <si>
    <t>OEAJ940330EA0</t>
  </si>
  <si>
    <t>OEAJ940330HGRLVS18</t>
  </si>
  <si>
    <t>OMETEPEC, GUERRERO</t>
  </si>
  <si>
    <t>1535737331</t>
  </si>
  <si>
    <t>012090015357373318</t>
  </si>
  <si>
    <t>HECE951212R98</t>
  </si>
  <si>
    <t>HECE951212MJCRML09</t>
  </si>
  <si>
    <t>49149564236</t>
  </si>
  <si>
    <t>ZAPOPAN JALISCO</t>
  </si>
  <si>
    <t>002275902447693998</t>
  </si>
  <si>
    <t>ROME900627KA6</t>
  </si>
  <si>
    <t>ROME900627HGRDRR07</t>
  </si>
  <si>
    <t>LAS MESAS, SAN MARCOS GUERRERO</t>
  </si>
  <si>
    <t>10213095213</t>
  </si>
  <si>
    <t>137272102130952135</t>
  </si>
  <si>
    <t>RASP951018QV2</t>
  </si>
  <si>
    <t>RASP951018HGRMLB04</t>
  </si>
  <si>
    <t>CUAMAÑOTEPEC, CHILAPA DE ALVAREZ</t>
  </si>
  <si>
    <t>012260014640328539</t>
  </si>
  <si>
    <t>MAMX910116P41</t>
  </si>
  <si>
    <t>MXME910116HGRRCR02</t>
  </si>
  <si>
    <t>TECPAN DE GALEANA</t>
  </si>
  <si>
    <t>OLINALA, OLINALA, GUERRERO</t>
  </si>
  <si>
    <t>03671360911295</t>
  </si>
  <si>
    <t>127273013609112957</t>
  </si>
  <si>
    <t>REGA760416LE4</t>
  </si>
  <si>
    <t>REGA760416HGRNRL02</t>
  </si>
  <si>
    <t>02207631363</t>
  </si>
  <si>
    <t>03671378956314</t>
  </si>
  <si>
    <t>127273013789563141</t>
  </si>
  <si>
    <t>JIRJ921128874</t>
  </si>
  <si>
    <t>JIRJ921128HGRMDR18</t>
  </si>
  <si>
    <t>04199265796</t>
  </si>
  <si>
    <t>77121366680967</t>
  </si>
  <si>
    <t>127260013666809672</t>
  </si>
  <si>
    <t>GABD960825SZ1</t>
  </si>
  <si>
    <t>GABD960825MMSRLN07</t>
  </si>
  <si>
    <t>0199640739</t>
  </si>
  <si>
    <t>ZACATEPEC, MORELOS</t>
  </si>
  <si>
    <t>SAN LUIS ACATLAN, GUERRERO</t>
  </si>
  <si>
    <t>1573568558</t>
  </si>
  <si>
    <t>012180015735685583</t>
  </si>
  <si>
    <t>AODM930415H62</t>
  </si>
  <si>
    <t>AODM930415HGRCRR01</t>
  </si>
  <si>
    <t>03199385901</t>
  </si>
  <si>
    <t>MOYOTEPEC, MALINALTEPEC, GUERRERO</t>
  </si>
  <si>
    <t>2768164592</t>
  </si>
  <si>
    <t>012281027681645920</t>
  </si>
  <si>
    <t>CANG760419LY3</t>
  </si>
  <si>
    <t>CANG760419HGRNVD07</t>
  </si>
  <si>
    <t>02207630274</t>
  </si>
  <si>
    <t>MALINALTEPEC, MALINALTEPEC, GUERRERO</t>
  </si>
  <si>
    <t>60671373614139</t>
  </si>
  <si>
    <t>127281013736141391</t>
  </si>
  <si>
    <t>SADG940509JN7</t>
  </si>
  <si>
    <t>SADG940509MGRNMR03</t>
  </si>
  <si>
    <t>28169424877</t>
  </si>
  <si>
    <t>1141267353</t>
  </si>
  <si>
    <t>012260011412673538</t>
  </si>
  <si>
    <t>AICR940717CX6</t>
  </si>
  <si>
    <t>AICR940717HGRVSB09</t>
  </si>
  <si>
    <t>64169400468</t>
  </si>
  <si>
    <t>1282762</t>
  </si>
  <si>
    <t>002275904312827622</t>
  </si>
  <si>
    <t>RARM9302056S7</t>
  </si>
  <si>
    <t>RARM930205MGRMMH01</t>
  </si>
  <si>
    <t>02209367230</t>
  </si>
  <si>
    <t>EL LIMON, TECOANAPA, GUERRERO</t>
  </si>
  <si>
    <t>012180029506321392</t>
  </si>
  <si>
    <t>DISL8112057C0</t>
  </si>
  <si>
    <t>DISL811205HDFZLS09</t>
  </si>
  <si>
    <t>SAN LUIS POTOSI 143 DISTRITO FEDERAL</t>
  </si>
  <si>
    <t>012180015223261396</t>
  </si>
  <si>
    <t>AAJA9012033J8</t>
  </si>
  <si>
    <t>AAJA901203HGRNSN03</t>
  </si>
  <si>
    <t>012180015465948781</t>
  </si>
  <si>
    <t>NASJ9602135H9</t>
  </si>
  <si>
    <t>NASJ960213MGRVLS07</t>
  </si>
  <si>
    <t>HUAMUXTITLAN, GUERRERO</t>
  </si>
  <si>
    <t>07181347536980</t>
  </si>
  <si>
    <t>127268013475369800</t>
  </si>
  <si>
    <t>ZEAC840509CQ7</t>
  </si>
  <si>
    <t>ZEAC840509HDFPNR01</t>
  </si>
  <si>
    <t>02208443032</t>
  </si>
  <si>
    <t>MIGUEL HIDALGO, CIUDAD DE MEXICO</t>
  </si>
  <si>
    <t>2873162</t>
  </si>
  <si>
    <t>002281701628731628</t>
  </si>
  <si>
    <t>NAHF900922UR9</t>
  </si>
  <si>
    <t>NAHF900922HGRVRL05</t>
  </si>
  <si>
    <t>01199043298</t>
  </si>
  <si>
    <t>TE CRUZ, AYUTLA DE LOS LIBRES, GUERRERO</t>
  </si>
  <si>
    <t>60671306093669</t>
  </si>
  <si>
    <t>127281013060936696</t>
  </si>
  <si>
    <t>TEPR9501289W0</t>
  </si>
  <si>
    <t>TEPR950128HGRNCG05</t>
  </si>
  <si>
    <t>ESCALERILLA, ZAPOTITLAN TABLAS, GUERRERO</t>
  </si>
  <si>
    <t>1535502462</t>
  </si>
  <si>
    <t>012270015355024625</t>
  </si>
  <si>
    <t>MAFE780720GU1</t>
  </si>
  <si>
    <t>MAFE780720MGRRLL02</t>
  </si>
  <si>
    <t>72957847758</t>
  </si>
  <si>
    <t>TEPECOACUILCO, TPECOACUILCO DE TRUJANO, GUERRERO</t>
  </si>
  <si>
    <t>0261989786</t>
  </si>
  <si>
    <t>072560002619897866</t>
  </si>
  <si>
    <t>AEPJ800703320</t>
  </si>
  <si>
    <t>AEPJ800703HJCRRN11</t>
  </si>
  <si>
    <t>62968001511</t>
  </si>
  <si>
    <t>1486561764</t>
  </si>
  <si>
    <t>012580014867617640</t>
  </si>
  <si>
    <t>MACG960416HM4</t>
  </si>
  <si>
    <t>MACG960416HGRRSB05</t>
  </si>
  <si>
    <t>56159694670</t>
  </si>
  <si>
    <t>IGUALA DE LA INDEPENDENCIA, GUERRERO</t>
  </si>
  <si>
    <t>0498390</t>
  </si>
  <si>
    <t>002271701483209758</t>
  </si>
  <si>
    <t>AEAE941221M26</t>
  </si>
  <si>
    <t>AEAE941221HGRRRR09</t>
  </si>
  <si>
    <t>HUITZUCO DE LOS FIGUEROA, GUERRERO</t>
  </si>
  <si>
    <t>012260028386924911</t>
  </si>
  <si>
    <t>EIGJ930825L61</t>
  </si>
  <si>
    <t>EIGJ930825HGRSRS03</t>
  </si>
  <si>
    <t>002260701748230208</t>
  </si>
  <si>
    <t>MABU900903421</t>
  </si>
  <si>
    <t>MABU900903HGRTRL00</t>
  </si>
  <si>
    <t>LA BAJADA, COYUCA DE CATALAN, GUERRERO</t>
  </si>
  <si>
    <t>60671368267870</t>
  </si>
  <si>
    <t>127281013682678701</t>
  </si>
  <si>
    <t>FOBC961023KL5</t>
  </si>
  <si>
    <t>FOBC961023HGRLRR09</t>
  </si>
  <si>
    <t>42169656636</t>
  </si>
  <si>
    <t>95461602343444</t>
  </si>
  <si>
    <t>127180016023434440</t>
  </si>
  <si>
    <t>SABE9604207D0</t>
  </si>
  <si>
    <t>SABE960420MGRNLR05</t>
  </si>
  <si>
    <t>03169629804</t>
  </si>
  <si>
    <t>70391373403137</t>
  </si>
  <si>
    <t>127274013734031371</t>
  </si>
  <si>
    <t>CASJ730717J59</t>
  </si>
  <si>
    <t>CASJ730717HGRRLN09</t>
  </si>
  <si>
    <t>68191347202753</t>
  </si>
  <si>
    <t>127260013472027538</t>
  </si>
  <si>
    <t>GUPM970309JQ9</t>
  </si>
  <si>
    <t>GUPM970309MGRTCL01</t>
  </si>
  <si>
    <t>CAXITEPEC, ACATEPEC, GUERRERO</t>
  </si>
  <si>
    <t>1552536174</t>
  </si>
  <si>
    <t>012180015525361745</t>
  </si>
  <si>
    <t>NASK950327929</t>
  </si>
  <si>
    <t>NASK950327MGRVNR03</t>
  </si>
  <si>
    <t>74169517807</t>
  </si>
  <si>
    <t>68191370835070</t>
  </si>
  <si>
    <t>127260013708356708</t>
  </si>
  <si>
    <t>GAAD960424HP8</t>
  </si>
  <si>
    <t>GAAD960424HGRRNR01</t>
  </si>
  <si>
    <t>69169648297</t>
  </si>
  <si>
    <t>PAZCALA DEL ORO</t>
  </si>
  <si>
    <t>68191372768369</t>
  </si>
  <si>
    <t>127260013727683698</t>
  </si>
  <si>
    <t>GOLF920816SG6</t>
  </si>
  <si>
    <t>GOLF920816HGRNPB04</t>
  </si>
  <si>
    <t>64169215494</t>
  </si>
  <si>
    <t>20790123341775</t>
  </si>
  <si>
    <t>127260001233417755</t>
  </si>
  <si>
    <t>OIVH890501VB5</t>
  </si>
  <si>
    <t>OIVH890501HGRRZR00</t>
  </si>
  <si>
    <t>72108912469</t>
  </si>
  <si>
    <t>SAN JUAN DE LAS FLORES, ATOYAC DE ALVAREZ, GUERRERO</t>
  </si>
  <si>
    <t>1563965724</t>
  </si>
  <si>
    <t>012560015639657240</t>
  </si>
  <si>
    <t>COVC940221TD5</t>
  </si>
  <si>
    <t>COVC940221MCSLLR01</t>
  </si>
  <si>
    <t>ARRIAGA, CHIAPAS</t>
  </si>
  <si>
    <t>03671370565973</t>
  </si>
  <si>
    <t>127273013705659738</t>
  </si>
  <si>
    <t>JOMS930210H53</t>
  </si>
  <si>
    <t>JOMS930210HGRRLL06</t>
  </si>
  <si>
    <t>05139368608</t>
  </si>
  <si>
    <t>CUALAC, GUERRERO</t>
  </si>
  <si>
    <t>71971332205360</t>
  </si>
  <si>
    <t>127270013322053600</t>
  </si>
  <si>
    <t>VAMV770312UY8</t>
  </si>
  <si>
    <t>VAMV770312HGRZRC08</t>
  </si>
  <si>
    <t>72967701375</t>
  </si>
  <si>
    <t>21671384173348</t>
  </si>
  <si>
    <t>127650013841733487</t>
  </si>
  <si>
    <t>LICH941007HS8</t>
  </si>
  <si>
    <t>LICH941007HGRNRG05</t>
  </si>
  <si>
    <t>19169437860</t>
  </si>
  <si>
    <t>JOLALPAN, CUALAC, GUERRERO</t>
  </si>
  <si>
    <t>60671365905754</t>
  </si>
  <si>
    <t>127281013659057546</t>
  </si>
  <si>
    <t>EICF911101F99</t>
  </si>
  <si>
    <t>EICF911101HGRSNL08</t>
  </si>
  <si>
    <t>LA CIENEGA, MALINALTEPEC, GUERRERO</t>
  </si>
  <si>
    <t>1525153677</t>
  </si>
  <si>
    <t>012270015251536770</t>
  </si>
  <si>
    <t>EISO920527L63</t>
  </si>
  <si>
    <t>EISO920527HGRSNM04</t>
  </si>
  <si>
    <t>CHILAPA DE ALVAREZ, GUERRERO</t>
  </si>
  <si>
    <t>10396053891</t>
  </si>
  <si>
    <t>137270103960538911</t>
  </si>
  <si>
    <t>AESM730118RB5</t>
  </si>
  <si>
    <t>AESM730118HGRCLR04</t>
  </si>
  <si>
    <t>72007306094</t>
  </si>
  <si>
    <t>ZITLALA, GUERRERO</t>
  </si>
  <si>
    <t>4919674</t>
  </si>
  <si>
    <t>002281904249196740</t>
  </si>
  <si>
    <t>PERO930903BX6</t>
  </si>
  <si>
    <t>PERO930903HGRRBL07</t>
  </si>
  <si>
    <t>68169393508</t>
  </si>
  <si>
    <t>TOTOMIXTLAHUACA, TLACOAPA, GUERRERO</t>
  </si>
  <si>
    <t>53251389874827</t>
  </si>
  <si>
    <t>127261013898748270</t>
  </si>
  <si>
    <t>VARC830824NX5</t>
  </si>
  <si>
    <t>VARC830824HGRLDH07</t>
  </si>
  <si>
    <t>72138303416</t>
  </si>
  <si>
    <t>60670124929227</t>
  </si>
  <si>
    <t>127281001249292273</t>
  </si>
  <si>
    <t>FAGG901025LY0</t>
  </si>
  <si>
    <t>FAGG901025HGRRRB00</t>
  </si>
  <si>
    <t>02209051636</t>
  </si>
  <si>
    <t>COXCATLAN CANDELARIA, AYUTLA DE LOS LIBRES, GUERRERO</t>
  </si>
  <si>
    <t>012272015419949136</t>
  </si>
  <si>
    <t>COGH900107EI6</t>
  </si>
  <si>
    <t>COGH900107HGRRRR06</t>
  </si>
  <si>
    <t>02209052089</t>
  </si>
  <si>
    <t>LAS VIGAS, SAN MARCOS, GUERRERO</t>
  </si>
  <si>
    <t>60670152587043</t>
  </si>
  <si>
    <t>127281001525870432</t>
  </si>
  <si>
    <t>VABM9909018BA</t>
  </si>
  <si>
    <t>VABM990901HGRZSN06</t>
  </si>
  <si>
    <t>CUATZOQUITENGO, MALINALTEPEC GUERRERO</t>
  </si>
  <si>
    <t>012680004644871410</t>
  </si>
  <si>
    <t>GOEJ910103KB4</t>
  </si>
  <si>
    <t>GOEJ910103HGRNNS01</t>
  </si>
  <si>
    <t>1034744</t>
  </si>
  <si>
    <t>002272701610347440</t>
  </si>
  <si>
    <t>LEDF900326878</t>
  </si>
  <si>
    <t>LEDF900326HGRNCR05</t>
  </si>
  <si>
    <t>1530203587</t>
  </si>
  <si>
    <t>012180015302035870</t>
  </si>
  <si>
    <t>AORZ950326SX4</t>
  </si>
  <si>
    <t>AORZ950326MGRRJL04</t>
  </si>
  <si>
    <t>1594718804</t>
  </si>
  <si>
    <t>012260015947188044</t>
  </si>
  <si>
    <t>DILJ901122SV9</t>
  </si>
  <si>
    <t>DILJ901122HGRMMR04</t>
  </si>
  <si>
    <t>95461606851367</t>
  </si>
  <si>
    <t>127180016068513672</t>
  </si>
  <si>
    <t>SORL930412UY7</t>
  </si>
  <si>
    <t>SORL930412HGRTJS04</t>
  </si>
  <si>
    <t>58731352348654</t>
  </si>
  <si>
    <t>127268013523486541</t>
  </si>
  <si>
    <t>HECJ8708013R1</t>
  </si>
  <si>
    <t>HECJ870801HGRRRN02</t>
  </si>
  <si>
    <t>SAN MARCOS, GUERRERO</t>
  </si>
  <si>
    <t>60671319315232</t>
  </si>
  <si>
    <t>127281013193152321</t>
  </si>
  <si>
    <t>EAGF860427EKA</t>
  </si>
  <si>
    <t>EAGF860427MGRNRD08</t>
  </si>
  <si>
    <t>08148631792</t>
  </si>
  <si>
    <t>YOLOXOCHILT, SAN LUIS ACATLAN</t>
  </si>
  <si>
    <t>95461652117805</t>
  </si>
  <si>
    <t>127180016521178059</t>
  </si>
  <si>
    <t>GOVK921017S62</t>
  </si>
  <si>
    <t>GOVK921017MGRMRN01</t>
  </si>
  <si>
    <t>MALINALTEPEC GUERRERO</t>
  </si>
  <si>
    <t>1510913556</t>
  </si>
  <si>
    <t>012260015109135563</t>
  </si>
  <si>
    <t>FOGL630927HL0</t>
  </si>
  <si>
    <t>FOGL630927HGRLZN05</t>
  </si>
  <si>
    <t>YEXTLA, LEONARDO BRAVO, GUERRERO</t>
  </si>
  <si>
    <t>1583773917</t>
  </si>
  <si>
    <t>012180015837739175</t>
  </si>
  <si>
    <t>JEVE9508181KA</t>
  </si>
  <si>
    <t>JEVE950818MGRSLL09</t>
  </si>
  <si>
    <t>56794712126</t>
  </si>
  <si>
    <t>014260567947121269</t>
  </si>
  <si>
    <t>MAVD830126549</t>
  </si>
  <si>
    <t>MAVD830126MGRRRN04</t>
  </si>
  <si>
    <t>58731332032361</t>
  </si>
  <si>
    <t>127268013320323616</t>
  </si>
  <si>
    <t>VACR870316I19</t>
  </si>
  <si>
    <t>VACR870316MGRZLS05</t>
  </si>
  <si>
    <t>03198791778</t>
  </si>
  <si>
    <t>1532103181</t>
  </si>
  <si>
    <t>012180015321031813</t>
  </si>
  <si>
    <t>SAJF9202287N4</t>
  </si>
  <si>
    <t>SAJF920228HGRNRD01</t>
  </si>
  <si>
    <t>02219207756</t>
  </si>
  <si>
    <t>FLORENCIO VILLAREAL GUERRERO</t>
  </si>
  <si>
    <t>1520155155</t>
  </si>
  <si>
    <t>01270015201551556</t>
  </si>
  <si>
    <t>AACE881217KT6</t>
  </si>
  <si>
    <t>AACE881217HGRLRD03</t>
  </si>
  <si>
    <t>72078824637</t>
  </si>
  <si>
    <t>TEPIC, NAYARIT</t>
  </si>
  <si>
    <t>4921628</t>
  </si>
  <si>
    <t>002281904249216280</t>
  </si>
  <si>
    <t>ROPH931007UF3</t>
  </si>
  <si>
    <t>ROPH931007HGRSRM01</t>
  </si>
  <si>
    <t>69169344780</t>
  </si>
  <si>
    <t>XOCHISTLAHUACA, TLACOAPA, GUERRERO</t>
  </si>
  <si>
    <t>60670126406640</t>
  </si>
  <si>
    <t>127281001264066400</t>
  </si>
  <si>
    <t>SEME7302202L5</t>
  </si>
  <si>
    <t>SEME730220HGRGRL08</t>
  </si>
  <si>
    <t>72917341298</t>
  </si>
  <si>
    <t>TOMATAL, IGUALA DE LA INDEPENDENCIA, GUERRERO</t>
  </si>
  <si>
    <t>07181366091725</t>
  </si>
  <si>
    <t>127268013660917258</t>
  </si>
  <si>
    <t>SAGS831121NB0</t>
  </si>
  <si>
    <t>SAGS831121MMCNDN06</t>
  </si>
  <si>
    <t>LOS REYES, LA PAZ, MEXICO</t>
  </si>
  <si>
    <t>70391309934461</t>
  </si>
  <si>
    <t>127274013099344619</t>
  </si>
  <si>
    <t>EATM7402106F0</t>
  </si>
  <si>
    <t>EATM740210MGRNRN04</t>
  </si>
  <si>
    <t>72957400186</t>
  </si>
  <si>
    <t>AJUCHITLAN DEL PROGRESO, GUERRERO</t>
  </si>
  <si>
    <t>4962446</t>
  </si>
  <si>
    <t>002560013349624465</t>
  </si>
  <si>
    <t>HISM500729J43</t>
  </si>
  <si>
    <t>HISM500729HNTGNN08</t>
  </si>
  <si>
    <t>55685011359</t>
  </si>
  <si>
    <t>0457276613</t>
  </si>
  <si>
    <t>012281004572766135</t>
  </si>
  <si>
    <t>GURG950215FW3</t>
  </si>
  <si>
    <t>GURG950215HGRVMH04</t>
  </si>
  <si>
    <t>69169514630</t>
  </si>
  <si>
    <t>9413691</t>
  </si>
  <si>
    <t>002260903794136918</t>
  </si>
  <si>
    <t>TELL881227PUA</t>
  </si>
  <si>
    <t>TELL881227MGRCBC02</t>
  </si>
  <si>
    <t>62168886554</t>
  </si>
  <si>
    <t>ALCOZAUCA, ALCOZAUCA, GUERRERO</t>
  </si>
  <si>
    <t>4114174</t>
  </si>
  <si>
    <t>002281904541141749</t>
  </si>
  <si>
    <t>RAHH950613L94</t>
  </si>
  <si>
    <t>RAHH950613MGRMRL04</t>
  </si>
  <si>
    <t>08189526240</t>
  </si>
  <si>
    <t>EL RINCON, MALINALTEPEC, GERRERO</t>
  </si>
  <si>
    <t>5204165489924195</t>
  </si>
  <si>
    <t>002650701524809366</t>
  </si>
  <si>
    <t>NUNR531005A44</t>
  </si>
  <si>
    <t>NUNR531005HGRXVY06</t>
  </si>
  <si>
    <t>72945300050</t>
  </si>
  <si>
    <t>IGUALA</t>
  </si>
  <si>
    <t>2965651646</t>
  </si>
  <si>
    <t>012270029656516462</t>
  </si>
  <si>
    <t>LOGC8602028B1</t>
  </si>
  <si>
    <t>LOGC860202MGRPZN02</t>
  </si>
  <si>
    <t>2208641478</t>
  </si>
  <si>
    <t>MALINALTEPEC</t>
  </si>
  <si>
    <t>BAMCOMER</t>
  </si>
  <si>
    <t>2859829555</t>
  </si>
  <si>
    <t>012260028598295551</t>
  </si>
  <si>
    <t>ZULL290181H77</t>
  </si>
  <si>
    <t>ZULL290181HGRXRS02</t>
  </si>
  <si>
    <t>1585712320</t>
  </si>
  <si>
    <t>012 260 01585712320 9</t>
  </si>
  <si>
    <t>CAAC900413AP5</t>
  </si>
  <si>
    <t>CAAC900413HGRSXR06</t>
  </si>
  <si>
    <t>1199096502</t>
  </si>
  <si>
    <t>CHILPANCINGO DE LOS BRAVO</t>
  </si>
  <si>
    <t>1508453381</t>
  </si>
  <si>
    <t>012 260 01508453381 1</t>
  </si>
  <si>
    <t>AUCP851119E41</t>
  </si>
  <si>
    <t>AUCP851119HGRQSD04</t>
  </si>
  <si>
    <t>72118501187</t>
  </si>
  <si>
    <t>FLORENCIO VILLARREAL</t>
  </si>
  <si>
    <t>58631354884816</t>
  </si>
  <si>
    <t>127261013548848161</t>
  </si>
  <si>
    <t>BEBM950209GN9</t>
  </si>
  <si>
    <t>BEBM950209HGRRHN01</t>
  </si>
  <si>
    <t>64169581994</t>
  </si>
  <si>
    <t>AJUCHITLÁN DEL PROGRESO</t>
  </si>
  <si>
    <t>72941387908352</t>
  </si>
  <si>
    <t>127263013879083525</t>
  </si>
  <si>
    <t>NAPG730209QW8</t>
  </si>
  <si>
    <t>NAPG730209HGRVLM04</t>
  </si>
  <si>
    <t>72977322733</t>
  </si>
  <si>
    <t>SAN MIGUEL TOTOLAPAN</t>
  </si>
  <si>
    <t>20791706637204</t>
  </si>
  <si>
    <t>127260017066372048</t>
  </si>
  <si>
    <t>UIGE010608885</t>
  </si>
  <si>
    <t>UIGE010608MGRRLLA6</t>
  </si>
  <si>
    <t>35150125892</t>
  </si>
  <si>
    <t>IGUALA DE LA INDEPENDENCIA, GRO</t>
  </si>
  <si>
    <t>10177059434</t>
  </si>
  <si>
    <t>137272101770594349</t>
  </si>
  <si>
    <t>PAMA740809EJ8</t>
  </si>
  <si>
    <t>PAMA740809HGRDNL05</t>
  </si>
  <si>
    <t>72987403838</t>
  </si>
  <si>
    <t>TAXCO, GRO.</t>
  </si>
  <si>
    <t>10269621317</t>
  </si>
  <si>
    <t>137272102696213172</t>
  </si>
  <si>
    <t>HEPM800501C91</t>
  </si>
  <si>
    <t>HEPM800501MGRRRR02</t>
  </si>
  <si>
    <t xml:space="preserve"> 01208000313</t>
  </si>
  <si>
    <t>COYUCA DE BENITEZ</t>
  </si>
  <si>
    <t>6457101685</t>
  </si>
  <si>
    <t>021272064571016855</t>
  </si>
  <si>
    <t>MOPL850818CY1</t>
  </si>
  <si>
    <t>MOPL850818HGRTSN00</t>
  </si>
  <si>
    <t>05158523489</t>
  </si>
  <si>
    <t>39591322742907</t>
  </si>
  <si>
    <t>127263013227429074</t>
  </si>
  <si>
    <t>FOSZ800427CB9</t>
  </si>
  <si>
    <t>FOSZ800427MGRLLR03</t>
  </si>
  <si>
    <t>72018002492</t>
  </si>
  <si>
    <t>ARCELIA GUERRERO</t>
  </si>
  <si>
    <t>72941366953295</t>
  </si>
  <si>
    <t>127263013669532956</t>
  </si>
  <si>
    <t>EAGK980925LV0</t>
  </si>
  <si>
    <t>EAGK980925MGRSRY00</t>
  </si>
  <si>
    <t>23169836766</t>
  </si>
  <si>
    <t>1565747671</t>
  </si>
  <si>
    <t>012266015657476710</t>
  </si>
  <si>
    <t>CUOR931231DB0</t>
  </si>
  <si>
    <t>CUOR931231HGRRLB06</t>
  </si>
  <si>
    <t>53139334261</t>
  </si>
  <si>
    <t>CUTZAMALA DE PINZÓN</t>
  </si>
  <si>
    <t>39453894</t>
  </si>
  <si>
    <t>127264013870784369</t>
  </si>
  <si>
    <t>CADA660610BK2</t>
  </si>
  <si>
    <t>CADA660610HGRHNN06</t>
  </si>
  <si>
    <t>01136608518</t>
  </si>
  <si>
    <t>SAN FRANCISCO DEL TIBOR</t>
  </si>
  <si>
    <t>10210311306</t>
  </si>
  <si>
    <t>137264102103113061</t>
  </si>
  <si>
    <t>AEAG771002RY2</t>
  </si>
  <si>
    <t>AEAG771002MGRRTR03</t>
  </si>
  <si>
    <t>72967716811</t>
  </si>
  <si>
    <t>PIEDRAS GRANDES</t>
  </si>
  <si>
    <t>20010822598</t>
  </si>
  <si>
    <t>014650200108225981</t>
  </si>
  <si>
    <t>DOBA950723PL6</t>
  </si>
  <si>
    <t>DOBA950723HGRRLL07</t>
  </si>
  <si>
    <t>25149519032</t>
  </si>
  <si>
    <t>TECPAC DE GALEANA</t>
  </si>
  <si>
    <t>58731383065000</t>
  </si>
  <si>
    <t>127268013830650002</t>
  </si>
  <si>
    <t>MOGM960428345</t>
  </si>
  <si>
    <t>MOGM960428HGRRRC09</t>
  </si>
  <si>
    <t>03169652223</t>
  </si>
  <si>
    <t>86531372979179</t>
  </si>
  <si>
    <t>127261013729791794</t>
  </si>
  <si>
    <t>DUDJ871017L81</t>
  </si>
  <si>
    <t>DUDJ871017HGRRRN01</t>
  </si>
  <si>
    <t>72078701777</t>
  </si>
  <si>
    <t>LAGUNA DE SAN MARCOS</t>
  </si>
  <si>
    <t>3496389</t>
  </si>
  <si>
    <t>002275904234963897</t>
  </si>
  <si>
    <t>AAAA960115KC0</t>
  </si>
  <si>
    <t>AAAA960115HGRBPR01</t>
  </si>
  <si>
    <t>23169698844</t>
  </si>
  <si>
    <t>1558591924</t>
  </si>
  <si>
    <t>012180015585919247</t>
  </si>
  <si>
    <t>BAHJ9110207DA</t>
  </si>
  <si>
    <t>BAHJ911020HGRHRR07</t>
  </si>
  <si>
    <t>01199108067</t>
  </si>
  <si>
    <t xml:space="preserve"> 2942868350</t>
  </si>
  <si>
    <t>012 266 02942868350 8</t>
  </si>
  <si>
    <t>CUPA650901-CC7</t>
  </si>
  <si>
    <t>CUPA650901HGRRXN03</t>
  </si>
  <si>
    <t>01206500132</t>
  </si>
  <si>
    <t>CUTZAMALA</t>
  </si>
  <si>
    <t>1548549314</t>
  </si>
  <si>
    <t>012266015485493143</t>
  </si>
  <si>
    <t>MALI710515-SM4</t>
  </si>
  <si>
    <t>MALI710515HGRNVS01</t>
  </si>
  <si>
    <t>72887112133</t>
  </si>
  <si>
    <t>15751373485634</t>
  </si>
  <si>
    <t>127266013734856344</t>
  </si>
  <si>
    <t>PEAL8807301CA</t>
  </si>
  <si>
    <t>PEAL880730HGRRLS17</t>
  </si>
  <si>
    <t>02178818270</t>
  </si>
  <si>
    <t>CD. ALTAMIRANO</t>
  </si>
  <si>
    <t>1558322387</t>
  </si>
  <si>
    <t>012180015583223870</t>
  </si>
  <si>
    <t>BAPA900112V29</t>
  </si>
  <si>
    <t>BAPA900112MGRRRN04</t>
  </si>
  <si>
    <t>72099004029</t>
  </si>
  <si>
    <t>10085819335</t>
  </si>
  <si>
    <t>137272100858193359</t>
  </si>
  <si>
    <t>GOSE900510B65</t>
  </si>
  <si>
    <t>GOSE900510HGRMND05</t>
  </si>
  <si>
    <t>01199025253</t>
  </si>
  <si>
    <t>84221707579267</t>
  </si>
  <si>
    <t>12754301707592679</t>
  </si>
  <si>
    <t>AEVL971123NC8</t>
  </si>
  <si>
    <t>AEVL971123HDFRLS00</t>
  </si>
  <si>
    <t>XALTOCAN XOCHIMILCO DF</t>
  </si>
  <si>
    <t>10381986832</t>
  </si>
  <si>
    <t>137272103819868329</t>
  </si>
  <si>
    <t>SAHR980709656</t>
  </si>
  <si>
    <t>SAHR980709MGRNRS08</t>
  </si>
  <si>
    <t>43169848389</t>
  </si>
  <si>
    <t>ZUMPANGO</t>
  </si>
  <si>
    <t>58631336514074</t>
  </si>
  <si>
    <t>127261013365140741</t>
  </si>
  <si>
    <t>TOHE911012PM6</t>
  </si>
  <si>
    <t>TOHE911012HGRRRD07</t>
  </si>
  <si>
    <t>21109103388</t>
  </si>
  <si>
    <t>VILLA NICOLAS BRAVO</t>
  </si>
  <si>
    <t>1530691392</t>
  </si>
  <si>
    <t>012269015306913929</t>
  </si>
  <si>
    <t>SOGE810829QA8</t>
  </si>
  <si>
    <t>SOGE810829HGRTRD06</t>
  </si>
  <si>
    <t>72978160736</t>
  </si>
  <si>
    <t>IGUALA DE LA INDEPENDECIA</t>
  </si>
  <si>
    <t>COYUCA DE CATALAN</t>
  </si>
  <si>
    <t>10313599260</t>
  </si>
  <si>
    <t>137272103135992607</t>
  </si>
  <si>
    <t>JICD720414AG2</t>
  </si>
  <si>
    <t>JICD720414HGRMMV01</t>
  </si>
  <si>
    <t>10083237711</t>
  </si>
  <si>
    <t>137540100832377111</t>
  </si>
  <si>
    <t>PEHA880127A17</t>
  </si>
  <si>
    <t>PEHA880127HMSXRR02</t>
  </si>
  <si>
    <t>08148856639</t>
  </si>
  <si>
    <t>TEMIXCO MORELOS</t>
  </si>
  <si>
    <t>59801325527346</t>
  </si>
  <si>
    <t>127272013255273461</t>
  </si>
  <si>
    <t>REPC930304M28</t>
  </si>
  <si>
    <t>REPC930304MGRQST01</t>
  </si>
  <si>
    <t>03169303207</t>
  </si>
  <si>
    <t>150 721 3789</t>
  </si>
  <si>
    <t>012 260 01507213789 2</t>
  </si>
  <si>
    <t>SAAS910316B79</t>
  </si>
  <si>
    <t>SAAS910316MGRNLM06</t>
  </si>
  <si>
    <t>15169183983</t>
  </si>
  <si>
    <t>CHILPANCINGO</t>
  </si>
  <si>
    <t>102 0536 1834</t>
  </si>
  <si>
    <t>137261102053618347</t>
  </si>
  <si>
    <t>TEFB9511209I5</t>
  </si>
  <si>
    <t>TEFB951120HGRNLR04</t>
  </si>
  <si>
    <t>04169539014</t>
  </si>
  <si>
    <t>ACAPULCO DE JUAREZ</t>
  </si>
  <si>
    <t>783 8385</t>
  </si>
  <si>
    <t>002275902378383856</t>
  </si>
  <si>
    <t>FOCE9607178C4</t>
  </si>
  <si>
    <t>FOCE960717HGRLNM00</t>
  </si>
  <si>
    <t>07199652269</t>
  </si>
  <si>
    <t>152228 7938</t>
  </si>
  <si>
    <t>012 272 01522 287938 3</t>
  </si>
  <si>
    <t>MOGH960228U7A</t>
  </si>
  <si>
    <t>MOGH960228MGRRRL09</t>
  </si>
  <si>
    <t>03169602814</t>
  </si>
  <si>
    <t>LOC AYAHUALCO, CHILAPA DE ALVAREZ</t>
  </si>
  <si>
    <t>35021319506400</t>
  </si>
  <si>
    <t>127272013195064002</t>
  </si>
  <si>
    <t>CAOC700713NG8</t>
  </si>
  <si>
    <t>CAOC700713HGRRCR04</t>
  </si>
  <si>
    <t>72877037092</t>
  </si>
  <si>
    <t>61861706788921</t>
  </si>
  <si>
    <t>127433017067889215</t>
  </si>
  <si>
    <t>MOMA581205VC3</t>
  </si>
  <si>
    <t>MOMA581205MDFRRN06</t>
  </si>
  <si>
    <t>02205817097</t>
  </si>
  <si>
    <t>1508483415</t>
  </si>
  <si>
    <t>012180015084834153</t>
  </si>
  <si>
    <t>JUCF9705283DA</t>
  </si>
  <si>
    <t>JUCF970528HGRRRD03</t>
  </si>
  <si>
    <t>03169768516</t>
  </si>
  <si>
    <t>28/05/1997</t>
  </si>
  <si>
    <t>CARRIZAL DE PINZÓN</t>
  </si>
  <si>
    <t>61860152321822</t>
  </si>
  <si>
    <t>127433001523218226</t>
  </si>
  <si>
    <t>VEME5110051N5</t>
  </si>
  <si>
    <t>VEME511005HGRLRD02</t>
  </si>
  <si>
    <t>02215115623</t>
  </si>
  <si>
    <t xml:space="preserve">PILCAYA </t>
  </si>
  <si>
    <t>36091332688980</t>
  </si>
  <si>
    <t>127264013326889802</t>
  </si>
  <si>
    <t>AUCC961217Q58</t>
  </si>
  <si>
    <t>AUCC961217HGRQRR03</t>
  </si>
  <si>
    <t>19189610579</t>
  </si>
  <si>
    <t>ATOYAC DE ALVAREZ, GRO</t>
  </si>
  <si>
    <t>36091387707726</t>
  </si>
  <si>
    <t>127264013877077260</t>
  </si>
  <si>
    <t>ROSL970803GB3</t>
  </si>
  <si>
    <t>ROSL970803MGRQNS00</t>
  </si>
  <si>
    <t>02209796321</t>
  </si>
  <si>
    <t>1132380811</t>
  </si>
  <si>
    <t>012261011323808116</t>
  </si>
  <si>
    <t>UIBE941216I99</t>
  </si>
  <si>
    <t>UIBE941216HGRRND07</t>
  </si>
  <si>
    <t>72129409180</t>
  </si>
  <si>
    <t>ACAPULCO, GRO.</t>
  </si>
  <si>
    <t>1552563595</t>
  </si>
  <si>
    <t>012180015525635950</t>
  </si>
  <si>
    <t>AEPH911216UX4</t>
  </si>
  <si>
    <t>AEPH911216HGRLN07</t>
  </si>
  <si>
    <t>06199122935</t>
  </si>
  <si>
    <t>1141072439</t>
  </si>
  <si>
    <t>012492011410724396</t>
  </si>
  <si>
    <t>GAAV890213-1F4</t>
  </si>
  <si>
    <t>GAAV890213MMNLTN02</t>
  </si>
  <si>
    <t>2208954368</t>
  </si>
  <si>
    <t>HUETAMO</t>
  </si>
  <si>
    <t>2703191621</t>
  </si>
  <si>
    <t>012492027031916218</t>
  </si>
  <si>
    <t>CURG960210IK7</t>
  </si>
  <si>
    <t>CURG960210HMNRYL02</t>
  </si>
  <si>
    <t>59159606678</t>
  </si>
  <si>
    <t>56748006494</t>
  </si>
  <si>
    <t>014266567480064942</t>
  </si>
  <si>
    <t>PIPD690627QQ4</t>
  </si>
  <si>
    <t>PIPD690627HGRNNM06</t>
  </si>
  <si>
    <t>PATAMBO</t>
  </si>
  <si>
    <t>58810140407875</t>
  </si>
  <si>
    <t>127433001404078750</t>
  </si>
  <si>
    <t>VEZJ7803238B3</t>
  </si>
  <si>
    <t>VEZJ780323HMCLRS07</t>
  </si>
  <si>
    <t>03207827712</t>
  </si>
  <si>
    <t>IXTAPAN</t>
  </si>
  <si>
    <t>58810142327285</t>
  </si>
  <si>
    <t>127433001423272854</t>
  </si>
  <si>
    <t>FIAE960111TK0</t>
  </si>
  <si>
    <t>FIAE960111HMCGLR00</t>
  </si>
  <si>
    <t>08209641987</t>
  </si>
  <si>
    <t>4169 1604 4686 0323</t>
  </si>
  <si>
    <t>137282103793987710</t>
  </si>
  <si>
    <t>CAFA940701NP4</t>
  </si>
  <si>
    <t>CAFA940701HGRSLN06</t>
  </si>
  <si>
    <t>72139407711</t>
  </si>
  <si>
    <t>ZIHUATANEJO DE AZUETA</t>
  </si>
  <si>
    <t>5256 7828 3710 1495</t>
  </si>
  <si>
    <t>002261901013003493</t>
  </si>
  <si>
    <t>SAVL580118CS4</t>
  </si>
  <si>
    <t>SAVL580118HGRNLB06</t>
  </si>
  <si>
    <t>NO SE ENCONTRÓ</t>
  </si>
  <si>
    <t>TLAPEHUALA</t>
  </si>
  <si>
    <t>10405188215</t>
  </si>
  <si>
    <t>137266104051882152</t>
  </si>
  <si>
    <t>MISM7304252J6</t>
  </si>
  <si>
    <t>MISM730425HGRJLR09</t>
  </si>
  <si>
    <t>72947351580</t>
  </si>
  <si>
    <t>CUAJINICUILAPA</t>
  </si>
  <si>
    <t>10416907787</t>
  </si>
  <si>
    <t>137180104169077870</t>
  </si>
  <si>
    <t>CEGJ600323334</t>
  </si>
  <si>
    <t>CEGJ600323HDFRRN03</t>
  </si>
  <si>
    <t>1779607063,3</t>
  </si>
  <si>
    <t>15751389031473</t>
  </si>
  <si>
    <t>127266013890314733</t>
  </si>
  <si>
    <t>AURD9507283V3</t>
  </si>
  <si>
    <t>AURD950728MGRGYN05</t>
  </si>
  <si>
    <t>64169562267</t>
  </si>
  <si>
    <t xml:space="preserve">AJUCHITLAN </t>
  </si>
  <si>
    <t>58630152282024</t>
  </si>
  <si>
    <t>127261001522820243</t>
  </si>
  <si>
    <t>DIGJ801004EJ9</t>
  </si>
  <si>
    <t>DIGJ801004HGRZDN10</t>
  </si>
  <si>
    <t>72978054475</t>
  </si>
  <si>
    <t xml:space="preserve">SAN MIGUEL TOTOLAPAN </t>
  </si>
  <si>
    <t>1533369946</t>
  </si>
  <si>
    <t>012263015333699461</t>
  </si>
  <si>
    <t>RONE910829JNA</t>
  </si>
  <si>
    <t>RONE910829MGRJVL03</t>
  </si>
  <si>
    <t>04199103005</t>
  </si>
  <si>
    <t>10238923285</t>
  </si>
  <si>
    <t>137266102389232858</t>
  </si>
  <si>
    <t>MOPV8802159L7</t>
  </si>
  <si>
    <t>MOPV880215MVZRRR08</t>
  </si>
  <si>
    <t>62168866309</t>
  </si>
  <si>
    <t>VERACRUZ DE IGNACIO DE LA LLAVE</t>
  </si>
  <si>
    <t>70068827637</t>
  </si>
  <si>
    <t>002263700688276375</t>
  </si>
  <si>
    <t>NAPA790408FK8</t>
  </si>
  <si>
    <t>NAPA790408HGRVLL06</t>
  </si>
  <si>
    <t>72977960284</t>
  </si>
  <si>
    <t>1547116538</t>
  </si>
  <si>
    <t>012180015471165383</t>
  </si>
  <si>
    <t>DIBJ900722AIA</t>
  </si>
  <si>
    <t>DIBJ900722HGRZLN09</t>
  </si>
  <si>
    <t>26149034386</t>
  </si>
  <si>
    <t xml:space="preserve">BANCOMER </t>
  </si>
  <si>
    <t>BVVA</t>
  </si>
  <si>
    <t>2864349377</t>
  </si>
  <si>
    <t>012272028643493775</t>
  </si>
  <si>
    <t>SAAR750124S53</t>
  </si>
  <si>
    <t>SAAR750124HGRLLB00</t>
  </si>
  <si>
    <t>72017506097</t>
  </si>
  <si>
    <t>IGUALA DE LA INDEPENDENCIA</t>
  </si>
  <si>
    <t>10396639160</t>
  </si>
  <si>
    <t>137272103966391600</t>
  </si>
  <si>
    <t>DIMV740514PS1</t>
  </si>
  <si>
    <t>DIMB740514HGRZNN05</t>
  </si>
  <si>
    <t>72927476829</t>
  </si>
  <si>
    <t>10222387669</t>
  </si>
  <si>
    <t>137272102223876694</t>
  </si>
  <si>
    <t>MAPV950916374</t>
  </si>
  <si>
    <t>MAPV950916HGRRDC00</t>
  </si>
  <si>
    <t>73169549505</t>
  </si>
  <si>
    <t>1438072272</t>
  </si>
  <si>
    <t>012281014380722720</t>
  </si>
  <si>
    <t>AOPY920401458</t>
  </si>
  <si>
    <t>AOPY920401HGRMRM05</t>
  </si>
  <si>
    <t>02209261987</t>
  </si>
  <si>
    <t>TLAPA DE COMONFORT</t>
  </si>
  <si>
    <t>012260 029308342703</t>
  </si>
  <si>
    <t>AESA861203PA2</t>
  </si>
  <si>
    <t>AESA861203HGRRLD08</t>
  </si>
  <si>
    <t>2944159322</t>
  </si>
  <si>
    <t>012650029441593223</t>
  </si>
  <si>
    <t>BALH931117LH1</t>
  </si>
  <si>
    <t>BALH931117HGRRPC04</t>
  </si>
  <si>
    <t>21169345549</t>
  </si>
  <si>
    <t>70411383789054</t>
  </si>
  <si>
    <t>127180013837890545</t>
  </si>
  <si>
    <t>OORG9002051CA</t>
  </si>
  <si>
    <t>OORG900205MGRRMR06</t>
  </si>
  <si>
    <t>08179053932</t>
  </si>
  <si>
    <t>1579667558</t>
  </si>
  <si>
    <t>012180015796675587</t>
  </si>
  <si>
    <t>FOFC8706207C2</t>
  </si>
  <si>
    <t>FOFC870620HGRLLR07</t>
  </si>
  <si>
    <t>72068720936</t>
  </si>
  <si>
    <t>20/06/1987</t>
  </si>
  <si>
    <t>1574762773</t>
  </si>
  <si>
    <t>012281015747627739</t>
  </si>
  <si>
    <t>VICD880906MYA</t>
  </si>
  <si>
    <t>VICD880906MGRLNN00</t>
  </si>
  <si>
    <t>02208846747</t>
  </si>
  <si>
    <t>20791339465183</t>
  </si>
  <si>
    <t>127260013394651833</t>
  </si>
  <si>
    <t>MEGE931122SF0</t>
  </si>
  <si>
    <t>MEGE931122HGRNMM09</t>
  </si>
  <si>
    <t>CHILPANCINGO, GRO.</t>
  </si>
  <si>
    <t>57930126467441</t>
  </si>
  <si>
    <t>127280001264674411</t>
  </si>
  <si>
    <t>PAJS9506156V0</t>
  </si>
  <si>
    <t>PAJS950615MGRLSN13</t>
  </si>
  <si>
    <t>06139532748</t>
  </si>
  <si>
    <t>157513599325086</t>
  </si>
  <si>
    <t>127266013593250864</t>
  </si>
  <si>
    <t>AAPM960402M90</t>
  </si>
  <si>
    <t>AAPM960402HGRPRG02</t>
  </si>
  <si>
    <t>72129605001</t>
  </si>
  <si>
    <t>1533247000</t>
  </si>
  <si>
    <t>012277015332470004</t>
  </si>
  <si>
    <t>GASI920811B25</t>
  </si>
  <si>
    <t>GASI920811MGRLNS17</t>
  </si>
  <si>
    <t>05149274770</t>
  </si>
  <si>
    <t>TÉCPAN DE GALEANA</t>
  </si>
  <si>
    <t>0142665567587623736</t>
  </si>
  <si>
    <t>VEPO820811PMA</t>
  </si>
  <si>
    <t>VEPO820811HGRLNR03</t>
  </si>
  <si>
    <t>72088303283</t>
  </si>
  <si>
    <t>157513861350836</t>
  </si>
  <si>
    <t>127266013861350836</t>
  </si>
  <si>
    <t>AAAN680205V51</t>
  </si>
  <si>
    <t>AAAN680205HGRLLR01</t>
  </si>
  <si>
    <t>02216830162</t>
  </si>
  <si>
    <t>TLALCHAPA</t>
  </si>
  <si>
    <t>10396075984</t>
  </si>
  <si>
    <t>137266103960759843</t>
  </si>
  <si>
    <t>CUOL880810UC1</t>
  </si>
  <si>
    <t>CUOL880810MGRRLL05</t>
  </si>
  <si>
    <t>01208801116</t>
  </si>
  <si>
    <t xml:space="preserve">CUTZAMALA </t>
  </si>
  <si>
    <t>3200031</t>
  </si>
  <si>
    <t>002272904132000318</t>
  </si>
  <si>
    <t>RAFY920615F83</t>
  </si>
  <si>
    <t>RAFY920615HGRMGR12</t>
  </si>
  <si>
    <t>03179275296</t>
  </si>
  <si>
    <t>1540389849</t>
  </si>
  <si>
    <t>012272015403898497</t>
  </si>
  <si>
    <t>COCA9601119V1</t>
  </si>
  <si>
    <t>COCA960111MGRRML06</t>
  </si>
  <si>
    <t>02169683683</t>
  </si>
  <si>
    <t>11/01/1196</t>
  </si>
  <si>
    <t>AYUTLA</t>
  </si>
  <si>
    <t>35021363076018</t>
  </si>
  <si>
    <t>127272013630760188</t>
  </si>
  <si>
    <t>MOGJ921219SJ9</t>
  </si>
  <si>
    <t>MOGJ921219HGRRRS06</t>
  </si>
  <si>
    <t>01139254609</t>
  </si>
  <si>
    <t>1139418601</t>
  </si>
  <si>
    <t>012272011394186018</t>
  </si>
  <si>
    <t>MELS961213519</t>
  </si>
  <si>
    <t>MELS961213HGRNRM01</t>
  </si>
  <si>
    <t>75169650803</t>
  </si>
  <si>
    <t>APANGO</t>
  </si>
  <si>
    <t xml:space="preserve">BBVA BANCOMER </t>
  </si>
  <si>
    <t>1565783324</t>
  </si>
  <si>
    <t>012282015657833243</t>
  </si>
  <si>
    <t>CARR951206LW9</t>
  </si>
  <si>
    <t>CARR951206HGRSMG00</t>
  </si>
  <si>
    <t>6616952703-4</t>
  </si>
  <si>
    <t>ACAPULCO DE JUAREZ, GUERRERO</t>
  </si>
  <si>
    <t>7015772158</t>
  </si>
  <si>
    <t>002272701507721580</t>
  </si>
  <si>
    <t>RARG940727573</t>
  </si>
  <si>
    <t>RARG940727HGRMNS05</t>
  </si>
  <si>
    <t>08169477570</t>
  </si>
  <si>
    <t>CHILAPA DE ALVAREZ</t>
  </si>
  <si>
    <t>36091367235233</t>
  </si>
  <si>
    <t>127264013672352339</t>
  </si>
  <si>
    <t>VETJ780314LI6</t>
  </si>
  <si>
    <t>VETJ780314HGRRRC06</t>
  </si>
  <si>
    <t>72017804716</t>
  </si>
  <si>
    <t>ATOYAC DE ÁLVAREZ</t>
  </si>
  <si>
    <t>10202593289</t>
  </si>
  <si>
    <t>137272102025932891</t>
  </si>
  <si>
    <t>SAJM970425AM8</t>
  </si>
  <si>
    <t>SAJM970425HGRNSR07</t>
  </si>
  <si>
    <t>05169765616</t>
  </si>
  <si>
    <t>25/04/1997</t>
  </si>
  <si>
    <t xml:space="preserve">MONTE ALEGRE MPIO. DE MOCHITLAN </t>
  </si>
  <si>
    <t>20791398986925</t>
  </si>
  <si>
    <t>127260013989869250</t>
  </si>
  <si>
    <t>AEZJ9305063Q5</t>
  </si>
  <si>
    <t>AEZJ930506HGRRRS02</t>
  </si>
  <si>
    <t>05169371357</t>
  </si>
  <si>
    <t>1522283614</t>
  </si>
  <si>
    <t>012272015222836148</t>
  </si>
  <si>
    <t>BAGF9604261G3</t>
  </si>
  <si>
    <t>BAGF960426HGRRRR07</t>
  </si>
  <si>
    <t>66169643518</t>
  </si>
  <si>
    <t>26/04/1996</t>
  </si>
  <si>
    <t>2885057388</t>
  </si>
  <si>
    <t>012266028850573889</t>
  </si>
  <si>
    <t>GORL910814K42</t>
  </si>
  <si>
    <t>GORL910814HGRMDS06</t>
  </si>
  <si>
    <t>72099122102</t>
  </si>
  <si>
    <t xml:space="preserve">COYUCA DE CATALAN </t>
  </si>
  <si>
    <t>1179411283</t>
  </si>
  <si>
    <t>012266011794112834</t>
  </si>
  <si>
    <t>MOMH570911G43</t>
  </si>
  <si>
    <t>MOMH570911HMNNRG00</t>
  </si>
  <si>
    <t>80915755237</t>
  </si>
  <si>
    <t xml:space="preserve">EL TERRERO </t>
  </si>
  <si>
    <t>90421380235</t>
  </si>
  <si>
    <t>002266904213802357</t>
  </si>
  <si>
    <t>MOEF930323KV7</t>
  </si>
  <si>
    <t>MOEF930323HGRTSR09</t>
  </si>
  <si>
    <t>02209368410</t>
  </si>
  <si>
    <t>GUAYAMEO</t>
  </si>
  <si>
    <t xml:space="preserve">BANAMEX </t>
  </si>
  <si>
    <t>70162330118</t>
  </si>
  <si>
    <t>002492701623301185</t>
  </si>
  <si>
    <t>MEGA9909075N8</t>
  </si>
  <si>
    <t>MEGA990907HGRNNL09</t>
  </si>
  <si>
    <t>03169967555</t>
  </si>
  <si>
    <t>ZIRANDARO</t>
  </si>
  <si>
    <t>0170583094</t>
  </si>
  <si>
    <t>012707001705830945</t>
  </si>
  <si>
    <t>GUEA6801181J9</t>
  </si>
  <si>
    <t>GUEA680118HSPZSR05</t>
  </si>
  <si>
    <t>TAMUIN, SAN LUIS POTOSI</t>
  </si>
  <si>
    <t>00744475301535149649</t>
  </si>
  <si>
    <t>012814015351496493</t>
  </si>
  <si>
    <t>EAPM580912G45</t>
  </si>
  <si>
    <t>EAPM580912HTSSLR08</t>
  </si>
  <si>
    <t>OCAMPO, TAMAULIPAS</t>
  </si>
  <si>
    <t>60588287628</t>
  </si>
  <si>
    <t>014060605882876281</t>
  </si>
  <si>
    <t>SAMJ881219K2A</t>
  </si>
  <si>
    <t>SAMJ881219HCLNGN06</t>
  </si>
  <si>
    <t>TORREÓN, COAHUILA DE ZARAGOZA</t>
  </si>
  <si>
    <t>CD. VICTORIA, TAMAULIPAS</t>
  </si>
  <si>
    <t>6191028993</t>
  </si>
  <si>
    <t>021560061910289932</t>
  </si>
  <si>
    <t>CALC8209047Q9</t>
  </si>
  <si>
    <t>CALC820904HNTRPR00</t>
  </si>
  <si>
    <t>55108202296</t>
  </si>
  <si>
    <t>1001481746</t>
  </si>
  <si>
    <t>072730010014817467</t>
  </si>
  <si>
    <t>MOBE650122AV8</t>
  </si>
  <si>
    <t>MOBE650122HTSRNL00</t>
  </si>
  <si>
    <t>49866502153</t>
  </si>
  <si>
    <t>CD. MANTE, TAMAULIPAS</t>
  </si>
  <si>
    <t>0163504247</t>
  </si>
  <si>
    <t>072810001635042472</t>
  </si>
  <si>
    <t>RUEA781130B18</t>
  </si>
  <si>
    <t>RUEA781130MTSZGR02</t>
  </si>
  <si>
    <t>09017825481</t>
  </si>
  <si>
    <t>1599266839</t>
  </si>
  <si>
    <t>012180015992668398</t>
  </si>
  <si>
    <t>MAVC990328S85</t>
  </si>
  <si>
    <t>MAVC990328MSPRRY02</t>
  </si>
  <si>
    <t>39169974761</t>
  </si>
  <si>
    <t>CD. VALLES, S.L.P.</t>
  </si>
  <si>
    <t>SAN FERNANDO, TAMAULIPAS</t>
  </si>
  <si>
    <t>1089204158</t>
  </si>
  <si>
    <t>072824010892041581</t>
  </si>
  <si>
    <t>DEGM890206FD6</t>
  </si>
  <si>
    <t>DEGM890206HTSNRG02</t>
  </si>
  <si>
    <t>09128908747</t>
  </si>
  <si>
    <t>88061307583610</t>
  </si>
  <si>
    <t>127813013075836104</t>
  </si>
  <si>
    <t>JAMD911111636</t>
  </si>
  <si>
    <t>JAMD911111MTSSZN02</t>
  </si>
  <si>
    <t>09139127931</t>
  </si>
  <si>
    <t>1062072949</t>
  </si>
  <si>
    <t>072810010620757996</t>
  </si>
  <si>
    <t>EALM831014G17</t>
  </si>
  <si>
    <t>EALM831014MMCSRR00</t>
  </si>
  <si>
    <t>02208337911</t>
  </si>
  <si>
    <t>JILOTEPEC, MEXICO</t>
  </si>
  <si>
    <t>86241378404959</t>
  </si>
  <si>
    <t>127810013784049599</t>
  </si>
  <si>
    <t>GAPF870916IY1</t>
  </si>
  <si>
    <t>GAPF870916HTSRND04</t>
  </si>
  <si>
    <t>07168797343</t>
  </si>
  <si>
    <t>SAN CARLOS, TAMAULIPAS</t>
  </si>
  <si>
    <t>2941646443</t>
  </si>
  <si>
    <t>012810029416464431</t>
  </si>
  <si>
    <t>LOTR940127SDA</t>
  </si>
  <si>
    <t>LOTR940127MTSPRY08</t>
  </si>
  <si>
    <t>09139429337</t>
  </si>
  <si>
    <t>17621334270208</t>
  </si>
  <si>
    <t>127818013342702089</t>
  </si>
  <si>
    <t>ROCB551207KL4</t>
  </si>
  <si>
    <t>ROCB551207MTSDRL02</t>
  </si>
  <si>
    <t>06165583094</t>
  </si>
  <si>
    <t>EJ. VIEJO CAMACHO, MPIO. DE SAN CARLOS, TAMAULIPAS</t>
  </si>
  <si>
    <t>10411235659</t>
  </si>
  <si>
    <t>137570104112356598</t>
  </si>
  <si>
    <t>CANR8910307T0</t>
  </si>
  <si>
    <t>CANR891030HTRXY07</t>
  </si>
  <si>
    <t>55138904119</t>
  </si>
  <si>
    <t>TECUALA, NAYARIT</t>
  </si>
  <si>
    <t>88061378043907</t>
  </si>
  <si>
    <t>127813013780439074</t>
  </si>
  <si>
    <t>SAGN0108046Q9</t>
  </si>
  <si>
    <t>SAGN010804MTSLVLA4</t>
  </si>
  <si>
    <t>28160193661</t>
  </si>
  <si>
    <t>V. HIDALGO, TAMAULIPAS</t>
  </si>
  <si>
    <t>05401234005</t>
  </si>
  <si>
    <t>044814054012340053</t>
  </si>
  <si>
    <t>CAFA920513H44</t>
  </si>
  <si>
    <t>CAFA920513HTSBRL00</t>
  </si>
  <si>
    <t>08149233259</t>
  </si>
  <si>
    <t>1564175166</t>
  </si>
  <si>
    <t>012810015641751664</t>
  </si>
  <si>
    <t>LUJD971113AB7</t>
  </si>
  <si>
    <t>LUJD971113MTSMMN02</t>
  </si>
  <si>
    <t>1082318373</t>
  </si>
  <si>
    <t>072580010823183736</t>
  </si>
  <si>
    <t>ROFA960302MT0</t>
  </si>
  <si>
    <t>ROFA960302HNLDLD05</t>
  </si>
  <si>
    <t>18149688618</t>
  </si>
  <si>
    <t>MONTERREY, NUEVO LEÓN</t>
  </si>
  <si>
    <t>1054247126</t>
  </si>
  <si>
    <t>072709010542471267</t>
  </si>
  <si>
    <t>TOEE960927IB6</t>
  </si>
  <si>
    <t>TOEE960927MNLRSR02</t>
  </si>
  <si>
    <t>08169665356</t>
  </si>
  <si>
    <t>DR. ARROYO, NUEVO LEÓN</t>
  </si>
  <si>
    <t>2320922</t>
  </si>
  <si>
    <t>002580902323209227</t>
  </si>
  <si>
    <t>CITA850129TA2</t>
  </si>
  <si>
    <t>CITA850129MTSSRD03</t>
  </si>
  <si>
    <t>21038535197</t>
  </si>
  <si>
    <t>EJ. LA AURORA, HIALGO TAMAULIPAS</t>
  </si>
  <si>
    <t>BANCO FAMSA</t>
  </si>
  <si>
    <t>5185523</t>
  </si>
  <si>
    <t>131580000051855237</t>
  </si>
  <si>
    <t>COLA931122AC2</t>
  </si>
  <si>
    <t>CXLA931122MNLNLR08</t>
  </si>
  <si>
    <t>01139354698</t>
  </si>
  <si>
    <t>2878530394</t>
  </si>
  <si>
    <t>012560028785303943</t>
  </si>
  <si>
    <t>RILA83081021A</t>
  </si>
  <si>
    <t>RILA830810HNTVPL01</t>
  </si>
  <si>
    <t>05148327538</t>
  </si>
  <si>
    <t>1429642153</t>
  </si>
  <si>
    <t>012810014296421531</t>
  </si>
  <si>
    <t>EOLK880725BT7</t>
  </si>
  <si>
    <t>EOLK880725MTSSPR06</t>
  </si>
  <si>
    <t>09078834885</t>
  </si>
  <si>
    <t>CD. TULA, TAMAULIPAS</t>
  </si>
  <si>
    <t>10336931814</t>
  </si>
  <si>
    <t>137595103369318145</t>
  </si>
  <si>
    <t>LOPF620730FN5</t>
  </si>
  <si>
    <t>LOPF620730HCHPNR01</t>
  </si>
  <si>
    <t>4980624857</t>
  </si>
  <si>
    <t>CONG. ROSALES, CHIHUAHUA</t>
  </si>
  <si>
    <t>60602940240</t>
  </si>
  <si>
    <t>014824606029402404</t>
  </si>
  <si>
    <t>GALG8506035Y4</t>
  </si>
  <si>
    <t>GALG850603HTSRDV08</t>
  </si>
  <si>
    <t>09088527750</t>
  </si>
  <si>
    <t>60603782362</t>
  </si>
  <si>
    <t>014810606037823623</t>
  </si>
  <si>
    <t>MAEL820821MY0</t>
  </si>
  <si>
    <t>MAEL820821HTSCSS07</t>
  </si>
  <si>
    <t>09988209715</t>
  </si>
  <si>
    <t>2964941799</t>
  </si>
  <si>
    <t>012838029649417994</t>
  </si>
  <si>
    <t>MUSP560425CL1</t>
  </si>
  <si>
    <t>MUSP560425HDFXRD08</t>
  </si>
  <si>
    <t>06755628051</t>
  </si>
  <si>
    <t>DISTRITO FEDERAL (CD.MEXICO9</t>
  </si>
  <si>
    <t>26491364750910</t>
  </si>
  <si>
    <t>127707013647509108</t>
  </si>
  <si>
    <t>MORE010731LF3</t>
  </si>
  <si>
    <t>MORE010731HSPRYDA8</t>
  </si>
  <si>
    <t>18200142125</t>
  </si>
  <si>
    <t>6494457249</t>
  </si>
  <si>
    <t>021707064944572491</t>
  </si>
  <si>
    <t>MAGC910317BG6</t>
  </si>
  <si>
    <t>MAGC910317MSPRNL03</t>
  </si>
  <si>
    <t>41139123545</t>
  </si>
  <si>
    <t>PUJAL COY, EBANO, S.L.P.</t>
  </si>
  <si>
    <t>1139370684</t>
  </si>
  <si>
    <t>012560011393706842</t>
  </si>
  <si>
    <t>AIRF901106LL7</t>
  </si>
  <si>
    <t>AIRF901106HNTRMS06</t>
  </si>
  <si>
    <t>19149079030</t>
  </si>
  <si>
    <t>HUACHOTITA, TECUALA, NAYARIT</t>
  </si>
  <si>
    <t>1422574802</t>
  </si>
  <si>
    <t>012707014225748026</t>
  </si>
  <si>
    <t>RERR6311139P2</t>
  </si>
  <si>
    <t>RERR631113HSPYYB04</t>
  </si>
  <si>
    <t>41886300734</t>
  </si>
  <si>
    <t>CERRITOS, S.LP.</t>
  </si>
  <si>
    <t>1037734218</t>
  </si>
  <si>
    <t>072711010377342180</t>
  </si>
  <si>
    <t>AUBL76410AD5</t>
  </si>
  <si>
    <t>AUBL760410MSPZRT05</t>
  </si>
  <si>
    <t>CERRITOS, SAN LUIS POTOSI</t>
  </si>
  <si>
    <t>012180015806022994</t>
  </si>
  <si>
    <t>RERE920407MS1</t>
  </si>
  <si>
    <t>RERE920407MSPYYL08</t>
  </si>
  <si>
    <t>09109263559</t>
  </si>
  <si>
    <t>SAN ANTONIO, SAN LUIS POTOSI</t>
  </si>
  <si>
    <t>002700701603882756</t>
  </si>
  <si>
    <t>VAOE670712JL6</t>
  </si>
  <si>
    <t>VAOE670712HHGLLF09</t>
  </si>
  <si>
    <t>TLAXCOAPAN, HIDALGO</t>
  </si>
  <si>
    <t>44881335014381</t>
  </si>
  <si>
    <t>127700013350143816</t>
  </si>
  <si>
    <t>CURE741020ST8</t>
  </si>
  <si>
    <t>CURE741020HSPRZN09</t>
  </si>
  <si>
    <t>06167453999</t>
  </si>
  <si>
    <t>VILLA DE ARRIAGA, SAN LUIS POTOSI</t>
  </si>
  <si>
    <t>27791368669728</t>
  </si>
  <si>
    <t>127712013686697286</t>
  </si>
  <si>
    <t>GAGD9807202D6</t>
  </si>
  <si>
    <t>GAGD980720MSPRRN08</t>
  </si>
  <si>
    <t>SALINAS DE HIDALGO, SAN LUIS POTOSI</t>
  </si>
  <si>
    <t>04660127978563</t>
  </si>
  <si>
    <t>072930010513557303</t>
  </si>
  <si>
    <t>RARI960405PW9</t>
  </si>
  <si>
    <t>RARI960405HNLMXS09</t>
  </si>
  <si>
    <t>21611345478935</t>
  </si>
  <si>
    <t>127700013454789354</t>
  </si>
  <si>
    <t>HEMR900526CN6</t>
  </si>
  <si>
    <t>HEMR900526HMSRRB00</t>
  </si>
  <si>
    <t>CUERNAVACA, MORELOS</t>
  </si>
  <si>
    <t>58080128288060</t>
  </si>
  <si>
    <t>127939001282880606</t>
  </si>
  <si>
    <t>VIFM920730P80</t>
  </si>
  <si>
    <t>VIFM920730MASLLY05</t>
  </si>
  <si>
    <t>JESUS MARIA, AGUASCALIENTES</t>
  </si>
  <si>
    <t>CIUDAD VALLES, SAN LUIS POTOSI</t>
  </si>
  <si>
    <t>012707029961757324</t>
  </si>
  <si>
    <t>MAMA9406051E9</t>
  </si>
  <si>
    <t>MAMA940605MSPRTN09</t>
  </si>
  <si>
    <t>012180015632919637</t>
  </si>
  <si>
    <t>ROPM9201042A5</t>
  </si>
  <si>
    <t>ROPM920104HTSCLG04</t>
  </si>
  <si>
    <t>EL MANTE, TAMAULIPAS</t>
  </si>
  <si>
    <t>COMITAN DE DOMINGUEZ, CHIAPAS</t>
  </si>
  <si>
    <t>52191371205915</t>
  </si>
  <si>
    <t>127813013712059150</t>
  </si>
  <si>
    <t>MARP970629EW8</t>
  </si>
  <si>
    <t>MARP970629MTSRSR02</t>
  </si>
  <si>
    <t>05179708838</t>
  </si>
  <si>
    <t>CIUDAD MADERO , TAMAULIPAS</t>
  </si>
  <si>
    <t>137711102727459735</t>
  </si>
  <si>
    <t>PAJD970114D28</t>
  </si>
  <si>
    <t>PAJD970114MSPTRN03</t>
  </si>
  <si>
    <t>RAYON, SAN LUIS POTOSI</t>
  </si>
  <si>
    <t>012711015169974145</t>
  </si>
  <si>
    <t>GACE900416MQ4</t>
  </si>
  <si>
    <t>GACE900416HSPRSL02</t>
  </si>
  <si>
    <t>03199009956</t>
  </si>
  <si>
    <t>84620128304131</t>
  </si>
  <si>
    <t>127700001283041314</t>
  </si>
  <si>
    <t>AAHJ9911135HA</t>
  </si>
  <si>
    <t>AAHJ991113MSPLRS01</t>
  </si>
  <si>
    <t>00743607661521558168</t>
  </si>
  <si>
    <t>012180015215581686</t>
  </si>
  <si>
    <t>PACC880411DJ1</t>
  </si>
  <si>
    <t>PACC041MTSLSY05</t>
  </si>
  <si>
    <t>09118816751</t>
  </si>
  <si>
    <t>JAUMAVE, TAMAULIPAS</t>
  </si>
  <si>
    <t>TLALTENANGO, ZACATECAS</t>
  </si>
  <si>
    <t>012344015334085443</t>
  </si>
  <si>
    <t>VELA930629BB9</t>
  </si>
  <si>
    <t>VELA930629MZSGRD05</t>
  </si>
  <si>
    <t>012180029990066137</t>
  </si>
  <si>
    <t>PEAS85017GG7</t>
  </si>
  <si>
    <t>PEAS850117HDFRMD04</t>
  </si>
  <si>
    <t>072610011330008794</t>
  </si>
  <si>
    <t>SASJ890221C84</t>
  </si>
  <si>
    <t>SASJ890221HOCNSR01</t>
  </si>
  <si>
    <t>OAXACA DE JUAREZ</t>
  </si>
  <si>
    <t>20009472189</t>
  </si>
  <si>
    <t>014626200094721895</t>
  </si>
  <si>
    <t>MATK9209289T5</t>
  </si>
  <si>
    <t>MATK920928MOCRLR00</t>
  </si>
  <si>
    <t>02209262878</t>
  </si>
  <si>
    <t>HEROICA CIUDAD DE TLAXIACO</t>
  </si>
  <si>
    <t>TLACOLULA DE MATAMOROS</t>
  </si>
  <si>
    <t>SANTA CRUZ TACACHE DE MINA</t>
  </si>
  <si>
    <t>716813584748821</t>
  </si>
  <si>
    <t>127610013584748821</t>
  </si>
  <si>
    <t>REPL970131G72</t>
  </si>
  <si>
    <t>REPL970131HOCYRS03</t>
  </si>
  <si>
    <t>SAN ILDEFONSO SOLA</t>
  </si>
  <si>
    <t>012611015157127499</t>
  </si>
  <si>
    <t>MOCB940414ID1</t>
  </si>
  <si>
    <t>MOCB940414HOCNRR00</t>
  </si>
  <si>
    <t>05209450740</t>
  </si>
  <si>
    <t>SANTO DOMINGO YANHUITLAN</t>
  </si>
  <si>
    <t>2889102396</t>
  </si>
  <si>
    <t>012610028891023960</t>
  </si>
  <si>
    <t>LOOM910612Q35</t>
  </si>
  <si>
    <t>LOOM910612MOCPRR05</t>
  </si>
  <si>
    <t>02209154117</t>
  </si>
  <si>
    <t>SANTA MARIA CUQUILA, HEROICA CIUDAD DE TLAXIACO</t>
  </si>
  <si>
    <t>10229012725</t>
  </si>
  <si>
    <t>137611102290127254</t>
  </si>
  <si>
    <t>AESL8704049D8</t>
  </si>
  <si>
    <t>AESL870404HOCVNS08</t>
  </si>
  <si>
    <t>78896103492</t>
  </si>
  <si>
    <t>10250774945</t>
  </si>
  <si>
    <t>137610102507749452</t>
  </si>
  <si>
    <t>MATA9712218F7</t>
  </si>
  <si>
    <t>MATA971221HOCRLL04</t>
  </si>
  <si>
    <t>78139743773</t>
  </si>
  <si>
    <t>20011892005</t>
  </si>
  <si>
    <t>014180200118920050</t>
  </si>
  <si>
    <t>SAOI960217V42</t>
  </si>
  <si>
    <t>SAOI960217MOCRT09</t>
  </si>
  <si>
    <t>10162715920</t>
  </si>
  <si>
    <t>137624101627159207</t>
  </si>
  <si>
    <t>CUHH960624THA</t>
  </si>
  <si>
    <t>CUHH960624MOCRRL06</t>
  </si>
  <si>
    <t>78129606642</t>
  </si>
  <si>
    <t>SAN GABRIEL MIXTEPEC</t>
  </si>
  <si>
    <t>97586823198</t>
  </si>
  <si>
    <t>002610904280374121</t>
  </si>
  <si>
    <t>JIAG940929248</t>
  </si>
  <si>
    <t>JIAG940929HOCMQB00</t>
  </si>
  <si>
    <t>1500525629</t>
  </si>
  <si>
    <t>012610015005256293</t>
  </si>
  <si>
    <t>OIEJ920829MV4</t>
  </si>
  <si>
    <t>OIEJ920829HDFLSN07</t>
  </si>
  <si>
    <t>02209262894</t>
  </si>
  <si>
    <t>2857695292</t>
  </si>
  <si>
    <t>012610028576952929</t>
  </si>
  <si>
    <t>GASL960415RG4</t>
  </si>
  <si>
    <t>GASL960415MOCRRS08</t>
  </si>
  <si>
    <t>LAS DELICIAS, SANTA MARIA TEMAXCALTEPEC</t>
  </si>
  <si>
    <t>20011418849</t>
  </si>
  <si>
    <t>014180200114188498</t>
  </si>
  <si>
    <t>SIBA941115FC0</t>
  </si>
  <si>
    <t>SIBA941115HOCRLL00</t>
  </si>
  <si>
    <t>05129421169</t>
  </si>
  <si>
    <t>SANTA CRUZ TACACHE DE MINA, HUAJUAPAM</t>
  </si>
  <si>
    <t>012610015378225375</t>
  </si>
  <si>
    <t>JIVP890819MZ6</t>
  </si>
  <si>
    <t>JIVP890819HOCMSD04</t>
  </si>
  <si>
    <t>78068904693</t>
  </si>
  <si>
    <t>SANTA MARIA TLAHUITOLTEPEC</t>
  </si>
  <si>
    <t>2688988773</t>
  </si>
  <si>
    <t>012180026889887734</t>
  </si>
  <si>
    <t>LONI940323JU9</t>
  </si>
  <si>
    <t>LONI940323MOCPCT00</t>
  </si>
  <si>
    <t>SANTA CATARINA TICUA, TLAXIACO</t>
  </si>
  <si>
    <t>10162804842</t>
  </si>
  <si>
    <t>137614101628048424</t>
  </si>
  <si>
    <t>BEMA910304KQ1</t>
  </si>
  <si>
    <t>BEMA910304MOCLRL01</t>
  </si>
  <si>
    <t>03209167307</t>
  </si>
  <si>
    <t>HUAJUAPAM DE LEON</t>
  </si>
  <si>
    <t>012670015285342338</t>
  </si>
  <si>
    <t>GOGF9209295Y6</t>
  </si>
  <si>
    <t>GOGF920929HOCNNR00</t>
  </si>
  <si>
    <t>16169268352</t>
  </si>
  <si>
    <t>012180015156920474</t>
  </si>
  <si>
    <t>HEJG890414LA4</t>
  </si>
  <si>
    <t>HEJG890414MOCRML09</t>
  </si>
  <si>
    <t>17148915915</t>
  </si>
  <si>
    <t>SAN PEDRO SOCHIAPAM, CUICATLAN</t>
  </si>
  <si>
    <t>10148754590</t>
  </si>
  <si>
    <t>137260101487545907</t>
  </si>
  <si>
    <t>JICN880529QJA</t>
  </si>
  <si>
    <t>JICN880529MOCMRR04</t>
  </si>
  <si>
    <t>62168854602</t>
  </si>
  <si>
    <t>10319779952</t>
  </si>
  <si>
    <t>137636103197799523</t>
  </si>
  <si>
    <t>JITD931229U7A</t>
  </si>
  <si>
    <t>JITD931229HOCMPV04</t>
  </si>
  <si>
    <t>SAN PEDRO AMUZGOS,PUTLA DE GUERRERO</t>
  </si>
  <si>
    <t>072614002685086094</t>
  </si>
  <si>
    <t>SICA940503QP9</t>
  </si>
  <si>
    <t>SICA940503HOCLNR06</t>
  </si>
  <si>
    <t>SANTA MARIA TEPANTLALI, MIXE</t>
  </si>
  <si>
    <t>47200122306922</t>
  </si>
  <si>
    <t>127800001223069227</t>
  </si>
  <si>
    <t>JOJB9108245D8</t>
  </si>
  <si>
    <t>JOJB910824HOCSSR03</t>
  </si>
  <si>
    <t>SAN NICOLAS HIDALGO, SILACAYOAPAM</t>
  </si>
  <si>
    <t>60585627027</t>
  </si>
  <si>
    <t>014610605856270276</t>
  </si>
  <si>
    <t>PEGN8407202L6</t>
  </si>
  <si>
    <t>PEGN840720MOCRLR01</t>
  </si>
  <si>
    <t>SANTO DOMINGO TEPUXTEPEC, MIXE</t>
  </si>
  <si>
    <t>99391363843882</t>
  </si>
  <si>
    <t>127640013638438824</t>
  </si>
  <si>
    <t>MAJL960722VB1</t>
  </si>
  <si>
    <t>MAJL960722MOCNMC04</t>
  </si>
  <si>
    <t>05129608724</t>
  </si>
  <si>
    <t>96462125595</t>
  </si>
  <si>
    <t>002610903870611334</t>
  </si>
  <si>
    <t>AEJO911215NC7</t>
  </si>
  <si>
    <t>AEJO911215HOCNMM03</t>
  </si>
  <si>
    <t>012622015636728353</t>
  </si>
  <si>
    <t>CURV9612178V5</t>
  </si>
  <si>
    <t>CURV961217MOCRJL06</t>
  </si>
  <si>
    <t>42261358846127</t>
  </si>
  <si>
    <t>127625013588461270</t>
  </si>
  <si>
    <t>PEMI950905IP3</t>
  </si>
  <si>
    <t>PEMI950905MOCLRR03</t>
  </si>
  <si>
    <t>PUTLA VILLA DE GUERRERO</t>
  </si>
  <si>
    <t>95461637436744</t>
  </si>
  <si>
    <t>127180016374367444</t>
  </si>
  <si>
    <t>CUMI950630EH1</t>
  </si>
  <si>
    <t>CUMI950630MOCRRR09</t>
  </si>
  <si>
    <t>SANTIAGO CUIXTLA, SANTOS REYES NOPALA</t>
  </si>
  <si>
    <t>012610027615607356</t>
  </si>
  <si>
    <t>SOEG761203J33</t>
  </si>
  <si>
    <t>SOEG761203HOCLGD01</t>
  </si>
  <si>
    <t>60861378251237</t>
  </si>
  <si>
    <t>127611013782512379</t>
  </si>
  <si>
    <t>SAPY940514MW1</t>
  </si>
  <si>
    <t>SAPY940514MOCNLL03</t>
  </si>
  <si>
    <t>SANTIAGO YOLOMECATL, TEPOSCOLULA</t>
  </si>
  <si>
    <t>137614102279681556</t>
  </si>
  <si>
    <t>VEEA951006P69</t>
  </si>
  <si>
    <t>VEEA951006HOCLSL08</t>
  </si>
  <si>
    <t>02209581111</t>
  </si>
  <si>
    <t>99390126580338</t>
  </si>
  <si>
    <t>127640001265803384</t>
  </si>
  <si>
    <t>REPA850224QV8</t>
  </si>
  <si>
    <t>REPA850224MOCYRL04</t>
  </si>
  <si>
    <t>05158577782</t>
  </si>
  <si>
    <t>SAN IDELFONSO SOLA</t>
  </si>
  <si>
    <t>32690106152624</t>
  </si>
  <si>
    <t>127614001061526244</t>
  </si>
  <si>
    <t>MURC870206ID1</t>
  </si>
  <si>
    <t>MURC870206MOCXZR09</t>
  </si>
  <si>
    <t>SANTO DOMINGO TONALA</t>
  </si>
  <si>
    <t>137614104166201005</t>
  </si>
  <si>
    <t>CURA891008LB6</t>
  </si>
  <si>
    <t>CURA891008HPLRMN05</t>
  </si>
  <si>
    <t>03158957757</t>
  </si>
  <si>
    <t>SAN JERONIMO XAYACATLAN</t>
  </si>
  <si>
    <t>014610260117095182</t>
  </si>
  <si>
    <t>SIGM901020T86</t>
  </si>
  <si>
    <t>SIGM901020MOCLRR04</t>
  </si>
  <si>
    <t>002613902878117045</t>
  </si>
  <si>
    <t>HEGA9101124X5</t>
  </si>
  <si>
    <t>HEGA910112HOCRYL06</t>
  </si>
  <si>
    <t>SANTA MARIA APASCO, NOCHIXTLAN</t>
  </si>
  <si>
    <t>014610567911410899</t>
  </si>
  <si>
    <t>RAPK960609KG2</t>
  </si>
  <si>
    <t>RAPK960609MOCMRR00</t>
  </si>
  <si>
    <t>021624065084922740</t>
  </si>
  <si>
    <t>GARA960330SW5</t>
  </si>
  <si>
    <t>GARA960330MOCRMN07</t>
  </si>
  <si>
    <t>SANTA CRUZ HUATULCO, SANTA MARIA HUATULCO</t>
  </si>
  <si>
    <t>56471370171679</t>
  </si>
  <si>
    <t>127638013701716799</t>
  </si>
  <si>
    <t>LOCM931025248</t>
  </si>
  <si>
    <t>LOCM931025HOCPRN09</t>
  </si>
  <si>
    <t>08169353318</t>
  </si>
  <si>
    <t>7016000001627958</t>
  </si>
  <si>
    <t>002636701616279585</t>
  </si>
  <si>
    <t>MOFA630815EZ6</t>
  </si>
  <si>
    <t>MOXF630815HOCRXR01</t>
  </si>
  <si>
    <t>02206321016</t>
  </si>
  <si>
    <t>SANTO DOMINGO ARMENTA, JAMILTEPEC</t>
  </si>
  <si>
    <t>137611103900262990</t>
  </si>
  <si>
    <t>SASA930122HF7</t>
  </si>
  <si>
    <t>SASA930122HOCNNL07</t>
  </si>
  <si>
    <t>02219316524</t>
  </si>
  <si>
    <t>SANTIAGO TILLO</t>
  </si>
  <si>
    <t>137614104113783288</t>
  </si>
  <si>
    <t>NACA6102207H2</t>
  </si>
  <si>
    <t>NXCA610220HOCVSS01</t>
  </si>
  <si>
    <t>TONALA, HUAJUAPAN DE LEON</t>
  </si>
  <si>
    <t>002610701708968801</t>
  </si>
  <si>
    <t>SAHJ861222RZ1</t>
  </si>
  <si>
    <t>SAHJ861222HOCNRS02</t>
  </si>
  <si>
    <t>SAN JUAN DE LOS CUES, TEOTITLAN</t>
  </si>
  <si>
    <t>07261390218219</t>
  </si>
  <si>
    <t>127639013902182192</t>
  </si>
  <si>
    <t>MEMJ610806K41</t>
  </si>
  <si>
    <t>MEMJ610806HOCNNS03</t>
  </si>
  <si>
    <t>VILLA DE TAMAZULAPAM DEL PROGRESO, TEPOSCOLULA</t>
  </si>
  <si>
    <t>14060605872634500</t>
  </si>
  <si>
    <t>MOCM6101066D4</t>
  </si>
  <si>
    <t>MOCM610106HDGNSN02</t>
  </si>
  <si>
    <t>BERMEJILLO, MAPIMI, DURANGO</t>
  </si>
  <si>
    <t>127420013604762000</t>
  </si>
  <si>
    <t>MEFA650520HJ4</t>
  </si>
  <si>
    <t>MEFA650520HGTZLN01</t>
  </si>
  <si>
    <t>EL CARRIZO DE LEDESMA PENJAMO, GUANAGUATO</t>
  </si>
  <si>
    <t>072 840 00693589385 9</t>
  </si>
  <si>
    <t>MIZO840307NB8</t>
  </si>
  <si>
    <t>MIZO840307HVZXRS02</t>
  </si>
  <si>
    <t>CATECAMO VERACRUZ</t>
  </si>
  <si>
    <t>56-79245022-7</t>
  </si>
  <si>
    <t>14190567924502200</t>
  </si>
  <si>
    <t>CAMM9409167W2</t>
  </si>
  <si>
    <t>CAMM940916HDGBRR07</t>
  </si>
  <si>
    <t>12700015007673400</t>
  </si>
  <si>
    <t>OAAA930506BD7</t>
  </si>
  <si>
    <t>OAAA930506HNLLVN01</t>
  </si>
  <si>
    <t>MONTERREY NL</t>
  </si>
  <si>
    <t>137885103728581000</t>
  </si>
  <si>
    <t>MACM890601489</t>
  </si>
  <si>
    <t>MACM890601HVZTRN01</t>
  </si>
  <si>
    <t>PEROTE</t>
  </si>
  <si>
    <t>137826100997783000</t>
  </si>
  <si>
    <t>CAMJ700408GF8</t>
  </si>
  <si>
    <t>CAMJ700408HTSSRN07</t>
  </si>
  <si>
    <t>EJ. SANTA. APOLONIA TAMAULIPAS</t>
  </si>
  <si>
    <t>137886103726328000</t>
  </si>
  <si>
    <t>PIRF590912TT7</t>
  </si>
  <si>
    <t>PIRF590912HDGDDDR05</t>
  </si>
  <si>
    <t>VILLA UNION DURANGO</t>
  </si>
  <si>
    <t>137886104055259000</t>
  </si>
  <si>
    <t>LUEG990303BL4</t>
  </si>
  <si>
    <t>LUEG990303MVZNSD02</t>
  </si>
  <si>
    <t>EL LIMON TOTALCO MPIO DE PEROTE, VER</t>
  </si>
  <si>
    <t>FRONTERA COMALAPA, CHIAPAS</t>
  </si>
  <si>
    <t>ACAYUCAN</t>
  </si>
  <si>
    <t>12180015266355100</t>
  </si>
  <si>
    <t>OIEX901108B72</t>
  </si>
  <si>
    <t>OIEX901108MVZRSC01</t>
  </si>
  <si>
    <t>XALAPA</t>
  </si>
  <si>
    <t>127841001392625000</t>
  </si>
  <si>
    <t>EOCN8705256X4</t>
  </si>
  <si>
    <t>EOCN870525HVZSLT08</t>
  </si>
  <si>
    <t>137840101654445000</t>
  </si>
  <si>
    <t>NAHN62062731A</t>
  </si>
  <si>
    <t>NAHN620627HVZVRM06</t>
  </si>
  <si>
    <t>8684 1377 9847 76</t>
  </si>
  <si>
    <t>1278 8801 3779 8477 67</t>
  </si>
  <si>
    <t>HEPR840912LH9</t>
  </si>
  <si>
    <t>HEPR840912HVZRRB08</t>
  </si>
  <si>
    <t>NO REQUIERE IMSS</t>
  </si>
  <si>
    <t>SABANAS DE XALOSTOC</t>
  </si>
  <si>
    <t>COXQUIHUI</t>
  </si>
  <si>
    <t>137885103778324000</t>
  </si>
  <si>
    <t>BAH59007151Z5</t>
  </si>
  <si>
    <t>BAH5900715MVZTRR05</t>
  </si>
  <si>
    <t>12180015222809400</t>
  </si>
  <si>
    <t>AEBM8811112J6</t>
  </si>
  <si>
    <t>AEBM881111HOCLRS01</t>
  </si>
  <si>
    <t>JALAPA DE DIAZ, OAXACA</t>
  </si>
  <si>
    <t>14902605752459800</t>
  </si>
  <si>
    <t>CAGJ930522TM4</t>
  </si>
  <si>
    <t>CAGJ830522HVZMMN06</t>
  </si>
  <si>
    <t>GABINO BARREDA, VERACRUZ</t>
  </si>
  <si>
    <t>12190015299645500</t>
  </si>
  <si>
    <t>ROMR950425UW9</t>
  </si>
  <si>
    <t>ROMR950425HDGCJL07</t>
  </si>
  <si>
    <t>VICTORIA DE DURANGO, DURANGO</t>
  </si>
  <si>
    <t>12886015576181000</t>
  </si>
  <si>
    <t>SESM960902TB5</t>
  </si>
  <si>
    <t>SESM960902MVZBRR08</t>
  </si>
  <si>
    <t>PEROTE VERACRUZ</t>
  </si>
  <si>
    <t>12160015279335300</t>
  </si>
  <si>
    <t>MOLP771025V37</t>
  </si>
  <si>
    <t>MOLP771025HVZRPD08</t>
  </si>
  <si>
    <t>GUADALUPE VICTORIA</t>
  </si>
  <si>
    <t>127871013595240000</t>
  </si>
  <si>
    <t>MOLD940607VE6</t>
  </si>
  <si>
    <t>MOLD940607MVZRRN04</t>
  </si>
  <si>
    <t>COSAMALOAPAN VERACRUZ</t>
  </si>
  <si>
    <t>127867001250025000</t>
  </si>
  <si>
    <t>HECY950418UQA</t>
  </si>
  <si>
    <t>HECY950418MVZRHR04</t>
  </si>
  <si>
    <t>COLONIA DOMINGUEZ</t>
  </si>
  <si>
    <t>BIENESTAR</t>
  </si>
  <si>
    <t>166893012738376000</t>
  </si>
  <si>
    <t>PEGC9212283L1</t>
  </si>
  <si>
    <t>PEGC921228HVZRTS07</t>
  </si>
  <si>
    <t>HUAYACOCOTLA, VERACRUZ</t>
  </si>
  <si>
    <t>12180015192188800</t>
  </si>
  <si>
    <t>VEGS940627IW7</t>
  </si>
  <si>
    <t>VEGS940627MHGRRC09</t>
  </si>
  <si>
    <t>S/N</t>
  </si>
  <si>
    <t>TULANCINGO, HIDALGO</t>
  </si>
  <si>
    <t>127313013609126000</t>
  </si>
  <si>
    <t>EAMF710827P9A</t>
  </si>
  <si>
    <t>EAMF710827HVZSJR08</t>
  </si>
  <si>
    <t>VENUSTIANO CARRANZA</t>
  </si>
  <si>
    <t>12180015140951100</t>
  </si>
  <si>
    <t>NABC020302R49</t>
  </si>
  <si>
    <t>NABC020302HVZRNRA1</t>
  </si>
  <si>
    <t>PEROTE, VERACRUZ</t>
  </si>
  <si>
    <t>12878011343555900</t>
  </si>
  <si>
    <t>MODJ7410069F9</t>
  </si>
  <si>
    <t>MODJ741006HVZNML08</t>
  </si>
  <si>
    <t>VERACRUZ, VER.</t>
  </si>
  <si>
    <t>127463013993023000</t>
  </si>
  <si>
    <t>HIRE890702BN8</t>
  </si>
  <si>
    <t>HIRE890702MVZLMR03</t>
  </si>
  <si>
    <t>CHICONTEPEC, VERACRUZ</t>
  </si>
  <si>
    <t>12180015186131900</t>
  </si>
  <si>
    <t>GACN011012I76</t>
  </si>
  <si>
    <t>GACN011012HVZRRLA1</t>
  </si>
  <si>
    <t>VERACRUZ, VERACRUZ</t>
  </si>
  <si>
    <t>127892001267263000</t>
  </si>
  <si>
    <t>RIDM801028K17</t>
  </si>
  <si>
    <t>RIDM801028MVZVLR02</t>
  </si>
  <si>
    <t>URSULO GALVAN, VERACRUZ</t>
  </si>
  <si>
    <t>127892000000000000</t>
  </si>
  <si>
    <t>MOVJ791026LK1</t>
  </si>
  <si>
    <t>MOVJ791026HVZRLN02</t>
  </si>
  <si>
    <t>SOLEDAD DE DOBLADO</t>
  </si>
  <si>
    <t>137111103564615000</t>
  </si>
  <si>
    <t>RAVA8510193R5</t>
  </si>
  <si>
    <t>RAVA851019HCSBLD02</t>
  </si>
  <si>
    <t>PICHUCALCO,PICHUCALCO, CHIAPAS</t>
  </si>
  <si>
    <t>14899605935292500</t>
  </si>
  <si>
    <t>ROCA750228NY7</t>
  </si>
  <si>
    <t>ROCA750228MVZDRF04</t>
  </si>
  <si>
    <t>POZA RICA VERACRUZ</t>
  </si>
  <si>
    <t>0029 0570 0515 7904 44</t>
  </si>
  <si>
    <t>UALC910707V55</t>
  </si>
  <si>
    <t>UALC910707HVZSRR00</t>
  </si>
  <si>
    <t>0149 0556 7824 1582 25</t>
  </si>
  <si>
    <t>CAGX971208MX8</t>
  </si>
  <si>
    <t>CXGA971208MVZHRR00</t>
  </si>
  <si>
    <t>1379 0510 3828 0024 43</t>
  </si>
  <si>
    <t>YEME841104979</t>
  </si>
  <si>
    <t>YEME841104MVZRRD00</t>
  </si>
  <si>
    <t>14849567823801000</t>
  </si>
  <si>
    <t>CAAA910823DI6</t>
  </si>
  <si>
    <t>CAAA910823HVZNYM03</t>
  </si>
  <si>
    <t>TLALIXCOYAN, VERACRUZ</t>
  </si>
  <si>
    <t>72180006559965100</t>
  </si>
  <si>
    <t>GOMM8106174D9</t>
  </si>
  <si>
    <t>GOMM810617HVZNNS01</t>
  </si>
  <si>
    <t>PEROTE,VERACRUZ</t>
  </si>
  <si>
    <t>12886015152797000</t>
  </si>
  <si>
    <t>MORE8807136K0</t>
  </si>
  <si>
    <t>MORE880713MVZNXN05</t>
  </si>
  <si>
    <t>12760015363832600</t>
  </si>
  <si>
    <t>JILI980924BA3</t>
  </si>
  <si>
    <t>JILI980924HVZMPS04</t>
  </si>
  <si>
    <t>137886103840850000</t>
  </si>
  <si>
    <t>FOMA670125A77</t>
  </si>
  <si>
    <t>FOMA670125HVZLRL06</t>
  </si>
  <si>
    <t>12888015234858400</t>
  </si>
  <si>
    <t>HEGM830426EGA</t>
  </si>
  <si>
    <t>HEGM830426HVZRRR09</t>
  </si>
  <si>
    <t>6502834841-8</t>
  </si>
  <si>
    <t>TOTOMOXTLE, PAPANTLA,VERACRUZ</t>
  </si>
  <si>
    <t>12888015198245900</t>
  </si>
  <si>
    <t>CUGO940417823</t>
  </si>
  <si>
    <t>CUGO940417MVZRZL08</t>
  </si>
  <si>
    <t>POZA RICA, VERACRUZ</t>
  </si>
  <si>
    <t>12888011790430500</t>
  </si>
  <si>
    <t>GABC8103225N2</t>
  </si>
  <si>
    <t>GABC810322HVZRTS07</t>
  </si>
  <si>
    <t>12180015586703200</t>
  </si>
  <si>
    <t>SARR9510197B1</t>
  </si>
  <si>
    <t>SARR951019HVZNYL02</t>
  </si>
  <si>
    <t>PAPANTLA, VERACRUZ</t>
  </si>
  <si>
    <t>127885013817663000</t>
  </si>
  <si>
    <t>TERV860228SN3</t>
  </si>
  <si>
    <t>TERV860228HVZRNC06</t>
  </si>
  <si>
    <t>ALAMO, VERACRUZ</t>
  </si>
  <si>
    <t>12180015325929400</t>
  </si>
  <si>
    <t>LORC970825QT7</t>
  </si>
  <si>
    <t>LORC970825MVZPSL04</t>
  </si>
  <si>
    <t>TUXPAN, VERACRUZ</t>
  </si>
  <si>
    <t>12845015691630700</t>
  </si>
  <si>
    <t>CUAB830818HK3</t>
  </si>
  <si>
    <t>CUAB830818MVZRGT01</t>
  </si>
  <si>
    <t>12845015160186300</t>
  </si>
  <si>
    <t>CUHE811222QK7</t>
  </si>
  <si>
    <t>CUHE811222HVZRRL07</t>
  </si>
  <si>
    <t>LERDO DE TEJADA, VERACRUZ</t>
  </si>
  <si>
    <t>LEON, GUANAJUATO</t>
  </si>
  <si>
    <t>72580011358277000</t>
  </si>
  <si>
    <t>GOHC850722JT7</t>
  </si>
  <si>
    <t>GOHC850722HOCNRS06</t>
  </si>
  <si>
    <t>-</t>
  </si>
  <si>
    <t>TUXTEPEC, OAXACA</t>
  </si>
  <si>
    <t>127840001375827000</t>
  </si>
  <si>
    <t>LAPA720121V48</t>
  </si>
  <si>
    <t>LAPA720125MDFNXD09</t>
  </si>
  <si>
    <t>6591721101 6</t>
  </si>
  <si>
    <t>2840903996919730</t>
  </si>
  <si>
    <t>CAFO8107092N1</t>
  </si>
  <si>
    <t>CAFO810709MVZBRL00</t>
  </si>
  <si>
    <t>6598811388 5</t>
  </si>
  <si>
    <t>XALAPA, VER.</t>
  </si>
  <si>
    <t>137840101990956000</t>
  </si>
  <si>
    <t>MAPE690918139</t>
  </si>
  <si>
    <t>MAPE690918HVZCXR00</t>
  </si>
  <si>
    <t>127880001511533000</t>
  </si>
  <si>
    <t>DUAL9308288QA</t>
  </si>
  <si>
    <t>DUAL930828HVZRLS02</t>
  </si>
  <si>
    <t xml:space="preserve">BBVA </t>
  </si>
  <si>
    <t>12822015488543800</t>
  </si>
  <si>
    <t>HEVA971021RX4</t>
  </si>
  <si>
    <t>HEVA971021HVZRLL03</t>
  </si>
  <si>
    <t>12180029760520900</t>
  </si>
  <si>
    <t>REFN831001T68</t>
  </si>
  <si>
    <t>REFN831001MMCSLD01</t>
  </si>
  <si>
    <t>TEXCOCO, ESTADO DE MÉXICO</t>
  </si>
  <si>
    <t>12822015787981000</t>
  </si>
  <si>
    <t>MAGC901027PG8</t>
  </si>
  <si>
    <t>MAGC901027HVZLRS07</t>
  </si>
  <si>
    <t>XALAPA, VERACRUZ</t>
  </si>
  <si>
    <t>2853900000000000</t>
  </si>
  <si>
    <t>SOBE8908162T7</t>
  </si>
  <si>
    <t>SOBE890816HVZRNS01</t>
  </si>
  <si>
    <t>COATEPEC, VER</t>
  </si>
  <si>
    <t>2190902999231920</t>
  </si>
  <si>
    <t>AISG931007</t>
  </si>
  <si>
    <t>AISG931007HDGRLR09</t>
  </si>
  <si>
    <t>DURANGO, DGO.</t>
  </si>
  <si>
    <t>127886001267688000</t>
  </si>
  <si>
    <t>VEJI920908RE8</t>
  </si>
  <si>
    <t>VEJI920908HVZLSG04</t>
  </si>
  <si>
    <t xml:space="preserve">PEROTE VER. </t>
  </si>
  <si>
    <t>127886001425564000</t>
  </si>
  <si>
    <t>LUBA901228LN5</t>
  </si>
  <si>
    <t>LUBA901228MVZNND05</t>
  </si>
  <si>
    <t>MONEDA NACIONAL</t>
  </si>
  <si>
    <t>137886104112707000</t>
  </si>
  <si>
    <t>OIVJ911018B99</t>
  </si>
  <si>
    <t>OIVJ911018HVZRLN05</t>
  </si>
  <si>
    <t xml:space="preserve">TOTALCO PEROTE VER. </t>
  </si>
  <si>
    <t>012180015327209900</t>
  </si>
  <si>
    <t>GOAJ970718JU1</t>
  </si>
  <si>
    <t>GOAJ970718MVZMRN09</t>
  </si>
  <si>
    <t>127885013941052000</t>
  </si>
  <si>
    <t>RARS580806568</t>
  </si>
  <si>
    <t>RARS580806HVZMMX01</t>
  </si>
  <si>
    <t>LA CONCHA,PAPANTLA, VERACRUZ</t>
  </si>
  <si>
    <t>XALAPA, VER</t>
  </si>
  <si>
    <t>012840015371812200</t>
  </si>
  <si>
    <t>PECC9806203V1</t>
  </si>
  <si>
    <t>PECC980620HVZRPR02</t>
  </si>
  <si>
    <t>10372545580</t>
  </si>
  <si>
    <t>137100103725455804</t>
  </si>
  <si>
    <t>DEEE6611116X8</t>
  </si>
  <si>
    <t>DEEE661111HCSLSM08</t>
  </si>
  <si>
    <t>71916330476</t>
  </si>
  <si>
    <t>FRONTERA COMALAPA CHIAPAS</t>
  </si>
  <si>
    <t>VILLA CORZO CHIAPAS</t>
  </si>
  <si>
    <t>60554342342</t>
  </si>
  <si>
    <t>014100605543423422</t>
  </si>
  <si>
    <t>GAJG6702154P5</t>
  </si>
  <si>
    <t>GAJG670215MCSRND01</t>
  </si>
  <si>
    <t>71926737470</t>
  </si>
  <si>
    <t>TUXTLA GUTIERREZ CHIAPAS</t>
  </si>
  <si>
    <t>01310452314</t>
  </si>
  <si>
    <t>127113013104523143</t>
  </si>
  <si>
    <t>COLM831209RC0</t>
  </si>
  <si>
    <t>COLM831209HCSNNR02</t>
  </si>
  <si>
    <t>2218306104</t>
  </si>
  <si>
    <t>10237043834</t>
  </si>
  <si>
    <t>137138102370438346</t>
  </si>
  <si>
    <t>GAJC921208580</t>
  </si>
  <si>
    <t>GAJC921208HCSRML05</t>
  </si>
  <si>
    <t>01209261013</t>
  </si>
  <si>
    <t>VILLAFLORES CHIAPAS</t>
  </si>
  <si>
    <t>60614818188</t>
  </si>
  <si>
    <t>014100606148181883</t>
  </si>
  <si>
    <t>RORA920528DK0</t>
  </si>
  <si>
    <t>RORA920528HCSSDR09</t>
  </si>
  <si>
    <t>4199218803</t>
  </si>
  <si>
    <t>60610750955</t>
  </si>
  <si>
    <t>014100606107509558</t>
  </si>
  <si>
    <t>PADA971024MU2</t>
  </si>
  <si>
    <t>PADA971024MCSDZD07</t>
  </si>
  <si>
    <t>6116971638</t>
  </si>
  <si>
    <t>00127584273</t>
  </si>
  <si>
    <t>127113001275842736</t>
  </si>
  <si>
    <t>MOMJ780313180</t>
  </si>
  <si>
    <t>MOMJ780313HCSRJN01</t>
  </si>
  <si>
    <t>71947812609</t>
  </si>
  <si>
    <t>70158066236</t>
  </si>
  <si>
    <t>002113701580662369</t>
  </si>
  <si>
    <t>MODR510217DC7</t>
  </si>
  <si>
    <t>MODR510217HCSRMG03</t>
  </si>
  <si>
    <t>N/A</t>
  </si>
  <si>
    <t>CHICOMUSELO, CHIAPAS</t>
  </si>
  <si>
    <t>00139230291</t>
  </si>
  <si>
    <t>127138001392302914</t>
  </si>
  <si>
    <t>MOSH961220RV5</t>
  </si>
  <si>
    <t>MOSH961220HCSLLN00</t>
  </si>
  <si>
    <t>75169696301</t>
  </si>
  <si>
    <t>01374483727</t>
  </si>
  <si>
    <t>127138013744837274</t>
  </si>
  <si>
    <t>MARJ891104KU0</t>
  </si>
  <si>
    <t>MARJ891104HCSRMB08</t>
  </si>
  <si>
    <t>71098915870</t>
  </si>
  <si>
    <t>01323169276</t>
  </si>
  <si>
    <t>127138013231692760</t>
  </si>
  <si>
    <t>TOCS800602EKA</t>
  </si>
  <si>
    <t>TOCS800602HCSLSR03</t>
  </si>
  <si>
    <t>90441091434</t>
  </si>
  <si>
    <t>002010904410914346</t>
  </si>
  <si>
    <t>SAGM6910026TA</t>
  </si>
  <si>
    <t>SAGM691002HCSNMR00</t>
  </si>
  <si>
    <t>7006900505</t>
  </si>
  <si>
    <t>01386894397</t>
  </si>
  <si>
    <t>127100013868943975</t>
  </si>
  <si>
    <t>SAHJ820331KD4</t>
  </si>
  <si>
    <t>SAHJ820331HCSNRS03</t>
  </si>
  <si>
    <t>11168216874</t>
  </si>
  <si>
    <t>VILLACORZO CHIAPAS</t>
  </si>
  <si>
    <t>00126797288</t>
  </si>
  <si>
    <t>127138001267972880</t>
  </si>
  <si>
    <t>FECR821111227</t>
  </si>
  <si>
    <t>FECR821111MCSRRS07</t>
  </si>
  <si>
    <t>VENUSTIANO CARRANZA CHIAPAS</t>
  </si>
  <si>
    <t>01372617250</t>
  </si>
  <si>
    <t>127137013726172505</t>
  </si>
  <si>
    <t>EIRM840209L38</t>
  </si>
  <si>
    <t>EIRM840209HCSSMS03</t>
  </si>
  <si>
    <t>2208440087</t>
  </si>
  <si>
    <t>01336865497</t>
  </si>
  <si>
    <t>127137013368654973</t>
  </si>
  <si>
    <t>GORR741230AMA</t>
  </si>
  <si>
    <t>GORR741230HCSMML00</t>
  </si>
  <si>
    <t>01322694871</t>
  </si>
  <si>
    <t>127137013226948718</t>
  </si>
  <si>
    <t>GOVM8111143G8</t>
  </si>
  <si>
    <t>GOVM811114HCSMZD04</t>
  </si>
  <si>
    <t>25002312850</t>
  </si>
  <si>
    <t>014617250023128500</t>
  </si>
  <si>
    <t>GACJ9512259L2</t>
  </si>
  <si>
    <t>GACJ951225HOCRRS03</t>
  </si>
  <si>
    <t>5129502240</t>
  </si>
  <si>
    <t>JUCHITAN OAXACA</t>
  </si>
  <si>
    <t>01307416077</t>
  </si>
  <si>
    <t>127113013074160775</t>
  </si>
  <si>
    <t>DOLM9105053MA</t>
  </si>
  <si>
    <t>DOLM910505HCSMNR06</t>
  </si>
  <si>
    <t>1169133814</t>
  </si>
  <si>
    <t>10380518908</t>
  </si>
  <si>
    <t>137100103805189087</t>
  </si>
  <si>
    <t>RIAA6110196N4</t>
  </si>
  <si>
    <t>RIAA611019HCSVHN09</t>
  </si>
  <si>
    <t>71846105709</t>
  </si>
  <si>
    <t>JIQUIPILAS CHIAPAS</t>
  </si>
  <si>
    <t>06496716808</t>
  </si>
  <si>
    <t>021138064967168082</t>
  </si>
  <si>
    <t>LERO700603U52</t>
  </si>
  <si>
    <t>LERO790603HVZNMB01</t>
  </si>
  <si>
    <t>96967928720</t>
  </si>
  <si>
    <t>ACAYUCAN VERACRUZ</t>
  </si>
  <si>
    <t>10382092711</t>
  </si>
  <si>
    <t>137107103820927117</t>
  </si>
  <si>
    <t>SAAT870614J14</t>
  </si>
  <si>
    <t>SAAT870614MCSNLR06</t>
  </si>
  <si>
    <t>CINTALAPA CHIAPAS</t>
  </si>
  <si>
    <t>01358321550</t>
  </si>
  <si>
    <t>127138013583215507</t>
  </si>
  <si>
    <t>VEPA830102CY2</t>
  </si>
  <si>
    <t>VEPA830102HCSLDL06</t>
  </si>
  <si>
    <t>71058318784</t>
  </si>
  <si>
    <t>00126804507</t>
  </si>
  <si>
    <t>127138001268045075</t>
  </si>
  <si>
    <t>NUJA941120IM7</t>
  </si>
  <si>
    <t>NUJA941120HCSCML09</t>
  </si>
  <si>
    <t>11169430557</t>
  </si>
  <si>
    <t>ANGEL ALBINO CORZO CHIAPAS</t>
  </si>
  <si>
    <t>00150942637</t>
  </si>
  <si>
    <t>127138001509426379</t>
  </si>
  <si>
    <t>CUGG950617JS8</t>
  </si>
  <si>
    <t>CUGG950617HCSRRR01</t>
  </si>
  <si>
    <t>62169597010</t>
  </si>
  <si>
    <t>01366027035</t>
  </si>
  <si>
    <t>127138013660270355</t>
  </si>
  <si>
    <t>AIME9310227K5</t>
  </si>
  <si>
    <t>AIME931022HCSRRL08</t>
  </si>
  <si>
    <t>OCOZOCUAUTLA DE ESPINOSA, CHIAPAS</t>
  </si>
  <si>
    <t>02785496179</t>
  </si>
  <si>
    <t>012100027854961790</t>
  </si>
  <si>
    <t>LOIG860512T55</t>
  </si>
  <si>
    <t>LOIG860512HCSPNR06</t>
  </si>
  <si>
    <t>00126752473</t>
  </si>
  <si>
    <t>127115001267524730</t>
  </si>
  <si>
    <t>DISM861117N15</t>
  </si>
  <si>
    <t>DISM861117HCSZRL01</t>
  </si>
  <si>
    <t>JIQUIPILAS</t>
  </si>
  <si>
    <t>VILLACORZO, CHIAPAS</t>
  </si>
  <si>
    <t>01362627826</t>
  </si>
  <si>
    <t>127138013626278265</t>
  </si>
  <si>
    <t>JODL861218KU1</t>
  </si>
  <si>
    <t>JODL861218HCSSMS00</t>
  </si>
  <si>
    <t>01335939492</t>
  </si>
  <si>
    <t>127130013359394922</t>
  </si>
  <si>
    <t>GOCJ910912DX7</t>
  </si>
  <si>
    <t>GOCJ910912HCSMRN09</t>
  </si>
  <si>
    <t xml:space="preserve"> 05169102802</t>
  </si>
  <si>
    <t>SAN CRISTOBAL DE LAS CASAS,  CHIAPAS</t>
  </si>
  <si>
    <t>01310507760</t>
  </si>
  <si>
    <t>127138013105077602</t>
  </si>
  <si>
    <t>MAGL7402067J8</t>
  </si>
  <si>
    <t>MAGL740206HCSCRS04</t>
  </si>
  <si>
    <t>VILLAFLORES, CHIAPAS</t>
  </si>
  <si>
    <t>01396502492</t>
  </si>
  <si>
    <t>127126013965024920</t>
  </si>
  <si>
    <t>TOHN691225FI1</t>
  </si>
  <si>
    <t>TOHN691225HCSLRC01</t>
  </si>
  <si>
    <t>PANTEPEC, CHIAPAS</t>
  </si>
  <si>
    <t>01547012977</t>
  </si>
  <si>
    <t>012100015470129779</t>
  </si>
  <si>
    <t xml:space="preserve"> CODM910928H60</t>
  </si>
  <si>
    <t>CHIAPA DE CORZO, CHIAPAS</t>
  </si>
  <si>
    <t>00122675160</t>
  </si>
  <si>
    <t>127100001226751601</t>
  </si>
  <si>
    <t>VAHJ850624681</t>
  </si>
  <si>
    <t>VAHJ850624MCSZRH01</t>
  </si>
  <si>
    <t>TUXTLA GUTIERREZ, CHIAPAS</t>
  </si>
  <si>
    <t>ACALA, CHIAPAS</t>
  </si>
  <si>
    <t>VENUSTIANO CARRANZA, CHIAPAS</t>
  </si>
  <si>
    <t>90436680758</t>
  </si>
  <si>
    <t>002010904366807581</t>
  </si>
  <si>
    <t>BAPR8008315L9</t>
  </si>
  <si>
    <t>BAPR800831HCSLNM00</t>
  </si>
  <si>
    <t>TEOPISCA, CHIAPAS</t>
  </si>
  <si>
    <t>05208215003</t>
  </si>
  <si>
    <t>01213005208215003</t>
  </si>
  <si>
    <t>FARM690401KY6</t>
  </si>
  <si>
    <t>FARM690401HCSRMR02</t>
  </si>
  <si>
    <t>10383891936</t>
  </si>
  <si>
    <t>137138103838919364</t>
  </si>
  <si>
    <t>LOCC770714H68</t>
  </si>
  <si>
    <t>LOCC770714HCSPRR11</t>
  </si>
  <si>
    <t>00127791736</t>
  </si>
  <si>
    <t>127117001277917364</t>
  </si>
  <si>
    <t>CASM981012JW8</t>
  </si>
  <si>
    <t>CASM981012HCSSNN00</t>
  </si>
  <si>
    <t>ANGEL ALBINO CORZO, CHIAPAS</t>
  </si>
  <si>
    <t>CINTALAPA, CHIAPAS</t>
  </si>
  <si>
    <t>01533818864</t>
  </si>
  <si>
    <t>012180015338188649</t>
  </si>
  <si>
    <t>NACA931228BH7</t>
  </si>
  <si>
    <t>NXCA931228HCSFML05</t>
  </si>
  <si>
    <t>VILLAFLORES. CHIAPAS</t>
  </si>
  <si>
    <t>01533614662</t>
  </si>
  <si>
    <t>012100015336146621</t>
  </si>
  <si>
    <t>RILA891016E27</t>
  </si>
  <si>
    <t>RILA891016MCSSPL03</t>
  </si>
  <si>
    <t>JIQUIPILAS, CHIAPAS</t>
  </si>
  <si>
    <t>10115488975</t>
  </si>
  <si>
    <t>137107101154889758</t>
  </si>
  <si>
    <t>LIRA860319H49</t>
  </si>
  <si>
    <t>LIRA860319HCSNQL04</t>
  </si>
  <si>
    <t>70036393562</t>
  </si>
  <si>
    <t>002138700363935626</t>
  </si>
  <si>
    <t>GOSR860321NDA</t>
  </si>
  <si>
    <t>GOSR860321HCSNRY13</t>
  </si>
  <si>
    <t>56780448792</t>
  </si>
  <si>
    <t>014076567804487926</t>
  </si>
  <si>
    <t>VAMM940629H42</t>
  </si>
  <si>
    <t>VAMM940629HCSZNS04</t>
  </si>
  <si>
    <t>01398866461</t>
  </si>
  <si>
    <t>127138013988664614</t>
  </si>
  <si>
    <t>CUVD800506822</t>
  </si>
  <si>
    <t>CUVD800506HCSRLG03</t>
  </si>
  <si>
    <t>01547901291</t>
  </si>
  <si>
    <t>012100015479012913</t>
  </si>
  <si>
    <t>GUSA631130K52</t>
  </si>
  <si>
    <t>GUSA631130HCSTLL04</t>
  </si>
  <si>
    <t>TONALA, CHIAPAS</t>
  </si>
  <si>
    <t>01300375445</t>
  </si>
  <si>
    <t>127100013003754453</t>
  </si>
  <si>
    <t>GUSR6711255X9</t>
  </si>
  <si>
    <t>GUSR671125HCSTLM04</t>
  </si>
  <si>
    <t>02874925270</t>
  </si>
  <si>
    <t>012100028749252704</t>
  </si>
  <si>
    <t>MOMH781111CS2</t>
  </si>
  <si>
    <t>MOMH781111HCSRNB09</t>
  </si>
  <si>
    <t>00127571310</t>
  </si>
  <si>
    <t>127100001275713108</t>
  </si>
  <si>
    <t>VAPY960706GW4</t>
  </si>
  <si>
    <t>VAPY960706MCSZRH01</t>
  </si>
  <si>
    <t>01367093402</t>
  </si>
  <si>
    <t>127100013670934020</t>
  </si>
  <si>
    <t>MECA6611097P3</t>
  </si>
  <si>
    <t>MECA661109HCSNRM01</t>
  </si>
  <si>
    <t>90394981426</t>
  </si>
  <si>
    <t>002100903949814268</t>
  </si>
  <si>
    <t>COCE7407057FA</t>
  </si>
  <si>
    <t>COCE740705HCSTHN04</t>
  </si>
  <si>
    <t>01332837681</t>
  </si>
  <si>
    <t>127138013328376818</t>
  </si>
  <si>
    <t>VASD870123M62</t>
  </si>
  <si>
    <t>VASD870123HCSZLN07</t>
  </si>
  <si>
    <t>01525740676</t>
  </si>
  <si>
    <t>012100015257406767</t>
  </si>
  <si>
    <t>RUME950607GM2</t>
  </si>
  <si>
    <t>RUME950607HCSZRL08</t>
  </si>
  <si>
    <t>01375643812</t>
  </si>
  <si>
    <t>127138013756438124</t>
  </si>
  <si>
    <t>GACF5712187F7</t>
  </si>
  <si>
    <t>GACF571218HCSRSR04</t>
  </si>
  <si>
    <t>01369122933</t>
  </si>
  <si>
    <t>127138013691229333</t>
  </si>
  <si>
    <t>CAVW720210FXA</t>
  </si>
  <si>
    <t>CAVW720210HCSHZR04</t>
  </si>
  <si>
    <t>01565909686</t>
  </si>
  <si>
    <t>012180015659096863</t>
  </si>
  <si>
    <t>RECL890718VA8</t>
  </si>
  <si>
    <t>RECL890718HCSYSS01</t>
  </si>
  <si>
    <t>LA CONCORDIA, CHIAPAS</t>
  </si>
  <si>
    <t>10256437290</t>
  </si>
  <si>
    <t>137138102564372904</t>
  </si>
  <si>
    <t>CASA891115SX2</t>
  </si>
  <si>
    <t>CASA891115HCSSLL07</t>
  </si>
  <si>
    <t>10117050594</t>
  </si>
  <si>
    <t>137138101170505946</t>
  </si>
  <si>
    <t>VACR690419UQ1</t>
  </si>
  <si>
    <t>VACR690419HCSSSS04</t>
  </si>
  <si>
    <t>01388076640</t>
  </si>
  <si>
    <t>127138013880766403</t>
  </si>
  <si>
    <t>NAPL9606089B5</t>
  </si>
  <si>
    <t>NAPL960608HCSNRS05</t>
  </si>
  <si>
    <t>00126873830</t>
  </si>
  <si>
    <t>127138001268738308</t>
  </si>
  <si>
    <t>PEGA960901HQ4</t>
  </si>
  <si>
    <t>PEGA960901HCSRRL07</t>
  </si>
  <si>
    <t>56692403733</t>
  </si>
  <si>
    <t>014100566924037330</t>
  </si>
  <si>
    <t>VAME8111305JA</t>
  </si>
  <si>
    <t>VAME811130HCSZNL05</t>
  </si>
  <si>
    <t>01539561890</t>
  </si>
  <si>
    <t>012180015395618903</t>
  </si>
  <si>
    <t>NAPS9412209F5</t>
  </si>
  <si>
    <t>NAPS941220HCSFRR08</t>
  </si>
  <si>
    <t>04199496904</t>
  </si>
  <si>
    <t>01355544493</t>
  </si>
  <si>
    <t>127138013555444937</t>
  </si>
  <si>
    <t>SACE8306165H0</t>
  </si>
  <si>
    <t>SACE830616HCSNDN05</t>
  </si>
  <si>
    <t>00132061117</t>
  </si>
  <si>
    <t>127113001320611171</t>
  </si>
  <si>
    <t>EIMF960505K80</t>
  </si>
  <si>
    <t>EIMF960505MCSSRN01</t>
  </si>
  <si>
    <t>01393248938</t>
  </si>
  <si>
    <t>12713501393248938</t>
  </si>
  <si>
    <t>TASI781130KVA</t>
  </si>
  <si>
    <t>TASI781130HCSGNS08</t>
  </si>
  <si>
    <t>00139128086</t>
  </si>
  <si>
    <t>127138001391280862</t>
  </si>
  <si>
    <t>SOSJ860303235</t>
  </si>
  <si>
    <t>SOSJ860303HCSLLR07</t>
  </si>
  <si>
    <t>01275724210</t>
  </si>
  <si>
    <t>12700001275724210</t>
  </si>
  <si>
    <t>EISC960926BW2</t>
  </si>
  <si>
    <t>EISC960926MCSNNL07</t>
  </si>
  <si>
    <t>01326451339</t>
  </si>
  <si>
    <t>127100013264513394</t>
  </si>
  <si>
    <t>MORO920218DL4</t>
  </si>
  <si>
    <t>MORO920218HCSLZS00</t>
  </si>
  <si>
    <t>00459153187</t>
  </si>
  <si>
    <t>012052004591531871</t>
  </si>
  <si>
    <t>DOLG880517CU9</t>
  </si>
  <si>
    <t>DOLG880517HCSMNS08</t>
  </si>
  <si>
    <t>01358120600</t>
  </si>
  <si>
    <t>127138013581206000</t>
  </si>
  <si>
    <t>MOSO6610126M3</t>
  </si>
  <si>
    <t>MOSO661012HCSRLS03</t>
  </si>
  <si>
    <t>01372609722</t>
  </si>
  <si>
    <t>127113013726097222</t>
  </si>
  <si>
    <t>ZAGG861208SY2</t>
  </si>
  <si>
    <t>ZAGG861208HCSCLR08</t>
  </si>
  <si>
    <t>00143319532</t>
  </si>
  <si>
    <t>127109001433195323</t>
  </si>
  <si>
    <t>LEHS690324GK1</t>
  </si>
  <si>
    <t>LEHS690324HCSNRM00</t>
  </si>
  <si>
    <t>00126185291</t>
  </si>
  <si>
    <t>127109001261852919</t>
  </si>
  <si>
    <t>VEAE9409303B9</t>
  </si>
  <si>
    <t>VEAE940930HCSLLM00</t>
  </si>
  <si>
    <t>01537203767</t>
  </si>
  <si>
    <t>012180015372037675</t>
  </si>
  <si>
    <t>TEEG890407RX1</t>
  </si>
  <si>
    <t>TEEG890407HCSCSL09</t>
  </si>
  <si>
    <t>90409598799</t>
  </si>
  <si>
    <t>002010904095987992</t>
  </si>
  <si>
    <t>RUGV881020T50</t>
  </si>
  <si>
    <t>RUGV881020MCSZMR09</t>
  </si>
  <si>
    <t>01573068521</t>
  </si>
  <si>
    <t>012130015730685211</t>
  </si>
  <si>
    <t>BAGA980324IV1</t>
  </si>
  <si>
    <t>BAGA980324MCSTMN06</t>
  </si>
  <si>
    <t>AMATENANGO DEL VALLE, CHIAPAS</t>
  </si>
  <si>
    <t>56798307026</t>
  </si>
  <si>
    <t>014028567983070260</t>
  </si>
  <si>
    <t>TOEC931215PK1</t>
  </si>
  <si>
    <t>TOEC931215HCSLSS05</t>
  </si>
  <si>
    <t>10243070959</t>
  </si>
  <si>
    <t>137138102430709591</t>
  </si>
  <si>
    <t>MASM650412N85</t>
  </si>
  <si>
    <t>MASM650412HCSRNN04</t>
  </si>
  <si>
    <t>00126758439</t>
  </si>
  <si>
    <t>127115001267584398</t>
  </si>
  <si>
    <t>PEVS930609R93</t>
  </si>
  <si>
    <t>PEVS930609HCSRLM01</t>
  </si>
  <si>
    <t>JOQUIPILAS, CHIAPAS</t>
  </si>
  <si>
    <t>01339841941</t>
  </si>
  <si>
    <t>127137013398419418</t>
  </si>
  <si>
    <t>JIAC981112GCA</t>
  </si>
  <si>
    <t>JIAC981112HCSMLL00</t>
  </si>
  <si>
    <t>01526765731</t>
  </si>
  <si>
    <t>012180015267657319</t>
  </si>
  <si>
    <t>BAEL9508274Y8</t>
  </si>
  <si>
    <t>BAEL950827HCSLSS09</t>
  </si>
  <si>
    <t>70156351596</t>
  </si>
  <si>
    <t>002100701563515967</t>
  </si>
  <si>
    <t>CORD791029TEA</t>
  </si>
  <si>
    <t>CORD791029HCSTZN01</t>
  </si>
  <si>
    <t>01599306725</t>
  </si>
  <si>
    <t>012180015993067257</t>
  </si>
  <si>
    <t>VEJN9112316V0</t>
  </si>
  <si>
    <t>VEJN911231HCSLMY03</t>
  </si>
  <si>
    <t>01557328764</t>
  </si>
  <si>
    <t>012100015573287644</t>
  </si>
  <si>
    <t>GUPD950320UG6</t>
  </si>
  <si>
    <t>GUPD950320HCSTRG06</t>
  </si>
  <si>
    <t>01358015914</t>
  </si>
  <si>
    <t>127117013580159140</t>
  </si>
  <si>
    <t>CAPS6404264W4</t>
  </si>
  <si>
    <t>CAPS640426HCSHSB01</t>
  </si>
  <si>
    <t>10351326072</t>
  </si>
  <si>
    <t>137109103513260723</t>
  </si>
  <si>
    <t>ROCS950718DI3</t>
  </si>
  <si>
    <t>ROCS950718MCSSRL00</t>
  </si>
  <si>
    <t>VENUSTIANO CARRAZA, CHIAPAS</t>
  </si>
  <si>
    <t>10208387826</t>
  </si>
  <si>
    <t>137138102083878264</t>
  </si>
  <si>
    <t>ROGM700528FH2</t>
  </si>
  <si>
    <t>ROGM700528HCSBRN00</t>
  </si>
  <si>
    <t>71927035726</t>
  </si>
  <si>
    <t>00127593141</t>
  </si>
  <si>
    <t>127113001275931414</t>
  </si>
  <si>
    <t>SOLE9005212T4</t>
  </si>
  <si>
    <t>SOLE900521MCSLPS07</t>
  </si>
  <si>
    <t>7169031296</t>
  </si>
  <si>
    <t>01654010589</t>
  </si>
  <si>
    <t>127180016540105896</t>
  </si>
  <si>
    <t>PEDL9102164F3</t>
  </si>
  <si>
    <t>PEDL910216HCSRZR04</t>
  </si>
  <si>
    <t>64169126253</t>
  </si>
  <si>
    <t>00127568162</t>
  </si>
  <si>
    <t>127109001275681626</t>
  </si>
  <si>
    <t>DIEO970203AZ4</t>
  </si>
  <si>
    <t>DIEO970203HCSZSS08</t>
  </si>
  <si>
    <t>01561702211</t>
  </si>
  <si>
    <t>012137015617022110</t>
  </si>
  <si>
    <t>TOCG980216MU2</t>
  </si>
  <si>
    <t>TOCG980216HCSRHR01</t>
  </si>
  <si>
    <t>45169888000</t>
  </si>
  <si>
    <t>70174281082</t>
  </si>
  <si>
    <t>002100701742810823</t>
  </si>
  <si>
    <t>SOCG691008LR1</t>
  </si>
  <si>
    <t>SOCG691008HCSLBN04</t>
  </si>
  <si>
    <t>7194693035</t>
  </si>
  <si>
    <t>ALTAMIRANO, CHIAPAS</t>
  </si>
  <si>
    <t>01325886028</t>
  </si>
  <si>
    <t>127137013258860288</t>
  </si>
  <si>
    <t>HETD8608258M7</t>
  </si>
  <si>
    <t>HETD860825HCSRRL09</t>
  </si>
  <si>
    <t>01664250298</t>
  </si>
  <si>
    <t>127180016642502986</t>
  </si>
  <si>
    <t>AAFR8809015F1</t>
  </si>
  <si>
    <t>AAFR880901HCSLRB02</t>
  </si>
  <si>
    <t>10158863273</t>
  </si>
  <si>
    <t>01304717595</t>
  </si>
  <si>
    <t>127138013047175950</t>
  </si>
  <si>
    <t>CUMA691110490</t>
  </si>
  <si>
    <t>CUMA601110HCSRRD06</t>
  </si>
  <si>
    <t>71906944914</t>
  </si>
  <si>
    <t>00150656191</t>
  </si>
  <si>
    <t>127117001506561915</t>
  </si>
  <si>
    <t>LAML931005UR7</t>
  </si>
  <si>
    <t>LAML931005HCSRSN04</t>
  </si>
  <si>
    <t>71129357894</t>
  </si>
  <si>
    <t>01397159656</t>
  </si>
  <si>
    <t>127100013971596565</t>
  </si>
  <si>
    <t>VERC9004093N2</t>
  </si>
  <si>
    <t>VERC900409MCSLBL01</t>
  </si>
  <si>
    <t>01377662868</t>
  </si>
  <si>
    <t>127138013776628684</t>
  </si>
  <si>
    <t>JIHA691128CM1</t>
  </si>
  <si>
    <t>JIHA691128HCSMRB05</t>
  </si>
  <si>
    <t>71936930404</t>
  </si>
  <si>
    <t>EL PARRAL CHIAPAS</t>
  </si>
  <si>
    <t>00129990206</t>
  </si>
  <si>
    <t>127137001299902065</t>
  </si>
  <si>
    <t>BAVA960726NK5</t>
  </si>
  <si>
    <t>BAVA960726HCSTZL04</t>
  </si>
  <si>
    <t>66159667576</t>
  </si>
  <si>
    <t>01333537390</t>
  </si>
  <si>
    <t>127100013335373900</t>
  </si>
  <si>
    <t>COTS910814432</t>
  </si>
  <si>
    <t>COTS910814HCSTRM09</t>
  </si>
  <si>
    <t>01333653363</t>
  </si>
  <si>
    <t>127137013336533631</t>
  </si>
  <si>
    <t>PEMA840630F67</t>
  </si>
  <si>
    <t>PEMA840630HCSRNG08</t>
  </si>
  <si>
    <t>71088422119</t>
  </si>
  <si>
    <t>01354522137</t>
  </si>
  <si>
    <t>127137013545221378</t>
  </si>
  <si>
    <t>COOJ841107249</t>
  </si>
  <si>
    <t>COOJ841107HCSRCN11</t>
  </si>
  <si>
    <t>71098413256</t>
  </si>
  <si>
    <t>10122734418</t>
  </si>
  <si>
    <t>137138101227344186</t>
  </si>
  <si>
    <t>AUPA740303HG4</t>
  </si>
  <si>
    <t>AUPA740303HCSGTL00</t>
  </si>
  <si>
    <t>710774441</t>
  </si>
  <si>
    <t>00124156537</t>
  </si>
  <si>
    <t>127138001241565378</t>
  </si>
  <si>
    <t>TEEJ820624IB5</t>
  </si>
  <si>
    <t>TEEJ820624HCSCSN04</t>
  </si>
  <si>
    <t>71128205680</t>
  </si>
  <si>
    <t>01507271284</t>
  </si>
  <si>
    <t>012113015072712843</t>
  </si>
  <si>
    <t>SAME920525EW0</t>
  </si>
  <si>
    <t>SAME920525HCSNXN00</t>
  </si>
  <si>
    <t>10149204041</t>
  </si>
  <si>
    <t>00127612010</t>
  </si>
  <si>
    <t>127113001276120101</t>
  </si>
  <si>
    <t>LOJE950818QK5</t>
  </si>
  <si>
    <t>LOJE950818HCSPMD01</t>
  </si>
  <si>
    <t>LA TRINITARIA, CHIAPAS</t>
  </si>
  <si>
    <t>00150934050</t>
  </si>
  <si>
    <t>127109001509340507</t>
  </si>
  <si>
    <t>LOAM750727CT6</t>
  </si>
  <si>
    <t> LOAM750727HCSPLR02</t>
  </si>
  <si>
    <t>25947570088</t>
  </si>
  <si>
    <t>01333819182</t>
  </si>
  <si>
    <t>127137013338191822</t>
  </si>
  <si>
    <t>VAMG860929EF2</t>
  </si>
  <si>
    <t>VAMG860929HCSZNB03</t>
  </si>
  <si>
    <t>TENOCHTITLAN, VILLAFLORES</t>
  </si>
  <si>
    <t>90433322885</t>
  </si>
  <si>
    <t>002130904333228853</t>
  </si>
  <si>
    <t>BAPG8410215J4</t>
  </si>
  <si>
    <t>BAPG841021HCSLNS03</t>
  </si>
  <si>
    <t>01321021098</t>
  </si>
  <si>
    <t>127100013210210984</t>
  </si>
  <si>
    <t>NABA900510SH3</t>
  </si>
  <si>
    <t>NABA900510HTCJRL01</t>
  </si>
  <si>
    <t>CARDENAS, TABASCO</t>
  </si>
  <si>
    <t>01529688389</t>
  </si>
  <si>
    <t>012137015296883893</t>
  </si>
  <si>
    <t>VIGM8802293Q2</t>
  </si>
  <si>
    <t>VIGM880229HCSLTR00</t>
  </si>
  <si>
    <t>71088833273</t>
  </si>
  <si>
    <t>00139048296</t>
  </si>
  <si>
    <t>127109001390482962</t>
  </si>
  <si>
    <t>RONA730507CZ6</t>
  </si>
  <si>
    <t>RONA730507HCSDJR09</t>
  </si>
  <si>
    <t>TZIMOL, CHIAPAS</t>
  </si>
  <si>
    <t>70013921737</t>
  </si>
  <si>
    <t xml:space="preserve"> 127137001392173759</t>
  </si>
  <si>
    <t>GAGM721114417</t>
  </si>
  <si>
    <t>GAGM721114HCSRRL12</t>
  </si>
  <si>
    <t>71027210799</t>
  </si>
  <si>
    <t>GRANDEZA DEL RIO BLANCO</t>
  </si>
  <si>
    <t>01288519927</t>
  </si>
  <si>
    <t>012806012885199277</t>
  </si>
  <si>
    <t>AUMD800430IS3</t>
  </si>
  <si>
    <t>AUMD800430HCSLRN00</t>
  </si>
  <si>
    <t>00143436527</t>
  </si>
  <si>
    <t>127137001434365276</t>
  </si>
  <si>
    <t>GOVC95013135A</t>
  </si>
  <si>
    <t>GOVC950131HCSRLR02</t>
  </si>
  <si>
    <t>69169500233</t>
  </si>
  <si>
    <t>02687014236</t>
  </si>
  <si>
    <t>012100026870142361</t>
  </si>
  <si>
    <t>AAVR800104ME8</t>
  </si>
  <si>
    <t>AAVR800904HCSLLS09</t>
  </si>
  <si>
    <t>71988009933</t>
  </si>
  <si>
    <t>01325366391</t>
  </si>
  <si>
    <t>127138013253663913</t>
  </si>
  <si>
    <t>DOHL701027GG2</t>
  </si>
  <si>
    <t>DOHL701027HCSMRS08</t>
  </si>
  <si>
    <t>71977033662</t>
  </si>
  <si>
    <t>00126802283</t>
  </si>
  <si>
    <t>127138001268022836</t>
  </si>
  <si>
    <t>MEFN780529357</t>
  </si>
  <si>
    <t>MEFN780529MCSNRR08</t>
  </si>
  <si>
    <t>71957938104</t>
  </si>
  <si>
    <t>00150596530</t>
  </si>
  <si>
    <t>127138001505965300</t>
  </si>
  <si>
    <t>PEIF960223J12</t>
  </si>
  <si>
    <t>PEIF960223HCSRNR08</t>
  </si>
  <si>
    <t>86169672531</t>
  </si>
  <si>
    <t>00139464383</t>
  </si>
  <si>
    <t>127138001394643833</t>
  </si>
  <si>
    <t>SIEA680611NS7</t>
  </si>
  <si>
    <t>SIEA680611HCSMSL02</t>
  </si>
  <si>
    <t>2176834071</t>
  </si>
  <si>
    <t>01365471203</t>
  </si>
  <si>
    <t>127138013654712036</t>
  </si>
  <si>
    <t>VIGA840819P76</t>
  </si>
  <si>
    <t>VIGA840819HCSLLN07</t>
  </si>
  <si>
    <t>71048427588</t>
  </si>
  <si>
    <t>JERICO, VILLACORZO</t>
  </si>
  <si>
    <t>00151806423</t>
  </si>
  <si>
    <t>0121380015180642301</t>
  </si>
  <si>
    <t>SARK8610097S7</t>
  </si>
  <si>
    <t>SARK861009MCSNZR00</t>
  </si>
  <si>
    <t>5158629559</t>
  </si>
  <si>
    <t>DR. CHANONA, VILLAFLORES</t>
  </si>
  <si>
    <t>90437048494</t>
  </si>
  <si>
    <t>002138904370484940</t>
  </si>
  <si>
    <t>MAGB980902AN4</t>
  </si>
  <si>
    <t>MAGB980902HCSRNR06</t>
  </si>
  <si>
    <t>2209833454</t>
  </si>
  <si>
    <t>RIVERA CALIFORNIA, VILLACORZO</t>
  </si>
  <si>
    <t>BANSEF</t>
  </si>
  <si>
    <t>01261268765</t>
  </si>
  <si>
    <t>166138012612687657</t>
  </si>
  <si>
    <t>HEMG830612492</t>
  </si>
  <si>
    <t>HEMG830612HCSRRS06</t>
  </si>
  <si>
    <t>2178320384</t>
  </si>
  <si>
    <t>01390011885</t>
  </si>
  <si>
    <t>127137013900118851</t>
  </si>
  <si>
    <t>MAMC940302TF7</t>
  </si>
  <si>
    <t>MAMC940302HCSRNM01</t>
  </si>
  <si>
    <t>5169445821</t>
  </si>
  <si>
    <t>01323910270</t>
  </si>
  <si>
    <t>12737013239102700</t>
  </si>
  <si>
    <t>OOCC870501FD1</t>
  </si>
  <si>
    <t>OOCC870501HCSRLM02</t>
  </si>
  <si>
    <t>10422597269</t>
  </si>
  <si>
    <t>137100104225972695</t>
  </si>
  <si>
    <t>MOOM700702K35</t>
  </si>
  <si>
    <t>MOOM700702HCSRRR06</t>
  </si>
  <si>
    <t>90124707799</t>
  </si>
  <si>
    <t>002397901247077994</t>
  </si>
  <si>
    <t>RUOA781129HA7</t>
  </si>
  <si>
    <t>RUOA781129HCSZCN02</t>
  </si>
  <si>
    <t>71977845115</t>
  </si>
  <si>
    <t>00130176970</t>
  </si>
  <si>
    <t>127137001301769701</t>
  </si>
  <si>
    <t>PECM851004164</t>
  </si>
  <si>
    <t>PECM851004HCSRBN00</t>
  </si>
  <si>
    <t>78038518763</t>
  </si>
  <si>
    <t>01374955390</t>
  </si>
  <si>
    <t>127137013749553907</t>
  </si>
  <si>
    <t>SOPR9405287I8</t>
  </si>
  <si>
    <t>SOPR940526MCSLRS02</t>
  </si>
  <si>
    <t>12169443483</t>
  </si>
  <si>
    <t>01321522126</t>
  </si>
  <si>
    <t>127137013215221268</t>
  </si>
  <si>
    <t>VAEE7604127G3</t>
  </si>
  <si>
    <t>VAEE760412HCSZLD09</t>
  </si>
  <si>
    <t>03207627856</t>
  </si>
  <si>
    <t>TUXTLA GUTIERREZ</t>
  </si>
  <si>
    <t>60586010547</t>
  </si>
  <si>
    <t>014138605860105479</t>
  </si>
  <si>
    <t>MARR6607309I5</t>
  </si>
  <si>
    <t>MARR660730HCSRZF04</t>
  </si>
  <si>
    <t>LA CONCORDIA</t>
  </si>
  <si>
    <t>6443704493</t>
  </si>
  <si>
    <t>021100064437044936</t>
  </si>
  <si>
    <t>JIRO621110JA2</t>
  </si>
  <si>
    <t>JIRO621110HCSMDC04</t>
  </si>
  <si>
    <t>DR DOMINGO CHANONA</t>
  </si>
  <si>
    <t>014100567867853010</t>
  </si>
  <si>
    <t>MEGJ9004158M5</t>
  </si>
  <si>
    <t>MEGJ900415MCSNRS02</t>
  </si>
  <si>
    <t>02209051651</t>
  </si>
  <si>
    <t>VILLA CORZO</t>
  </si>
  <si>
    <t>56692864082</t>
  </si>
  <si>
    <t>014100566928640820</t>
  </si>
  <si>
    <t>LOVL970614J27</t>
  </si>
  <si>
    <t>LOVL970614MCSPZY08</t>
  </si>
  <si>
    <t>OCOZOCOAUTLA DE ESPINOSA</t>
  </si>
  <si>
    <t>95651321025394</t>
  </si>
  <si>
    <t>127100013210253941</t>
  </si>
  <si>
    <t>CUMG830409QG0</t>
  </si>
  <si>
    <t>CUMG830409MDFRND01</t>
  </si>
  <si>
    <t>71118305409</t>
  </si>
  <si>
    <t>09/041983</t>
  </si>
  <si>
    <t>56667159554</t>
  </si>
  <si>
    <t>014100566671595549</t>
  </si>
  <si>
    <t>VIHC840804CP4</t>
  </si>
  <si>
    <t>VIHC840804HCSLRP09</t>
  </si>
  <si>
    <t>02208438669</t>
  </si>
  <si>
    <t>COL. EL CARMEN</t>
  </si>
  <si>
    <t>30491358629304</t>
  </si>
  <si>
    <t>127138013586293047</t>
  </si>
  <si>
    <t>MUPJ800609P91</t>
  </si>
  <si>
    <t>MUPJ800609HCSXRM13</t>
  </si>
  <si>
    <t>LOS ANGELES</t>
  </si>
  <si>
    <t>30490126795874</t>
  </si>
  <si>
    <t>127138001267958000</t>
  </si>
  <si>
    <t>RANH850930DL8</t>
  </si>
  <si>
    <t>RANH850930HCSMJB04</t>
  </si>
  <si>
    <t>3801366087759</t>
  </si>
  <si>
    <t>127138013660877000</t>
  </si>
  <si>
    <t>VEJG800526LG4</t>
  </si>
  <si>
    <t>VEJG800526HCSNMB01</t>
  </si>
  <si>
    <t>NUEVA PALESTINA CHIAPA DE CORZO CHIAPAS</t>
  </si>
  <si>
    <t>1502032048</t>
  </si>
  <si>
    <t>012180015020320485</t>
  </si>
  <si>
    <t>MOSR930905UZ0</t>
  </si>
  <si>
    <t>MOSR930905HCSRNM04</t>
  </si>
  <si>
    <t>68169349369</t>
  </si>
  <si>
    <t>REVOLUCION MEXICANA</t>
  </si>
  <si>
    <t>1529080859</t>
  </si>
  <si>
    <t>012180015290808591</t>
  </si>
  <si>
    <t>TOHA891113IJ0</t>
  </si>
  <si>
    <t>TOHA891113HCSRRN09</t>
  </si>
  <si>
    <t>71128912574</t>
  </si>
  <si>
    <t>10379579073</t>
  </si>
  <si>
    <t>137100103795790735</t>
  </si>
  <si>
    <t>CORJ9108133G6</t>
  </si>
  <si>
    <t>CORJ910813HCSSZH08</t>
  </si>
  <si>
    <t>JERICO</t>
  </si>
  <si>
    <t>53981371237474</t>
  </si>
  <si>
    <t>127100013712374000</t>
  </si>
  <si>
    <t>JUCR790112II1</t>
  </si>
  <si>
    <t>JUCR790112MCSRRS02</t>
  </si>
  <si>
    <t>06167976999</t>
  </si>
  <si>
    <t xml:space="preserve"> EL PARRAL ANGEL ALBINO CORZO CHIAPAS</t>
  </si>
  <si>
    <t>3801365163197</t>
  </si>
  <si>
    <t>127138013651631000</t>
  </si>
  <si>
    <t>GOAO8807119T2</t>
  </si>
  <si>
    <t>GOAO880711HCSNLS00</t>
  </si>
  <si>
    <t xml:space="preserve">VILLA CORZO CHIAPAS </t>
  </si>
  <si>
    <t>10341209957</t>
  </si>
  <si>
    <t>137320103412099573</t>
  </si>
  <si>
    <t>CUJL991113FL4</t>
  </si>
  <si>
    <t>CUJL991113HCSRMS06</t>
  </si>
  <si>
    <t>75169917673</t>
  </si>
  <si>
    <t>ACALA</t>
  </si>
  <si>
    <t>012691015560905354</t>
  </si>
  <si>
    <t>CUHA8209207IA</t>
  </si>
  <si>
    <t>CUHA820920HCSNRN08</t>
  </si>
  <si>
    <t>53750110189112</t>
  </si>
  <si>
    <t>127117001101891125</t>
  </si>
  <si>
    <t>GOTA660531AE8</t>
  </si>
  <si>
    <t>GOTA660531HCSMRL02</t>
  </si>
  <si>
    <t>03801366180700</t>
  </si>
  <si>
    <t>127138013661807002</t>
  </si>
  <si>
    <t>GAPC9109189W5</t>
  </si>
  <si>
    <t>GAPC910918HCSMSS09</t>
  </si>
  <si>
    <t>71119131176</t>
  </si>
  <si>
    <t>96610133922852</t>
  </si>
  <si>
    <t>127100001339228526</t>
  </si>
  <si>
    <t>JIIF961015GH2</t>
  </si>
  <si>
    <t>JIIF961015HCSMSR05</t>
  </si>
  <si>
    <t>74169619108</t>
  </si>
  <si>
    <t>SAN JUAN BAUTISTA</t>
  </si>
  <si>
    <t>30490139667154</t>
  </si>
  <si>
    <t>127138001396671544</t>
  </si>
  <si>
    <t>PEVV660507CD8</t>
  </si>
  <si>
    <t>PEVV660507HCSRLR00</t>
  </si>
  <si>
    <t>02206686533</t>
  </si>
  <si>
    <t>86470112384191</t>
  </si>
  <si>
    <t>127180001123841919</t>
  </si>
  <si>
    <t>AUVO9206098NA</t>
  </si>
  <si>
    <t>AUVO920609HCSLZS07</t>
  </si>
  <si>
    <t>01169296942</t>
  </si>
  <si>
    <t>MANUEL AVILA CAMACHO</t>
  </si>
  <si>
    <t>1506328982</t>
  </si>
  <si>
    <t>012130015063289821</t>
  </si>
  <si>
    <t>VEPA950730DB1</t>
  </si>
  <si>
    <t>VEPA950730HCSLRL08</t>
  </si>
  <si>
    <t>23169506906</t>
  </si>
  <si>
    <t>53751370983836</t>
  </si>
  <si>
    <t>127117013709838365</t>
  </si>
  <si>
    <t>SAMA970627GJ8</t>
  </si>
  <si>
    <t>SAMA970627HCSNCN04</t>
  </si>
  <si>
    <t>78169786569</t>
  </si>
  <si>
    <t>LA CONCORDIA CHIAPAS</t>
  </si>
  <si>
    <t>2687444850</t>
  </si>
  <si>
    <t>012180026874448502</t>
  </si>
  <si>
    <t>ROND8304308A6</t>
  </si>
  <si>
    <t>ROND830430HCSDXY03</t>
  </si>
  <si>
    <t>71028320498</t>
  </si>
  <si>
    <t>70174329514</t>
  </si>
  <si>
    <t>002100701743295146</t>
  </si>
  <si>
    <t>MOZJ930623J64</t>
  </si>
  <si>
    <t>MOZJ930623HCSRBN03</t>
  </si>
  <si>
    <t>71139337514</t>
  </si>
  <si>
    <t>03801366324608</t>
  </si>
  <si>
    <t>127138013663246085</t>
  </si>
  <si>
    <t>RIGR910126397</t>
  </si>
  <si>
    <t>RIGR910126MCSNNS02</t>
  </si>
  <si>
    <t>07169131062</t>
  </si>
  <si>
    <t>COL VALLE MORELOS</t>
  </si>
  <si>
    <t>014320567897779500</t>
  </si>
  <si>
    <t>RUJR951012AL3</t>
  </si>
  <si>
    <t>RUJR951012HCSZML09</t>
  </si>
  <si>
    <t>02209573100</t>
  </si>
  <si>
    <t>72100011060031400</t>
  </si>
  <si>
    <t>EICR731220E43</t>
  </si>
  <si>
    <t>EICR731220HCSSRD09</t>
  </si>
  <si>
    <t>71087301967</t>
  </si>
  <si>
    <t>VILLAFLORES</t>
  </si>
  <si>
    <t>03801326880481</t>
  </si>
  <si>
    <t>127138013268804819</t>
  </si>
  <si>
    <t>VEVO660920J50</t>
  </si>
  <si>
    <t>VEVO660920HCSLLS08</t>
  </si>
  <si>
    <t>71936640375</t>
  </si>
  <si>
    <t>30490196928934</t>
  </si>
  <si>
    <t>127100001969289346</t>
  </si>
  <si>
    <t>JIRA890404CH8</t>
  </si>
  <si>
    <t>JIRA890404HCSMND00</t>
  </si>
  <si>
    <t>71098934756</t>
  </si>
  <si>
    <t>53750140738617</t>
  </si>
  <si>
    <t>1271170014073861276</t>
  </si>
  <si>
    <t>MOCA8911055SA</t>
  </si>
  <si>
    <t>MOCA891105HCSNHL00</t>
  </si>
  <si>
    <t>71088943080</t>
  </si>
  <si>
    <t>AGUA PRIETA</t>
  </si>
  <si>
    <t>20012120908</t>
  </si>
  <si>
    <t>014100200121209081</t>
  </si>
  <si>
    <t>PARM931224Q39</t>
  </si>
  <si>
    <t>PARM931224MCSSNR04</t>
  </si>
  <si>
    <t>68169380448</t>
  </si>
  <si>
    <t>95461670056065</t>
  </si>
  <si>
    <t>127180016700560653</t>
  </si>
  <si>
    <t>AIDC910115PPA</t>
  </si>
  <si>
    <t>AIDC910115HCSRRS08</t>
  </si>
  <si>
    <t>18159129875</t>
  </si>
  <si>
    <t>10035868211</t>
  </si>
  <si>
    <t>137320100358682115</t>
  </si>
  <si>
    <t>HEPC880717642</t>
  </si>
  <si>
    <t>HEPC880717HCSRMS01</t>
  </si>
  <si>
    <t>71058800617</t>
  </si>
  <si>
    <t>UNION BUENAVISTA</t>
  </si>
  <si>
    <t>53751367101140</t>
  </si>
  <si>
    <t>127117013671011401</t>
  </si>
  <si>
    <t>REMM891025M29</t>
  </si>
  <si>
    <t>REMM891025HCSYNN00</t>
  </si>
  <si>
    <t>71108931198</t>
  </si>
  <si>
    <t>2979745440</t>
  </si>
  <si>
    <t>012100029797454401</t>
  </si>
  <si>
    <t>MATB880920T83</t>
  </si>
  <si>
    <t>MATB880920MCSRRL05</t>
  </si>
  <si>
    <t>32088821387</t>
  </si>
  <si>
    <t>94640127645599</t>
  </si>
  <si>
    <t>127137001276455000</t>
  </si>
  <si>
    <t>MAMC950912SB2</t>
  </si>
  <si>
    <t>MAMC950912HCSCNS01</t>
  </si>
  <si>
    <t>02209581632</t>
  </si>
  <si>
    <t>30490127138211</t>
  </si>
  <si>
    <t>127138001271382110</t>
  </si>
  <si>
    <t>REHC931027TF2</t>
  </si>
  <si>
    <t>REHC931027HCSYRR01</t>
  </si>
  <si>
    <t>69169320418</t>
  </si>
  <si>
    <t>1539967578</t>
  </si>
  <si>
    <t>012138015399675787</t>
  </si>
  <si>
    <t>JOCD950301NL4</t>
  </si>
  <si>
    <t>JOCD950301MCSSBN01</t>
  </si>
  <si>
    <t>21169539687</t>
  </si>
  <si>
    <t>INDENDENCIA VILLACORZO CHIAPAS</t>
  </si>
  <si>
    <t>10057229719</t>
  </si>
  <si>
    <t>137100100572297195</t>
  </si>
  <si>
    <t>EILF770518KB9</t>
  </si>
  <si>
    <t>EILF770518HOCNPR09</t>
  </si>
  <si>
    <t>78044700249</t>
  </si>
  <si>
    <t>IXTEPEC</t>
  </si>
  <si>
    <t>137107101709056318</t>
  </si>
  <si>
    <t>GAER7805144ZA</t>
  </si>
  <si>
    <t>GAER780514HCSRSM09</t>
  </si>
  <si>
    <t>71967805996</t>
  </si>
  <si>
    <t>COL JULIAN GRAJALES</t>
  </si>
  <si>
    <t>98880126730379</t>
  </si>
  <si>
    <t>127115001267303799</t>
  </si>
  <si>
    <t>SAMR820217712</t>
  </si>
  <si>
    <t>SAMR820217MCSNNC06</t>
  </si>
  <si>
    <t>71068206698</t>
  </si>
  <si>
    <t>55731354546446</t>
  </si>
  <si>
    <t>127138013545464464</t>
  </si>
  <si>
    <t>AERM50080499A</t>
  </si>
  <si>
    <t>AERM500804HCSCZN11</t>
  </si>
  <si>
    <t>71055000450</t>
  </si>
  <si>
    <t>BENITO JUAREZ</t>
  </si>
  <si>
    <t>03800152964422</t>
  </si>
  <si>
    <t>127138001529644225</t>
  </si>
  <si>
    <t>CALR980608R3A</t>
  </si>
  <si>
    <t>CALR980608HCSRPL09</t>
  </si>
  <si>
    <t>20169890934</t>
  </si>
  <si>
    <t>30491385675755</t>
  </si>
  <si>
    <t>127138013856757556</t>
  </si>
  <si>
    <t>ZALN900204BJ3</t>
  </si>
  <si>
    <t>ZALN900204HCSMPY04</t>
  </si>
  <si>
    <t>07169060279</t>
  </si>
  <si>
    <t>1576568009</t>
  </si>
  <si>
    <t>012580015765680093</t>
  </si>
  <si>
    <t>GOEJ950522QC7</t>
  </si>
  <si>
    <t>GOEJ950522HCSNSM03</t>
  </si>
  <si>
    <t>03179561919</t>
  </si>
  <si>
    <t>VILLACORZO</t>
  </si>
  <si>
    <t>56792275361</t>
  </si>
  <si>
    <t>014100567922753615</t>
  </si>
  <si>
    <t>OACC9105178D3</t>
  </si>
  <si>
    <t>OACC910517HCSCRR01</t>
  </si>
  <si>
    <t xml:space="preserve">VILLAFLORES </t>
  </si>
  <si>
    <t>1522054496</t>
  </si>
  <si>
    <t>012107015220544963</t>
  </si>
  <si>
    <t>CAMD960223ES2</t>
  </si>
  <si>
    <t>CAMD960223HCSLRR09</t>
  </si>
  <si>
    <t>NUEVA PALESTINA</t>
  </si>
  <si>
    <t>62400129606575</t>
  </si>
  <si>
    <t>127107001296065757</t>
  </si>
  <si>
    <t>VACE941017139</t>
  </si>
  <si>
    <t>VACE941017HCSZTL02</t>
  </si>
  <si>
    <t>02189445931</t>
  </si>
  <si>
    <t>96611369615653</t>
  </si>
  <si>
    <t>127100013696156536</t>
  </si>
  <si>
    <t>ROAL960320F29</t>
  </si>
  <si>
    <t>ROAL960320HCSDGS09</t>
  </si>
  <si>
    <t>29169657672</t>
  </si>
  <si>
    <t>CINTALAPA DE FIGUEROA</t>
  </si>
  <si>
    <t>10151209900</t>
  </si>
  <si>
    <t>137610101512099004</t>
  </si>
  <si>
    <t>MARD890429TR6</t>
  </si>
  <si>
    <t>MARD890429MOCRSN09</t>
  </si>
  <si>
    <t>78128920820</t>
  </si>
  <si>
    <t>SANTIAGO ASTATA OAXACA</t>
  </si>
  <si>
    <t>53751387326009</t>
  </si>
  <si>
    <t>127117013873260092</t>
  </si>
  <si>
    <t>NUGL8704049A4</t>
  </si>
  <si>
    <t>NUGL870404MCSCRS02</t>
  </si>
  <si>
    <t>71068730200</t>
  </si>
  <si>
    <t>NUEVA LIBERTAD</t>
  </si>
  <si>
    <t>60615327803</t>
  </si>
  <si>
    <t>014100606153278037</t>
  </si>
  <si>
    <t>HEVY940320V70</t>
  </si>
  <si>
    <t>HEVY940320MCSRZN01</t>
  </si>
  <si>
    <t>03169451733</t>
  </si>
  <si>
    <t>PLAN DE AGUA PRIETA</t>
  </si>
  <si>
    <t>62401347005322</t>
  </si>
  <si>
    <t>127107013470053227</t>
  </si>
  <si>
    <t>CUGE6710257F3</t>
  </si>
  <si>
    <t>CUGE671025HCSRNP05</t>
  </si>
  <si>
    <t>78026703427</t>
  </si>
  <si>
    <t>98880126750540</t>
  </si>
  <si>
    <t>127115001267505403</t>
  </si>
  <si>
    <t>FELG660113FW0</t>
  </si>
  <si>
    <t>FELG660113MCSRPD09</t>
  </si>
  <si>
    <t>02156616399</t>
  </si>
  <si>
    <t>ACAPETAHUA CHIAPAS</t>
  </si>
  <si>
    <t>137138101712976357</t>
  </si>
  <si>
    <t>MOMU9404173DA</t>
  </si>
  <si>
    <t>MOMU940417HOCRRS05</t>
  </si>
  <si>
    <t>16169454333</t>
  </si>
  <si>
    <t>GUIVISIA SANTA MARIA PETAPA</t>
  </si>
  <si>
    <t>41580152102410</t>
  </si>
  <si>
    <t>127124001521024103</t>
  </si>
  <si>
    <t>JUGA920509GEA</t>
  </si>
  <si>
    <t>JUGA920509HCSRLL06</t>
  </si>
  <si>
    <t>71109222522</t>
  </si>
  <si>
    <t>OCOZOCOAUTLA</t>
  </si>
  <si>
    <t>10151988194</t>
  </si>
  <si>
    <t>137138101519881946</t>
  </si>
  <si>
    <t>PECI681216TC2</t>
  </si>
  <si>
    <t>PECI681216HCSRRS03</t>
  </si>
  <si>
    <t>7015000007614302</t>
  </si>
  <si>
    <t>002100701576143025</t>
  </si>
  <si>
    <t>PORF8007172H4</t>
  </si>
  <si>
    <t>PORF800717HCSNSS00</t>
  </si>
  <si>
    <t>71048004106</t>
  </si>
  <si>
    <t>20570126896571</t>
  </si>
  <si>
    <t>127113001268965714</t>
  </si>
  <si>
    <t>HEJL6707048A3</t>
  </si>
  <si>
    <t>HEJL670704HCSRMS00</t>
  </si>
  <si>
    <t>71976755190</t>
  </si>
  <si>
    <t xml:space="preserve">QUESPALA </t>
  </si>
  <si>
    <t>00743607601525389094</t>
  </si>
  <si>
    <t>012180015253890944</t>
  </si>
  <si>
    <t>RUJJ921120CW7</t>
  </si>
  <si>
    <t>RUJJ921120HCSZRS02</t>
  </si>
  <si>
    <t>71139228200</t>
  </si>
  <si>
    <t>BBAV</t>
  </si>
  <si>
    <t>1529284896</t>
  </si>
  <si>
    <t>012180015292848960</t>
  </si>
  <si>
    <t>MAGC8905104J4</t>
  </si>
  <si>
    <t>MAGC890510HCSRMR08</t>
  </si>
  <si>
    <t>05178906730</t>
  </si>
  <si>
    <t>1576282444</t>
  </si>
  <si>
    <t>012180015762824443</t>
  </si>
  <si>
    <t>MACM9204207E8</t>
  </si>
  <si>
    <t>MACM920420HCSRSR02</t>
  </si>
  <si>
    <t>06169293591</t>
  </si>
  <si>
    <t>70146902217</t>
  </si>
  <si>
    <t>002100701469022172</t>
  </si>
  <si>
    <t>ROVJ800504G46</t>
  </si>
  <si>
    <t>ROVJ800504HCSDZL05</t>
  </si>
  <si>
    <t>RANCHERIA SAN JULIAN</t>
  </si>
  <si>
    <t>30491369565671</t>
  </si>
  <si>
    <t>127138013695656711</t>
  </si>
  <si>
    <t>EAMG760427V65</t>
  </si>
  <si>
    <t>EANG760427HOCSRL00</t>
  </si>
  <si>
    <t>VILLA DE TAMASULAPAM DEL PROGRESO</t>
  </si>
  <si>
    <t>55731365805552</t>
  </si>
  <si>
    <t>127138013658055524</t>
  </si>
  <si>
    <t>MOVM930827PC1</t>
  </si>
  <si>
    <t>MOVM930827HCSRLR09</t>
  </si>
  <si>
    <t>09169319663</t>
  </si>
  <si>
    <t>1529804079</t>
  </si>
  <si>
    <t>012180015298040791</t>
  </si>
  <si>
    <t>EIGJ830131LH8</t>
  </si>
  <si>
    <t>EIGJ830131HCSSLN08</t>
  </si>
  <si>
    <t>71048325683</t>
  </si>
  <si>
    <t>EL GAVILAN</t>
  </si>
  <si>
    <t>10220320273</t>
  </si>
  <si>
    <t>137107102203202735</t>
  </si>
  <si>
    <t>AUHE9705209Z6</t>
  </si>
  <si>
    <t>AUHE970520HCSGRD04</t>
  </si>
  <si>
    <t>40169712946</t>
  </si>
  <si>
    <t>1529277484</t>
  </si>
  <si>
    <t>012180015292774843</t>
  </si>
  <si>
    <t>HEAF980225611</t>
  </si>
  <si>
    <t>HEAF980225HCSRRR04</t>
  </si>
  <si>
    <t>92169899454</t>
  </si>
  <si>
    <t>TZIMOL CHIAPAS</t>
  </si>
  <si>
    <t>1082833045</t>
  </si>
  <si>
    <t>072100010828330456</t>
  </si>
  <si>
    <t>ROVC941121RB4</t>
  </si>
  <si>
    <t>ROVC941121HCSDLR02</t>
  </si>
  <si>
    <t>74169428286</t>
  </si>
  <si>
    <t>10183101140</t>
  </si>
  <si>
    <t>137138101831011407</t>
  </si>
  <si>
    <t>SAGF680430MH9</t>
  </si>
  <si>
    <t>SAGF680430HCSNTR02</t>
  </si>
  <si>
    <t>9045000003973254</t>
  </si>
  <si>
    <t>002100904539732542</t>
  </si>
  <si>
    <t>GUSR0206108Y1</t>
  </si>
  <si>
    <t>GUSR020610HCSTNDA4</t>
  </si>
  <si>
    <t>35200282479</t>
  </si>
  <si>
    <t>30490126789690</t>
  </si>
  <si>
    <t>127138001267896908</t>
  </si>
  <si>
    <t>MEDN860802114</t>
  </si>
  <si>
    <t>MEDN860802MVZNLM06</t>
  </si>
  <si>
    <t>07168684608</t>
  </si>
  <si>
    <t>MINATITLAN VERACRUZ</t>
  </si>
  <si>
    <t>44071362308371</t>
  </si>
  <si>
    <t>127100013623083711</t>
  </si>
  <si>
    <t>RUMH970702UB2</t>
  </si>
  <si>
    <t>RUMH970702HCSZRN05</t>
  </si>
  <si>
    <t>30491419229986</t>
  </si>
  <si>
    <t>127100014192299860</t>
  </si>
  <si>
    <t>OAGJ8103135Y1</t>
  </si>
  <si>
    <t>OAGJ810313HCSVRR04</t>
  </si>
  <si>
    <t>02208132908</t>
  </si>
  <si>
    <t>UNIÓN Y POGRESO</t>
  </si>
  <si>
    <t>10019060972</t>
  </si>
  <si>
    <t>137100100190609725</t>
  </si>
  <si>
    <t>OERB880814AY1</t>
  </si>
  <si>
    <t>OERB880814MCSLMT02</t>
  </si>
  <si>
    <t>71088827101</t>
  </si>
  <si>
    <t>07431374328724</t>
  </si>
  <si>
    <t>127691013743287249</t>
  </si>
  <si>
    <t>VAJC750411KA8</t>
  </si>
  <si>
    <t>VAJC750411HCSZMR08</t>
  </si>
  <si>
    <t>71967531071</t>
  </si>
  <si>
    <t>1529111581</t>
  </si>
  <si>
    <t>012100015291115810</t>
  </si>
  <si>
    <t>MOMF921122RW9</t>
  </si>
  <si>
    <t>MOMF921122HCSRRR09</t>
  </si>
  <si>
    <t>07169227845</t>
  </si>
  <si>
    <t>RICARDO FLORES MAGON</t>
  </si>
  <si>
    <t>96611314357871</t>
  </si>
  <si>
    <t>127100013143578719</t>
  </si>
  <si>
    <t>CUMW910920T60</t>
  </si>
  <si>
    <t>CUMW910920HCSRNL03</t>
  </si>
  <si>
    <t>01169199609</t>
  </si>
  <si>
    <t>LA TIGRILLA</t>
  </si>
  <si>
    <t>53751361203310</t>
  </si>
  <si>
    <t>127117013612033105</t>
  </si>
  <si>
    <t>OAGO760922869</t>
  </si>
  <si>
    <t>OAGO760922HCSRLR12</t>
  </si>
  <si>
    <t>71937633429</t>
  </si>
  <si>
    <t>30490126797233</t>
  </si>
  <si>
    <t>127138001267972330</t>
  </si>
  <si>
    <t>MOLG841219BF6</t>
  </si>
  <si>
    <t>MOLG841219MCSLPD02</t>
  </si>
  <si>
    <t>71088416343</t>
  </si>
  <si>
    <t>2958528012</t>
  </si>
  <si>
    <t>012107029585280123</t>
  </si>
  <si>
    <t>RIHL520817585</t>
  </si>
  <si>
    <t>RIHL520817HCSSRB02</t>
  </si>
  <si>
    <t>71795205872</t>
  </si>
  <si>
    <t>10123096830</t>
  </si>
  <si>
    <t>137138101230968300</t>
  </si>
  <si>
    <t>GAJC7105235Y4</t>
  </si>
  <si>
    <t>GAJC710523HCSRMR09</t>
  </si>
  <si>
    <t>71937534288</t>
  </si>
  <si>
    <t>03801366066220</t>
  </si>
  <si>
    <t>127138013660662206</t>
  </si>
  <si>
    <t>SAMY820329MD9</t>
  </si>
  <si>
    <t>SAMY820329MCSNRD09</t>
  </si>
  <si>
    <t>82098204652</t>
  </si>
  <si>
    <t>1279175261</t>
  </si>
  <si>
    <t>012691012791752612</t>
  </si>
  <si>
    <t>PISE920212475</t>
  </si>
  <si>
    <t>PISE920212HCSNND00</t>
  </si>
  <si>
    <t>08149288345</t>
  </si>
  <si>
    <t>98880126740336</t>
  </si>
  <si>
    <t>127115001267403369</t>
  </si>
  <si>
    <t>PORF880125V35</t>
  </si>
  <si>
    <t>PORF880125HCSRQR06</t>
  </si>
  <si>
    <t>02168827919</t>
  </si>
  <si>
    <t>TIERRA Y LIBERTAD JIQUIPILAS CHIAPAS</t>
  </si>
  <si>
    <t>97641336095</t>
  </si>
  <si>
    <t>002100904292280687</t>
  </si>
  <si>
    <t>VEEE6605116J3</t>
  </si>
  <si>
    <t>VEEE660511HCSLSN02</t>
  </si>
  <si>
    <t>71876608242</t>
  </si>
  <si>
    <t>30490127499235</t>
  </si>
  <si>
    <t>127138001274992358</t>
  </si>
  <si>
    <t>CAMN7602232B3</t>
  </si>
  <si>
    <t>CAMN760223MCSSXR03</t>
  </si>
  <si>
    <t>71917632342</t>
  </si>
  <si>
    <t>30490127794898</t>
  </si>
  <si>
    <t>127138001277948985</t>
  </si>
  <si>
    <t>PIEC900418424</t>
  </si>
  <si>
    <t>PIEC900418HGRNSR09</t>
  </si>
  <si>
    <t>01139099087</t>
  </si>
  <si>
    <t>ZIRANDARO DE LOS CHAVEZ</t>
  </si>
  <si>
    <t>2771116061</t>
  </si>
  <si>
    <t>012133027711160614</t>
  </si>
  <si>
    <t>DILF731205FD5</t>
  </si>
  <si>
    <t>DILF731205HCSZPR01</t>
  </si>
  <si>
    <t>71977334755</t>
  </si>
  <si>
    <t>10391653602</t>
  </si>
  <si>
    <t>13713810391653600</t>
  </si>
  <si>
    <t>PEMJ721216GB9</t>
  </si>
  <si>
    <t>PEMJ721216HCSRLS00</t>
  </si>
  <si>
    <t>96107200345</t>
  </si>
  <si>
    <t>56640451760</t>
  </si>
  <si>
    <t>014078566404517606</t>
  </si>
  <si>
    <t>RAGW9101056Y6</t>
  </si>
  <si>
    <t>RAGW910105HCSMNL01</t>
  </si>
  <si>
    <t>07169121378</t>
  </si>
  <si>
    <t>RANCHO JESUS</t>
  </si>
  <si>
    <t>56060142881977</t>
  </si>
  <si>
    <t>127100001428819778</t>
  </si>
  <si>
    <t>GOLE530114MR3</t>
  </si>
  <si>
    <t>GOLE530114HDFNPR05</t>
  </si>
  <si>
    <t>11715313836</t>
  </si>
  <si>
    <t>12650141658672</t>
  </si>
  <si>
    <t>1271040014116586721</t>
  </si>
  <si>
    <t>SANJ9910302L3</t>
  </si>
  <si>
    <t>SANJ991030HCSNVS06</t>
  </si>
  <si>
    <t>26169938193</t>
  </si>
  <si>
    <t>SOYALO</t>
  </si>
  <si>
    <t>62400123790326</t>
  </si>
  <si>
    <t>127107001237903263</t>
  </si>
  <si>
    <t>LOGC910914UE1</t>
  </si>
  <si>
    <t>LOGC910914HCSPLS02</t>
  </si>
  <si>
    <t>63169175914</t>
  </si>
  <si>
    <t>37891350711152</t>
  </si>
  <si>
    <t>127614013507111525</t>
  </si>
  <si>
    <t>GURE8301014T4</t>
  </si>
  <si>
    <t>GURE830101HCSLMV03</t>
  </si>
  <si>
    <t>32088300028</t>
  </si>
  <si>
    <t>BUENAVISTA</t>
  </si>
  <si>
    <t>65270142287492</t>
  </si>
  <si>
    <t>27100001428974927</t>
  </si>
  <si>
    <t>HECA920826HN5</t>
  </si>
  <si>
    <t>HECA920826HCSRTY01</t>
  </si>
  <si>
    <t>10169221230</t>
  </si>
  <si>
    <t>IGNACIO ZARAGOZA</t>
  </si>
  <si>
    <t>1570455469</t>
  </si>
  <si>
    <t>012138015704554697</t>
  </si>
  <si>
    <t>MOSI781025ER6</t>
  </si>
  <si>
    <t>MOSI781025HCSRNR06</t>
  </si>
  <si>
    <t>71987812899</t>
  </si>
  <si>
    <t>53751379616636</t>
  </si>
  <si>
    <t>127117013796166367</t>
  </si>
  <si>
    <t>CACT971011LHA</t>
  </si>
  <si>
    <t>CACT971011HCSHLR07</t>
  </si>
  <si>
    <t>68169799993</t>
  </si>
  <si>
    <t>53751360440582</t>
  </si>
  <si>
    <t>127117013604405822</t>
  </si>
  <si>
    <t>GUMH680830DR8</t>
  </si>
  <si>
    <t>GUMH680830HCSLRP03</t>
  </si>
  <si>
    <t>02166858056</t>
  </si>
  <si>
    <t>1592679895</t>
  </si>
  <si>
    <t>012180015926798959</t>
  </si>
  <si>
    <t>TECA900126MY9</t>
  </si>
  <si>
    <t>TECA900126HCSRSD00</t>
  </si>
  <si>
    <t>71109040734</t>
  </si>
  <si>
    <t>1514937654</t>
  </si>
  <si>
    <t>012107015149376542</t>
  </si>
  <si>
    <t>GURR8901241EO</t>
  </si>
  <si>
    <t>GURR890124HCSTMY04</t>
  </si>
  <si>
    <t>24088937537</t>
  </si>
  <si>
    <t>UNION AGRARISTA</t>
  </si>
  <si>
    <t>30491378415676</t>
  </si>
  <si>
    <t>127138013784156766</t>
  </si>
  <si>
    <t>SESJ470101SRA</t>
  </si>
  <si>
    <t>SESJ470101HCSRLV00</t>
  </si>
  <si>
    <t>02204729319</t>
  </si>
  <si>
    <t>56787592094</t>
  </si>
  <si>
    <t>014100567875920948</t>
  </si>
  <si>
    <t>PECI990919HW5</t>
  </si>
  <si>
    <t>PECI990919HCSRRS06</t>
  </si>
  <si>
    <t>42169980432</t>
  </si>
  <si>
    <t>53750141656814</t>
  </si>
  <si>
    <t>127117001416568147</t>
  </si>
  <si>
    <t>METC961225DA3</t>
  </si>
  <si>
    <t>METC961225HCSNMR02</t>
  </si>
  <si>
    <t>75169661370</t>
  </si>
  <si>
    <t>PLAN DE AYALA</t>
  </si>
  <si>
    <t>537501239680613</t>
  </si>
  <si>
    <t>127117001239680613</t>
  </si>
  <si>
    <t>MOLM9111065A1</t>
  </si>
  <si>
    <t>MOLM911106HCSNPR00</t>
  </si>
  <si>
    <t>71119108349</t>
  </si>
  <si>
    <t>53750119284474</t>
  </si>
  <si>
    <t>127117001192844745</t>
  </si>
  <si>
    <t>VARE930101LA6</t>
  </si>
  <si>
    <t>VARE930101HCSZZR09</t>
  </si>
  <si>
    <t>73169316368</t>
  </si>
  <si>
    <t>53751387347706</t>
  </si>
  <si>
    <t>127117013873477063</t>
  </si>
  <si>
    <t>NUGE921101UV8</t>
  </si>
  <si>
    <t>NUGE921110HCSCRC06</t>
  </si>
  <si>
    <t>07169237802</t>
  </si>
  <si>
    <t>53751309616788</t>
  </si>
  <si>
    <t>127117013096167888</t>
  </si>
  <si>
    <t>HEZH750311TN0</t>
  </si>
  <si>
    <t>HEZH750311HCSRNR00</t>
  </si>
  <si>
    <t>03207506803</t>
  </si>
  <si>
    <t>96610140551575</t>
  </si>
  <si>
    <t>127100001405515752</t>
  </si>
  <si>
    <t>REHL971124B65</t>
  </si>
  <si>
    <t>REHL971124HCSYRS07</t>
  </si>
  <si>
    <t>01199799808</t>
  </si>
  <si>
    <t>2959112421</t>
  </si>
  <si>
    <t>012320029591124212</t>
  </si>
  <si>
    <t>PADJ5908127J9</t>
  </si>
  <si>
    <t>PADJ590812HCSLZQ02</t>
  </si>
  <si>
    <t>11825001859</t>
  </si>
  <si>
    <t>2979845216</t>
  </si>
  <si>
    <t>012107029798452162</t>
  </si>
  <si>
    <t>NAHD791202KH9</t>
  </si>
  <si>
    <t>NAHD791202HCSTRV00</t>
  </si>
  <si>
    <t>71957946743</t>
  </si>
  <si>
    <t>CINTALAPA</t>
  </si>
  <si>
    <t>1532381675</t>
  </si>
  <si>
    <t>012180015323816751</t>
  </si>
  <si>
    <t>TOHP970120E26</t>
  </si>
  <si>
    <t>TOHP970120MCSRRL06</t>
  </si>
  <si>
    <t>71169725109</t>
  </si>
  <si>
    <t>94640126372596</t>
  </si>
  <si>
    <t>127137001263725964</t>
  </si>
  <si>
    <t>GOMJ820622C39</t>
  </si>
  <si>
    <t>GOMJ820622MCSMNN03</t>
  </si>
  <si>
    <t>71038210739</t>
  </si>
  <si>
    <t>10119163647</t>
  </si>
  <si>
    <t>137138101191636470</t>
  </si>
  <si>
    <t>GOCH6909238V0</t>
  </si>
  <si>
    <t>GOCH690923HCSMNR03</t>
  </si>
  <si>
    <t>71996901048</t>
  </si>
  <si>
    <t>46001346831826</t>
  </si>
  <si>
    <t>127137013468318261</t>
  </si>
  <si>
    <t>OAZS780712198</t>
  </si>
  <si>
    <t>OAZS780712HCSCVR06</t>
  </si>
  <si>
    <t>71977841353</t>
  </si>
  <si>
    <t>POBLADO PRSIDENTE ECHEVERRIA</t>
  </si>
  <si>
    <t>BBV</t>
  </si>
  <si>
    <t>1552295350</t>
  </si>
  <si>
    <t>012100015522953505</t>
  </si>
  <si>
    <t>BOPJ871106BC3</t>
  </si>
  <si>
    <t>BOPJ871106HCSRPR04</t>
  </si>
  <si>
    <t>08158773559</t>
  </si>
  <si>
    <t>10221152765</t>
  </si>
  <si>
    <t>137100102211527658</t>
  </si>
  <si>
    <t>COHQ951011MT1</t>
  </si>
  <si>
    <t>COHQ951011MCSSTR09</t>
  </si>
  <si>
    <t>66169550739</t>
  </si>
  <si>
    <t>RIVERA EL PORVENIR</t>
  </si>
  <si>
    <t>10415458865</t>
  </si>
  <si>
    <t>137100104154588655</t>
  </si>
  <si>
    <t>MAPE541025H12</t>
  </si>
  <si>
    <t>MAPE541025HCSCLM05</t>
  </si>
  <si>
    <t>02205448133</t>
  </si>
  <si>
    <t>JESUS MARIA GARZA</t>
  </si>
  <si>
    <t>03801361447976</t>
  </si>
  <si>
    <t>127138013614479767</t>
  </si>
  <si>
    <t>VERV661011C5A</t>
  </si>
  <si>
    <t>VERV661011HCSLMC02</t>
  </si>
  <si>
    <t>07946601437</t>
  </si>
  <si>
    <t>41581392400999</t>
  </si>
  <si>
    <t>127124013924009991</t>
  </si>
  <si>
    <t>CAPG661212KZ2</t>
  </si>
  <si>
    <t>CAPG661212HCSPMD03</t>
  </si>
  <si>
    <t>71956665278</t>
  </si>
  <si>
    <t>ESPINAL DE MORELOS</t>
  </si>
  <si>
    <t>44070143447265</t>
  </si>
  <si>
    <t>127100001434472659</t>
  </si>
  <si>
    <t>AAGR881026113</t>
  </si>
  <si>
    <t>AAGR881026HCSLMF00</t>
  </si>
  <si>
    <t>82098817255</t>
  </si>
  <si>
    <t>EL PARRAL</t>
  </si>
  <si>
    <t>652701408551522</t>
  </si>
  <si>
    <t>127100001408551522</t>
  </si>
  <si>
    <t>PALM570316DQ5</t>
  </si>
  <si>
    <t>PALM570316HCSNPN06</t>
  </si>
  <si>
    <t>01795709797</t>
  </si>
  <si>
    <t>SILTEPEC</t>
  </si>
  <si>
    <t>30491354930340</t>
  </si>
  <si>
    <t>127138013549303408</t>
  </si>
  <si>
    <t>COZB771231H31</t>
  </si>
  <si>
    <t>COZB771231HCSTVL01</t>
  </si>
  <si>
    <t>02207731072</t>
  </si>
  <si>
    <t>ANGEL ALBINO CORZO</t>
  </si>
  <si>
    <t>98541321195678</t>
  </si>
  <si>
    <t>127117013211956780</t>
  </si>
  <si>
    <t>SIVB931012FC5</t>
  </si>
  <si>
    <t>SIVB931012HCSMZR08</t>
  </si>
  <si>
    <t>71139318316</t>
  </si>
  <si>
    <t>30491328216289</t>
  </si>
  <si>
    <t>127138013282162896</t>
  </si>
  <si>
    <t>DIOD960703677</t>
  </si>
  <si>
    <t>DIOD960703MCSSRN07</t>
  </si>
  <si>
    <t>02209693353</t>
  </si>
  <si>
    <t>30490141821863</t>
  </si>
  <si>
    <t>127138001418218636</t>
  </si>
  <si>
    <t>AECD8508147P0</t>
  </si>
  <si>
    <t>AECD850814HCSRLN07</t>
  </si>
  <si>
    <t>71048525076</t>
  </si>
  <si>
    <t>VILLALFORES</t>
  </si>
  <si>
    <t>25006594623</t>
  </si>
  <si>
    <t>014130250065946239</t>
  </si>
  <si>
    <t>BOZA850617LP8</t>
  </si>
  <si>
    <t>BOZA850617HCSNPL09</t>
  </si>
  <si>
    <t>71078518397</t>
  </si>
  <si>
    <t>SAN CRISTOBAL DE LAS CAAS</t>
  </si>
  <si>
    <t>55730152369870</t>
  </si>
  <si>
    <t>127138001523698701</t>
  </si>
  <si>
    <t>MAHF971027GM6</t>
  </si>
  <si>
    <t>MAHF971027HCSCRB14</t>
  </si>
  <si>
    <t>13169750943</t>
  </si>
  <si>
    <t>00740730021594517311</t>
  </si>
  <si>
    <t>012180015945173115</t>
  </si>
  <si>
    <t>MUSD570912BP4</t>
  </si>
  <si>
    <t>MUSD570912HCSXNV08</t>
  </si>
  <si>
    <t>02215714128</t>
  </si>
  <si>
    <t>RANCHO EL AMATILLO</t>
  </si>
  <si>
    <t>30491383491256</t>
  </si>
  <si>
    <t>127138013834912562</t>
  </si>
  <si>
    <t>PEOE7412101X0</t>
  </si>
  <si>
    <t>PEOE741210MCSRRL01</t>
  </si>
  <si>
    <t>71937432038</t>
  </si>
  <si>
    <t>9688472380</t>
  </si>
  <si>
    <t>002100701455476428</t>
  </si>
  <si>
    <t>MAMX8510125R8</t>
  </si>
  <si>
    <t>MXME851012HCSCRD02</t>
  </si>
  <si>
    <t>71028510858</t>
  </si>
  <si>
    <t>COL  JESUS MARIA GARZA</t>
  </si>
  <si>
    <t>038001372523501</t>
  </si>
  <si>
    <t>127138013725235015</t>
  </si>
  <si>
    <t>CUGE830428995</t>
  </si>
  <si>
    <t>CUGE830428HCSRLB03</t>
  </si>
  <si>
    <t>71088310017</t>
  </si>
  <si>
    <t>COL PRIMERO DE MAYO</t>
  </si>
  <si>
    <t>1487847505</t>
  </si>
  <si>
    <t>012107014878475058</t>
  </si>
  <si>
    <t>RACG750528MI3</t>
  </si>
  <si>
    <t>RACG750528HCSFRR09</t>
  </si>
  <si>
    <t>71917549025</t>
  </si>
  <si>
    <t>10287465926</t>
  </si>
  <si>
    <t>137700102874659266</t>
  </si>
  <si>
    <t>VANF760812MC9</t>
  </si>
  <si>
    <t>VANF760812H0C5XR01</t>
  </si>
  <si>
    <t>60957677234</t>
  </si>
  <si>
    <t>0213841511401</t>
  </si>
  <si>
    <t>030705900013842125</t>
  </si>
  <si>
    <t>MELG850806UA2</t>
  </si>
  <si>
    <t>MELG850806HSPRRL01</t>
  </si>
  <si>
    <t>47028546563</t>
  </si>
  <si>
    <t>1559022590</t>
  </si>
  <si>
    <t>012133015590225902</t>
  </si>
  <si>
    <t>GARH610920TU5</t>
  </si>
  <si>
    <t>GARH610920HDFRYC00</t>
  </si>
  <si>
    <t>1511209728</t>
  </si>
  <si>
    <t>012050015112097280</t>
  </si>
  <si>
    <t>GASL7408246CA</t>
  </si>
  <si>
    <t>GASL740824MCCRNR01</t>
  </si>
  <si>
    <t>81927422949</t>
  </si>
  <si>
    <t>56 755239812</t>
  </si>
  <si>
    <t>014 910567552398122</t>
  </si>
  <si>
    <t>GOQR791216HR0</t>
  </si>
  <si>
    <t>GOQR791216HYNRXF02</t>
  </si>
  <si>
    <t>90 42000008858394</t>
  </si>
  <si>
    <t>002 914904288583940</t>
  </si>
  <si>
    <t>TEFR950327GR3</t>
  </si>
  <si>
    <t>TEFR950327HYNHLB04</t>
  </si>
  <si>
    <t>59061309609300</t>
  </si>
  <si>
    <t>127914013096093003</t>
  </si>
  <si>
    <t>PICF940822NT0</t>
  </si>
  <si>
    <t>PICF940822HYNSRL06</t>
  </si>
  <si>
    <t>20169400S44</t>
  </si>
  <si>
    <t>1560153885</t>
  </si>
  <si>
    <t>012055015601538857</t>
  </si>
  <si>
    <t>MICF950403F20</t>
  </si>
  <si>
    <t>MICF950403HCCSCR00</t>
  </si>
  <si>
    <t>06169582969</t>
  </si>
  <si>
    <t>021050064746857029</t>
  </si>
  <si>
    <t>MACE930109MN9</t>
  </si>
  <si>
    <t>MACE930109HCCYMD01</t>
  </si>
  <si>
    <t>59361339517897</t>
  </si>
  <si>
    <t>1207053013395178975</t>
  </si>
  <si>
    <t>HECJ990806BX8</t>
  </si>
  <si>
    <t>HECJ990806HCSRRS01</t>
  </si>
  <si>
    <t>88169975534</t>
  </si>
  <si>
    <t>007 43607681561539127</t>
  </si>
  <si>
    <t>012 180015615391272</t>
  </si>
  <si>
    <t>MACE961022IG6</t>
  </si>
  <si>
    <t>MACE961022HYNRNR03</t>
  </si>
  <si>
    <t>32781348976962</t>
  </si>
  <si>
    <t>127916013489769625</t>
  </si>
  <si>
    <t>CIMN961126TP4</t>
  </si>
  <si>
    <t>CIMN961126HYNHRM08</t>
  </si>
  <si>
    <t>49159614806</t>
  </si>
  <si>
    <t>32780151639679</t>
  </si>
  <si>
    <t>127916001516396795</t>
  </si>
  <si>
    <t>CADP880116BD4</t>
  </si>
  <si>
    <t>CADP880116HYNNZD08</t>
  </si>
  <si>
    <t>84118800691</t>
  </si>
  <si>
    <t>137050104224373183</t>
  </si>
  <si>
    <t>SABF8212263F9</t>
  </si>
  <si>
    <t>SABF82226HVZGTL02</t>
  </si>
  <si>
    <t>002053701609508600</t>
  </si>
  <si>
    <t>PAJW9310107A0</t>
  </si>
  <si>
    <t>PAJW931010HCCCML03</t>
  </si>
  <si>
    <t>012054015246473161</t>
  </si>
  <si>
    <t>RUSK950423S17</t>
  </si>
  <si>
    <t>RUSK950423MCCZNR05</t>
  </si>
  <si>
    <t>01960152920799</t>
  </si>
  <si>
    <t>127050001529207999</t>
  </si>
  <si>
    <t>OORR910427BA2</t>
  </si>
  <si>
    <t>OORR910427HCCCSM07</t>
  </si>
  <si>
    <t>1580414517</t>
  </si>
  <si>
    <t>012051015804145177</t>
  </si>
  <si>
    <t>CAMC8107085I4</t>
  </si>
  <si>
    <t>CAMC810708HCCNDS02</t>
  </si>
  <si>
    <t>82088105828</t>
  </si>
  <si>
    <t>1598416969</t>
  </si>
  <si>
    <t>012050015984169692</t>
  </si>
  <si>
    <t>CIPJ831105EH3</t>
  </si>
  <si>
    <t>CIPJ831105HCCHLR03</t>
  </si>
  <si>
    <t>08148377941</t>
  </si>
  <si>
    <t>1500460969</t>
  </si>
  <si>
    <t>012055015004609697</t>
  </si>
  <si>
    <t>COMA9608033N3</t>
  </si>
  <si>
    <t>COMA960803MCCHYR07</t>
  </si>
  <si>
    <t>09169699551</t>
  </si>
  <si>
    <t>82061355088350</t>
  </si>
  <si>
    <t>127100013550883505</t>
  </si>
  <si>
    <t>NUMI830111AC7</t>
  </si>
  <si>
    <t>NUMI830111HCSCNS03</t>
  </si>
  <si>
    <t>71068316422</t>
  </si>
  <si>
    <t>012180015399848805</t>
  </si>
  <si>
    <t>CADC960222AX7</t>
  </si>
  <si>
    <t>CADC960222MCCHZN02</t>
  </si>
  <si>
    <t>24169625530</t>
  </si>
  <si>
    <t>012055015504836562</t>
  </si>
  <si>
    <t>LATS871221E48</t>
  </si>
  <si>
    <t>LATS871221HCCRRR03</t>
  </si>
  <si>
    <t>09048773783</t>
  </si>
  <si>
    <t>07200114261270</t>
  </si>
  <si>
    <t>127692001142612701</t>
  </si>
  <si>
    <t>UITW941010918</t>
  </si>
  <si>
    <t>UITW941010HQRTNL03</t>
  </si>
  <si>
    <t>18149451736</t>
  </si>
  <si>
    <t>150 5041104</t>
  </si>
  <si>
    <t>012 610015050411041</t>
  </si>
  <si>
    <t>MAVW890812VB8</t>
  </si>
  <si>
    <t>MAVW890812HQRYGL07</t>
  </si>
  <si>
    <t>01205402935480523 5</t>
  </si>
  <si>
    <t>PALJ720717F86</t>
  </si>
  <si>
    <t>PALJ720717HCCCCL04</t>
  </si>
  <si>
    <t>81927203125</t>
  </si>
  <si>
    <t>59360127684737</t>
  </si>
  <si>
    <t>127053001276847379</t>
  </si>
  <si>
    <t>AECC821229TWA</t>
  </si>
  <si>
    <t>AECC821229MCCBLN15</t>
  </si>
  <si>
    <t>02208235800</t>
  </si>
  <si>
    <t>2659087893</t>
  </si>
  <si>
    <t>012054026590878935</t>
  </si>
  <si>
    <t>NAJJ770713AN6</t>
  </si>
  <si>
    <t>NAJJ770713HCCHML06</t>
  </si>
  <si>
    <t>81957704331</t>
  </si>
  <si>
    <t>1558673597</t>
  </si>
  <si>
    <t>012180015586735970</t>
  </si>
  <si>
    <t>NOGR9303304U9</t>
  </si>
  <si>
    <t>NOGR930330HCSLNG08</t>
  </si>
  <si>
    <t>04169325745</t>
  </si>
  <si>
    <t>BANJERCITO</t>
  </si>
  <si>
    <t>67-833122-7</t>
  </si>
  <si>
    <t>019690006783312274</t>
  </si>
  <si>
    <t>HUMM930807SU1</t>
  </si>
  <si>
    <t>HUMM930807HQRRRR00</t>
  </si>
  <si>
    <t>04199343148</t>
  </si>
  <si>
    <t>0196801315</t>
  </si>
  <si>
    <t>012690001968013154</t>
  </si>
  <si>
    <t>CATD780319MV4</t>
  </si>
  <si>
    <t>CATD780319HQRNRN04</t>
  </si>
  <si>
    <t>82967808435</t>
  </si>
  <si>
    <t>0074 3607 63 1536642346</t>
  </si>
  <si>
    <t>012180015366423460</t>
  </si>
  <si>
    <t>YEVV891112M76</t>
  </si>
  <si>
    <t>YEVV891112HCCHVC09</t>
  </si>
  <si>
    <t>81088909312</t>
  </si>
  <si>
    <t>0180270806</t>
  </si>
  <si>
    <t>012050001802708068</t>
  </si>
  <si>
    <t>MOGM7105204X4</t>
  </si>
  <si>
    <t>MOGM710520MTCNMR02</t>
  </si>
  <si>
    <t>83887140883</t>
  </si>
  <si>
    <t>TABASCO</t>
  </si>
  <si>
    <t>002010904367062422</t>
  </si>
  <si>
    <t>LOBL920229HG2</t>
  </si>
  <si>
    <t>LOBL920229HCCPTS02</t>
  </si>
  <si>
    <t>01961309608267</t>
  </si>
  <si>
    <t>127050013096082677</t>
  </si>
  <si>
    <t>RALA921112873</t>
  </si>
  <si>
    <t>RALA921112HCCMPN02</t>
  </si>
  <si>
    <t>07169279150</t>
  </si>
  <si>
    <t>15 62632121</t>
  </si>
  <si>
    <t>012 910015626321210</t>
  </si>
  <si>
    <t>KEUA851009JQ9</t>
  </si>
  <si>
    <t>KEUA851009MYNBCL01</t>
  </si>
  <si>
    <t>27871361336660</t>
  </si>
  <si>
    <t>127910013613366609</t>
  </si>
  <si>
    <t>UAYF971231DN2</t>
  </si>
  <si>
    <t>UAYF971231HYNCMB07</t>
  </si>
  <si>
    <t>2970999105</t>
  </si>
  <si>
    <t>012050029709991057</t>
  </si>
  <si>
    <t>HUBO871005BS0</t>
  </si>
  <si>
    <t>HUBO871005HCCCBNS00</t>
  </si>
  <si>
    <t>1561052756</t>
  </si>
  <si>
    <t>012180015610527562</t>
  </si>
  <si>
    <t>MACJ8703203J4</t>
  </si>
  <si>
    <t>MACJ870320HCCYNR08</t>
  </si>
  <si>
    <t>02168709547</t>
  </si>
  <si>
    <t>002050014570843896</t>
  </si>
  <si>
    <t>HUUE8202059A2</t>
  </si>
  <si>
    <t>HUUE820205HCCCCD07</t>
  </si>
  <si>
    <t>81978206803</t>
  </si>
  <si>
    <t>1549533788</t>
  </si>
  <si>
    <t>012051015495337886</t>
  </si>
  <si>
    <t>CADL871121ES7</t>
  </si>
  <si>
    <t>CADL871121HCCHZS08</t>
  </si>
  <si>
    <t>16078703994</t>
  </si>
  <si>
    <t>40151336242600</t>
  </si>
  <si>
    <t>127050013362426006</t>
  </si>
  <si>
    <t>PAPI750404V54</t>
  </si>
  <si>
    <t>PAPI750404HCCRTS04</t>
  </si>
  <si>
    <t>81927504670</t>
  </si>
  <si>
    <t>85301304292544</t>
  </si>
  <si>
    <t>127912013042925444</t>
  </si>
  <si>
    <t>AICN990919MY8</t>
  </si>
  <si>
    <t>AICN990919MYNVHR03</t>
  </si>
  <si>
    <t>73169908446</t>
  </si>
  <si>
    <t>021910064545564776</t>
  </si>
  <si>
    <t>DIMM611208HA3</t>
  </si>
  <si>
    <t>DIMM611208HYNZRN05</t>
  </si>
  <si>
    <t>84886102890</t>
  </si>
  <si>
    <t>01910605510359573</t>
  </si>
  <si>
    <t>TIRS810116PQ1</t>
  </si>
  <si>
    <t>TIRS810116HYNZDN01</t>
  </si>
  <si>
    <t>84058110507</t>
  </si>
  <si>
    <t>002053904281508126</t>
  </si>
  <si>
    <t>SADM960614PQA</t>
  </si>
  <si>
    <t>SADM960614HCCRZR04</t>
  </si>
  <si>
    <t>64169628456</t>
  </si>
  <si>
    <t>2973533468</t>
  </si>
  <si>
    <t>012052029735334686</t>
  </si>
  <si>
    <t>CAME8805077Z1</t>
  </si>
  <si>
    <t>CAME880507HCCLXV09</t>
  </si>
  <si>
    <t>81068800721</t>
  </si>
  <si>
    <t>02521382041156</t>
  </si>
  <si>
    <t>127180013820411562</t>
  </si>
  <si>
    <t>MUMJ921029AG7</t>
  </si>
  <si>
    <t>MUMJ921029HTSXNN04</t>
  </si>
  <si>
    <t>62169270865</t>
  </si>
  <si>
    <t>59361374289189</t>
  </si>
  <si>
    <t>127053013742891892</t>
  </si>
  <si>
    <t>MOCP600714H25</t>
  </si>
  <si>
    <t>MOCP600714HNERHS04</t>
  </si>
  <si>
    <t>82916004532</t>
  </si>
  <si>
    <t>GUATEMALA</t>
  </si>
  <si>
    <t>021050065240288216</t>
  </si>
  <si>
    <t>CAKX7305138W7</t>
  </si>
  <si>
    <t>CXKO730513HCCNXR05</t>
  </si>
  <si>
    <t>01137356471</t>
  </si>
  <si>
    <t>6485611648</t>
  </si>
  <si>
    <t>021053064856116482</t>
  </si>
  <si>
    <t>DIBD931028NBA</t>
  </si>
  <si>
    <t>DIBD931028HCCZRL03</t>
  </si>
  <si>
    <t>35149305753</t>
  </si>
  <si>
    <t>1565940098</t>
  </si>
  <si>
    <t>012180015659400983</t>
  </si>
  <si>
    <t>PUMD740618Q94</t>
  </si>
  <si>
    <t>PUMD740618MVZLRR03</t>
  </si>
  <si>
    <t>01167402138</t>
  </si>
  <si>
    <t>59361305675030</t>
  </si>
  <si>
    <t>127053013056750302</t>
  </si>
  <si>
    <t>ZAGJ750216886</t>
  </si>
  <si>
    <t>ZAGJ750216HCCRZR02</t>
  </si>
  <si>
    <t>81987506292</t>
  </si>
  <si>
    <t>80921527293</t>
  </si>
  <si>
    <t>002914903664269135</t>
  </si>
  <si>
    <t>ROGM580709C39C</t>
  </si>
  <si>
    <t>ROGM580709HYNDRR03</t>
  </si>
  <si>
    <t>84946002049</t>
  </si>
  <si>
    <t>32781709134180</t>
  </si>
  <si>
    <t>127916017091341806</t>
  </si>
  <si>
    <t>CASW010619AB5</t>
  </si>
  <si>
    <t>CASW010619HYNRSLA7</t>
  </si>
  <si>
    <t>26150119837</t>
  </si>
  <si>
    <t>1565976774</t>
  </si>
  <si>
    <t>012055015659767748</t>
  </si>
  <si>
    <t>EACL860312S33</t>
  </si>
  <si>
    <t>EACL860312HCCSHS08</t>
  </si>
  <si>
    <t>81128605342</t>
  </si>
  <si>
    <t>1518048662</t>
  </si>
  <si>
    <t>012180015180486625</t>
  </si>
  <si>
    <t>CUBM960924LP6</t>
  </si>
  <si>
    <t>CUBM960924MCCRLR10</t>
  </si>
  <si>
    <t>06139616244</t>
  </si>
  <si>
    <t>01961383461481</t>
  </si>
  <si>
    <t>127050013834614812</t>
  </si>
  <si>
    <t>CAKJ811116U28</t>
  </si>
  <si>
    <t>CAKJ811116HCCHHN03</t>
  </si>
  <si>
    <t>81138100797</t>
  </si>
  <si>
    <t>1556886836</t>
  </si>
  <si>
    <t>012054015568868360</t>
  </si>
  <si>
    <t>MAAE9409017V1</t>
  </si>
  <si>
    <t>MAAE940901HCCYYM05</t>
  </si>
  <si>
    <t>04169493337</t>
  </si>
  <si>
    <t>1534625547</t>
  </si>
  <si>
    <t>012690015346255478</t>
  </si>
  <si>
    <t>CAQA941208R89</t>
  </si>
  <si>
    <t>CAQA941208MQRNBL03</t>
  </si>
  <si>
    <t>81159400068</t>
  </si>
  <si>
    <t>1543969244</t>
  </si>
  <si>
    <t>012051015439692448</t>
  </si>
  <si>
    <t>CAPA960517AC5</t>
  </si>
  <si>
    <t>CAPA960517HCCHCN02</t>
  </si>
  <si>
    <t>09169697308</t>
  </si>
  <si>
    <t>01 067002292</t>
  </si>
  <si>
    <t>012 690001067002927</t>
  </si>
  <si>
    <t>PASL930913MI0</t>
  </si>
  <si>
    <t>PASL930913MQRBVL03</t>
  </si>
  <si>
    <t>1517490239</t>
  </si>
  <si>
    <t>012180015174902393</t>
  </si>
  <si>
    <t>CABJ920712MB9</t>
  </si>
  <si>
    <t>CABJ920712HQRRRV05</t>
  </si>
  <si>
    <t>84139211852</t>
  </si>
  <si>
    <t>2975654440</t>
  </si>
  <si>
    <t>012690029756544406</t>
  </si>
  <si>
    <t>SAIA831028UT7</t>
  </si>
  <si>
    <t>SAIA831028MQRNBD04</t>
  </si>
  <si>
    <t>82108303585</t>
  </si>
  <si>
    <t>56600152145809</t>
  </si>
  <si>
    <t>127690001521458096</t>
  </si>
  <si>
    <t>MOPM691031AV4</t>
  </si>
  <si>
    <t>MOPM691031HQRNNR15</t>
  </si>
  <si>
    <t>0409191952</t>
  </si>
  <si>
    <t>072700004091919528</t>
  </si>
  <si>
    <t>MOCG901016D78</t>
  </si>
  <si>
    <t>MOCC901016HSPNNR09</t>
  </si>
  <si>
    <t>41119019887</t>
  </si>
  <si>
    <t>012180015381153579</t>
  </si>
  <si>
    <t>MEVE940428TUA</t>
  </si>
  <si>
    <t>MEVE940428MYNDLD03</t>
  </si>
  <si>
    <t>01139495038</t>
  </si>
  <si>
    <t>10415669874</t>
  </si>
  <si>
    <t>137050104156698745</t>
  </si>
  <si>
    <t>DIV890930A82</t>
  </si>
  <si>
    <t>DIVJ890930HCCZLS02</t>
  </si>
  <si>
    <t>81128902319</t>
  </si>
  <si>
    <t>012561015562666255</t>
  </si>
  <si>
    <t>IADF5802266I2</t>
  </si>
  <si>
    <t>IADF580226HNTNLR03</t>
  </si>
  <si>
    <t>SANTA MARIA DEL ORO</t>
  </si>
  <si>
    <t>012561015532231526</t>
  </si>
  <si>
    <t>ROVG791031CU6</t>
  </si>
  <si>
    <t>ROVG791031MNTMGD03</t>
  </si>
  <si>
    <t>EL FILO</t>
  </si>
  <si>
    <t>012730015591341000</t>
  </si>
  <si>
    <t>RUOR6112303Z6</t>
  </si>
  <si>
    <t>RUOR611230HSLZSB04</t>
  </si>
  <si>
    <t>LOS MOCHIS</t>
  </si>
  <si>
    <t>012574015109311798</t>
  </si>
  <si>
    <t>EEAS771030UC4</t>
  </si>
  <si>
    <t>EEAS771030HNTSGM02</t>
  </si>
  <si>
    <t>XALISCO</t>
  </si>
  <si>
    <t>072560003565497144</t>
  </si>
  <si>
    <t>IARU811001BB4</t>
  </si>
  <si>
    <t>IARU811001HNTNMN08</t>
  </si>
  <si>
    <t>002561701382706350</t>
  </si>
  <si>
    <t>AAAK760711EE0</t>
  </si>
  <si>
    <t>AAAK760711MNTNGR08</t>
  </si>
  <si>
    <t>ACAPONETA</t>
  </si>
  <si>
    <t>012730015556323319</t>
  </si>
  <si>
    <t>ROPS941008P39</t>
  </si>
  <si>
    <t>ROPS941008HSLDNR02</t>
  </si>
  <si>
    <t>014730566965567145</t>
  </si>
  <si>
    <t>MESJ871214JT6</t>
  </si>
  <si>
    <t>MESJ871214MSLNBS03</t>
  </si>
  <si>
    <t>90287008332</t>
  </si>
  <si>
    <t>002777902870083327</t>
  </si>
  <si>
    <t>VIBJ710422I87</t>
  </si>
  <si>
    <t>VIBJ710422HSRLRR06</t>
  </si>
  <si>
    <t>24877161703</t>
  </si>
  <si>
    <t>TABILO SONORA</t>
  </si>
  <si>
    <t>NAVOJOA SONORA</t>
  </si>
  <si>
    <t>10062980430</t>
  </si>
  <si>
    <t>137744100629804305</t>
  </si>
  <si>
    <t>DIOC691123R17</t>
  </si>
  <si>
    <t>DIOC691123HSLZSL05</t>
  </si>
  <si>
    <t>CONCORDIA</t>
  </si>
  <si>
    <t>012730015746564742</t>
  </si>
  <si>
    <t>HEHG930402864</t>
  </si>
  <si>
    <t>HEHG930402HSLRRR06</t>
  </si>
  <si>
    <t>10048428482</t>
  </si>
  <si>
    <t>137746100484284825</t>
  </si>
  <si>
    <t>SASD850221</t>
  </si>
  <si>
    <t>SASD850221MSLMRL01</t>
  </si>
  <si>
    <t>30730900001992700</t>
  </si>
  <si>
    <t>LOOG820714MI4</t>
  </si>
  <si>
    <t>LOOG820714MSLPLL04</t>
  </si>
  <si>
    <t>137730104218769201</t>
  </si>
  <si>
    <t>AACC8303098A8</t>
  </si>
  <si>
    <t>AACC830309MSLLRL08</t>
  </si>
  <si>
    <t>23068316357</t>
  </si>
  <si>
    <t>1538272894</t>
  </si>
  <si>
    <t>012180015382728945</t>
  </si>
  <si>
    <t>VAVE930910BT2</t>
  </si>
  <si>
    <t>VAVE930910HSLLLR00</t>
  </si>
  <si>
    <t>90427787779</t>
  </si>
  <si>
    <t>002743904277877799</t>
  </si>
  <si>
    <t>PEVM941017G83</t>
  </si>
  <si>
    <t>PEVM941017HSLXLN01</t>
  </si>
  <si>
    <t>0425948813</t>
  </si>
  <si>
    <t>002743904259488135</t>
  </si>
  <si>
    <t>COOA920830522</t>
  </si>
  <si>
    <t>COOA920830HSLNRR03</t>
  </si>
  <si>
    <t>137741104170616000</t>
  </si>
  <si>
    <t>CAPR941113NT8</t>
  </si>
  <si>
    <t>CAPR941113HSLMLB08</t>
  </si>
  <si>
    <t>NO ESTA EN EXPEDIENTE</t>
  </si>
  <si>
    <t>GUASAVE</t>
  </si>
  <si>
    <t>13003434618</t>
  </si>
  <si>
    <t>137730130034346186</t>
  </si>
  <si>
    <t>LOGJ860727BR4</t>
  </si>
  <si>
    <t>LOGJ860727HSLPRS02</t>
  </si>
  <si>
    <t>RIRV8712036V3</t>
  </si>
  <si>
    <t>RIRV871203MSLVVR01</t>
  </si>
  <si>
    <t>23068767989</t>
  </si>
  <si>
    <t>012320029724004992</t>
  </si>
  <si>
    <t>PEAB890304TS4</t>
  </si>
  <si>
    <t>PEA890304MNTLLR01</t>
  </si>
  <si>
    <t>137560102812212193</t>
  </si>
  <si>
    <t>RCRJ990102Q25</t>
  </si>
  <si>
    <t>RORJ990102HNTDBR06</t>
  </si>
  <si>
    <t>55149900049</t>
  </si>
  <si>
    <t xml:space="preserve"> NAYARIT</t>
  </si>
  <si>
    <t>137744101147237505</t>
  </si>
  <si>
    <t>OISG620204PU7</t>
  </si>
  <si>
    <t>OISG620204HSLLMS07</t>
  </si>
  <si>
    <t>AGUA CALIENTE CONCORDIA</t>
  </si>
  <si>
    <t>1546263240</t>
  </si>
  <si>
    <t>012560015462632403</t>
  </si>
  <si>
    <t>MELB7905111X5</t>
  </si>
  <si>
    <t>MELB790511MNTDRL09</t>
  </si>
  <si>
    <t>CD OBREGON CAJEME</t>
  </si>
  <si>
    <t>1494672291</t>
  </si>
  <si>
    <t>012180014946722919</t>
  </si>
  <si>
    <t>HEVR500517L15</t>
  </si>
  <si>
    <t>HEVR500517HSRRLM09</t>
  </si>
  <si>
    <t>24735007775</t>
  </si>
  <si>
    <t>HUATABAMPO,SONORA</t>
  </si>
  <si>
    <t>10225028589</t>
  </si>
  <si>
    <t>137767102250285899</t>
  </si>
  <si>
    <t>AABJ910330NT2</t>
  </si>
  <si>
    <t>AABJ910330HSRNLN02</t>
  </si>
  <si>
    <t>18169135565</t>
  </si>
  <si>
    <t>1576692567</t>
  </si>
  <si>
    <t>012560015766925670</t>
  </si>
  <si>
    <t>PAGG890309149</t>
  </si>
  <si>
    <t>PAGG890309MNTNNR05</t>
  </si>
  <si>
    <t>QUIMICHIS</t>
  </si>
  <si>
    <t>102672576742</t>
  </si>
  <si>
    <t>127744102672576426</t>
  </si>
  <si>
    <t>GAPA440712NZ14</t>
  </si>
  <si>
    <t>GAPA440712HSLRZN05</t>
  </si>
  <si>
    <t>PENSIONADO</t>
  </si>
  <si>
    <t>MAZATLAN</t>
  </si>
  <si>
    <t>IMBURSA</t>
  </si>
  <si>
    <t>50052531461</t>
  </si>
  <si>
    <t>036112500525314617</t>
  </si>
  <si>
    <t>CISJ810401J42</t>
  </si>
  <si>
    <t>CISJ810401MSLHLK07</t>
  </si>
  <si>
    <t>0181203284</t>
  </si>
  <si>
    <t>002560901812032845</t>
  </si>
  <si>
    <t>AOPA831203RX5</t>
  </si>
  <si>
    <t>AOPA831203MNTRNM02</t>
  </si>
  <si>
    <t>014730566965567006</t>
  </si>
  <si>
    <t>MEMJ850103HQ1</t>
  </si>
  <si>
    <t>MEMJ850103HSLZLR01</t>
  </si>
  <si>
    <t>072730005843912933</t>
  </si>
  <si>
    <t>TOGP760525EL5</t>
  </si>
  <si>
    <t>TOGP760525HSLRRD07</t>
  </si>
  <si>
    <t>002730904023775252</t>
  </si>
  <si>
    <t>VERO760421112</t>
  </si>
  <si>
    <t>VERO760421HSLLYS07</t>
  </si>
  <si>
    <t>PIAXTLA DE ABAJO</t>
  </si>
  <si>
    <t>10373255764</t>
  </si>
  <si>
    <t>137561103732557648</t>
  </si>
  <si>
    <t>GUMJ950912JF0</t>
  </si>
  <si>
    <t>GUMJ950912HNTZLS02</t>
  </si>
  <si>
    <t>86920126570431</t>
  </si>
  <si>
    <t>127736001265704313</t>
  </si>
  <si>
    <t>AUSG870802591</t>
  </si>
  <si>
    <t>AUSG870802MSLGND04</t>
  </si>
  <si>
    <t>COSALA</t>
  </si>
  <si>
    <t>012180015056155624</t>
  </si>
  <si>
    <t>GAAJ640624676</t>
  </si>
  <si>
    <t>GAAJ640624HNTRVN05</t>
  </si>
  <si>
    <t>SANTIGO IXCUINTLA NAYARIT</t>
  </si>
  <si>
    <t>10328650059</t>
  </si>
  <si>
    <t>137744103286500599</t>
  </si>
  <si>
    <t>AUZL770902DT9</t>
  </si>
  <si>
    <t>AUZL770902HSLGZN08</t>
  </si>
  <si>
    <t>HIGUERAS DE PADILLA</t>
  </si>
  <si>
    <t>012560015215578824</t>
  </si>
  <si>
    <t>CASA900308QT1</t>
  </si>
  <si>
    <t>CASA900308HNTSVN00</t>
  </si>
  <si>
    <t>137744103762991774</t>
  </si>
  <si>
    <t>SATJ970326L90</t>
  </si>
  <si>
    <t>SATJ970326HSLNPS08</t>
  </si>
  <si>
    <t>02219764020</t>
  </si>
  <si>
    <t>LA CRUZ,ELOTA</t>
  </si>
  <si>
    <t>137097100930674748</t>
  </si>
  <si>
    <t>TEFN870603PU7</t>
  </si>
  <si>
    <t>TEFN870603MSLJNY04</t>
  </si>
  <si>
    <t>002743700556303036</t>
  </si>
  <si>
    <t>CAE9306286C8</t>
  </si>
  <si>
    <t>CAAE930628MSLLLL04</t>
  </si>
  <si>
    <t>012561014912629047</t>
  </si>
  <si>
    <t>DIMV7711091V6</t>
  </si>
  <si>
    <t>DIMV771109MNTZLC08</t>
  </si>
  <si>
    <t>EL LLANO DE LA CRUZ</t>
  </si>
  <si>
    <t>012560028829119572</t>
  </si>
  <si>
    <t>DILV910823QT7</t>
  </si>
  <si>
    <t>DILV910823MNTZPR05</t>
  </si>
  <si>
    <t>10384493829</t>
  </si>
  <si>
    <t>137560103844938295</t>
  </si>
  <si>
    <t>HEAG010507FW0</t>
  </si>
  <si>
    <t>HEAG010507HNTRRNA7</t>
  </si>
  <si>
    <t>137739102672549109</t>
  </si>
  <si>
    <t>AEDF511016RW6</t>
  </si>
  <si>
    <t>AEDF511016HSLVRL00</t>
  </si>
  <si>
    <t>LA LOMA</t>
  </si>
  <si>
    <t>1081794886</t>
  </si>
  <si>
    <t>072771010817948864</t>
  </si>
  <si>
    <t>VEGR810815RH9</t>
  </si>
  <si>
    <t>VEGR810815HSRRMN08</t>
  </si>
  <si>
    <t>24008187726</t>
  </si>
  <si>
    <t>ALAMOS SONORA</t>
  </si>
  <si>
    <t>75091358019034</t>
  </si>
  <si>
    <t>127762013580190347</t>
  </si>
  <si>
    <t>LEMT721028BZ5</t>
  </si>
  <si>
    <t>LEMT721028HSRYND01</t>
  </si>
  <si>
    <t>25897246036</t>
  </si>
  <si>
    <t>CERRO COLORADO ALAMOS SONORA</t>
  </si>
  <si>
    <t>HUATABAMPO SONORA</t>
  </si>
  <si>
    <t>30941358911801</t>
  </si>
  <si>
    <t>127767013589118011</t>
  </si>
  <si>
    <t>AIGD681204LL3</t>
  </si>
  <si>
    <t>AIGD681204HSRRNV00</t>
  </si>
  <si>
    <t>24876882754</t>
  </si>
  <si>
    <t>EST. VICAM. SONORA</t>
  </si>
  <si>
    <t>90416223806</t>
  </si>
  <si>
    <t>002767904162238063</t>
  </si>
  <si>
    <t>GARC83030949A</t>
  </si>
  <si>
    <t>GARC830309HSRSBS06</t>
  </si>
  <si>
    <t>24068316496</t>
  </si>
  <si>
    <t>1174546776</t>
  </si>
  <si>
    <t>012560011745467768</t>
  </si>
  <si>
    <t>AOPJ811230U68</t>
  </si>
  <si>
    <t>AOPJ811230HNTRNV00</t>
  </si>
  <si>
    <t>002561902379487928</t>
  </si>
  <si>
    <t>RIMA711005FG3</t>
  </si>
  <si>
    <t>RIMA711005HNTVNR07</t>
  </si>
  <si>
    <t>COLONIA 18 DE MARZO</t>
  </si>
  <si>
    <t>10376041099</t>
  </si>
  <si>
    <t>137560103760410994</t>
  </si>
  <si>
    <t>RORG010731CD2</t>
  </si>
  <si>
    <t>RORG010731MNTDBRA4</t>
  </si>
  <si>
    <t>60576264510</t>
  </si>
  <si>
    <t>014730605762645105</t>
  </si>
  <si>
    <t>HIMS850627DT0</t>
  </si>
  <si>
    <t>HIMS850627HSLGRL05</t>
  </si>
  <si>
    <t>14730566261385200</t>
  </si>
  <si>
    <t>ROPM920503 4T5</t>
  </si>
  <si>
    <t>ROPM920503MSLDRN00</t>
  </si>
  <si>
    <t>14730606156619400</t>
  </si>
  <si>
    <t>VILJ940514GU4</t>
  </si>
  <si>
    <t>VILJ940514HSLLPR00</t>
  </si>
  <si>
    <t>29169490777</t>
  </si>
  <si>
    <t>ANGOSTURA</t>
  </si>
  <si>
    <t>60612670619</t>
  </si>
  <si>
    <t>014730606126706197</t>
  </si>
  <si>
    <t>RUOJ850614000</t>
  </si>
  <si>
    <t>RUOJ850614HSLZCN03</t>
  </si>
  <si>
    <t>1017423236823</t>
  </si>
  <si>
    <t>137730101742368236</t>
  </si>
  <si>
    <t>GASA960831SG5</t>
  </si>
  <si>
    <t>GASA960831HSLRRB07</t>
  </si>
  <si>
    <t>60593226169</t>
  </si>
  <si>
    <t>014560605932261699</t>
  </si>
  <si>
    <t>GOPM671007</t>
  </si>
  <si>
    <t>GOPM671007HNTNLR01</t>
  </si>
  <si>
    <t>TUXPAN</t>
  </si>
  <si>
    <t>137744103842006000</t>
  </si>
  <si>
    <t>DIQJ9610241W8</t>
  </si>
  <si>
    <t>DIQJ961024HSLZZR08</t>
  </si>
  <si>
    <t>VILLA UNION SINALOA</t>
  </si>
  <si>
    <t>137744103839726000</t>
  </si>
  <si>
    <t>LORJ960105</t>
  </si>
  <si>
    <t>LORJ960105HSLPDS00</t>
  </si>
  <si>
    <t>10334353430</t>
  </si>
  <si>
    <t>137744103343534301</t>
  </si>
  <si>
    <t>ROIJ670510312</t>
  </si>
  <si>
    <t>ROIJ670510HSLDBS07</t>
  </si>
  <si>
    <t>2777902620951680</t>
  </si>
  <si>
    <t>BOTS810921AQ3</t>
  </si>
  <si>
    <t>BOTS810921HSLRRRR06</t>
  </si>
  <si>
    <t>SAN BERNARDO</t>
  </si>
  <si>
    <t>60563337716</t>
  </si>
  <si>
    <t>014777605633377167</t>
  </si>
  <si>
    <t>ROCA720107A30</t>
  </si>
  <si>
    <t>ROCA720107HSRSRB04</t>
  </si>
  <si>
    <t>24957267719</t>
  </si>
  <si>
    <t>GUADALAJARA JALISCO</t>
  </si>
  <si>
    <t>TUXPAN NAYARIT</t>
  </si>
  <si>
    <t>2226817</t>
  </si>
  <si>
    <t>002375701622268171</t>
  </si>
  <si>
    <t>PEMA651012LGA</t>
  </si>
  <si>
    <t>PEMA651012HNTXCL05</t>
  </si>
  <si>
    <t>012320015343248431</t>
  </si>
  <si>
    <t>LOPE740126SL2</t>
  </si>
  <si>
    <t>LOPE740126HNTPDR03</t>
  </si>
  <si>
    <t>TEPIC NAYARIT</t>
  </si>
  <si>
    <t>AMECA, JALISCO.</t>
  </si>
  <si>
    <t>BBVA/BANCOMER</t>
  </si>
  <si>
    <t>0123260115277009944</t>
  </si>
  <si>
    <t>HEJA980322IW2</t>
  </si>
  <si>
    <t>HEJA980322MJCRMN03</t>
  </si>
  <si>
    <t>GUADALAJARA, JALISCO.</t>
  </si>
  <si>
    <t>97934890691</t>
  </si>
  <si>
    <t>002326904356194273</t>
  </si>
  <si>
    <t>LOSC9603195C4</t>
  </si>
  <si>
    <t>LOSC960319MJCPNL09</t>
  </si>
  <si>
    <t>1533555000</t>
  </si>
  <si>
    <t>012180015335550005</t>
  </si>
  <si>
    <t>CIGJ740818BM6</t>
  </si>
  <si>
    <t>CIGJ740818HJCHNS02</t>
  </si>
  <si>
    <t>18/08/ 1974</t>
  </si>
  <si>
    <t>VILLA GUERRERO .JALISCO</t>
  </si>
  <si>
    <t>002340701010821540</t>
  </si>
  <si>
    <t>OOOE89030741A</t>
  </si>
  <si>
    <t>OOOE890307HJCRRD08</t>
  </si>
  <si>
    <t>CUAUTITLÁN DE GARCÍA BARRAGÁN</t>
  </si>
  <si>
    <t>AMECA, JALISCO</t>
  </si>
  <si>
    <t>TALA JALISCO</t>
  </si>
  <si>
    <t>012180015822229250</t>
  </si>
  <si>
    <t>QUVZ970102C22</t>
  </si>
  <si>
    <t>QUVZ970102MJCJZR05</t>
  </si>
  <si>
    <t>012180015691875301</t>
  </si>
  <si>
    <t>DIGR901025V36</t>
  </si>
  <si>
    <t>DIGR901025HJCZTC04</t>
  </si>
  <si>
    <t>SAN MARCOS JALISCO</t>
  </si>
  <si>
    <t>1573171101</t>
  </si>
  <si>
    <t>012566015731711017</t>
  </si>
  <si>
    <t> BALR000724CY9</t>
  </si>
  <si>
    <t>BALR000724HJCRPMA2</t>
  </si>
  <si>
    <t>012561015908345677</t>
  </si>
  <si>
    <t>GANF601217HYA</t>
  </si>
  <si>
    <t>GANF601217HNTRLR03</t>
  </si>
  <si>
    <t>RUIZ, NAYARIT</t>
  </si>
  <si>
    <t>10138325607</t>
  </si>
  <si>
    <t>137574101383256073</t>
  </si>
  <si>
    <t>DIGM640902BC4</t>
  </si>
  <si>
    <t>DIGM640902HNTSNR03</t>
  </si>
  <si>
    <t>QUIMICHIS , NAYARIT</t>
  </si>
  <si>
    <t>12370015292995300</t>
  </si>
  <si>
    <t>POTP911210TV1</t>
  </si>
  <si>
    <t>POTP911210MNTLJ03</t>
  </si>
  <si>
    <t>SAN CAYETANO  MPIO. DE TEPIC NAYARIT</t>
  </si>
  <si>
    <t>002575701666378380</t>
  </si>
  <si>
    <t>MELR001001HM7</t>
  </si>
  <si>
    <t>MELR001001HNTDPBA0</t>
  </si>
  <si>
    <t>95461681297650</t>
  </si>
  <si>
    <t>127180016812976504</t>
  </si>
  <si>
    <t>VEGD941208GF1</t>
  </si>
  <si>
    <t>VEGD941208MJCNRM15</t>
  </si>
  <si>
    <t>70164392633</t>
  </si>
  <si>
    <t>002320701643926337</t>
  </si>
  <si>
    <t>GURI941009Q98</t>
  </si>
  <si>
    <t>GURI941009HJCTBS04</t>
  </si>
  <si>
    <t>GUADALAJARA</t>
  </si>
  <si>
    <t>1581789354</t>
  </si>
  <si>
    <t>012323015817893542</t>
  </si>
  <si>
    <t>PERR821120S22</t>
  </si>
  <si>
    <t>PERR821120HJCRMS09</t>
  </si>
  <si>
    <t>AHUALULCO</t>
  </si>
  <si>
    <t>012180015296953864</t>
  </si>
  <si>
    <t>TORA960801KS0</t>
  </si>
  <si>
    <t>TORA960801MJCRDN04</t>
  </si>
  <si>
    <t>09169682037</t>
  </si>
  <si>
    <t>BANCOAZTECA</t>
  </si>
  <si>
    <t>87891356791878</t>
  </si>
  <si>
    <t>127320013567918780</t>
  </si>
  <si>
    <t>ROGJ980131FGA</t>
  </si>
  <si>
    <t>ROGJ980131MJCSRZ04</t>
  </si>
  <si>
    <t>2902051907</t>
  </si>
  <si>
    <t>012320029020519071</t>
  </si>
  <si>
    <t>PIVM750113SZ8</t>
  </si>
  <si>
    <t>PIVM750113HJCXZR04</t>
  </si>
  <si>
    <t>2753003426</t>
  </si>
  <si>
    <t>012363027530034267</t>
  </si>
  <si>
    <t>RACL561204GY6</t>
  </si>
  <si>
    <t>RACL561204HNTMSS01</t>
  </si>
  <si>
    <t>1426208037</t>
  </si>
  <si>
    <t>012290014262080377</t>
  </si>
  <si>
    <t>ROLG5912206IA</t>
  </si>
  <si>
    <t>ROLG591220HNTDPR04</t>
  </si>
  <si>
    <t>EL BOTADERO, DE SANTIAGO IXCUINTLA, NAYARIT</t>
  </si>
  <si>
    <t>1517268804</t>
  </si>
  <si>
    <t>0121800151172688046</t>
  </si>
  <si>
    <t>LOGM960307SG2</t>
  </si>
  <si>
    <t>LOGM960307MJCPTR06</t>
  </si>
  <si>
    <t>60618876035</t>
  </si>
  <si>
    <t>014298606188760354</t>
  </si>
  <si>
    <t>SIRJ720711HA6</t>
  </si>
  <si>
    <t>SIRJ720711HHGMNL03</t>
  </si>
  <si>
    <t>IXMIQUILPAN, HIDALGO</t>
  </si>
  <si>
    <t>012180015883891630</t>
  </si>
  <si>
    <t>CESM950830VB1</t>
  </si>
  <si>
    <t>CESM950830MJCRNN01</t>
  </si>
  <si>
    <t>06139583832</t>
  </si>
  <si>
    <t>2862995077</t>
  </si>
  <si>
    <t>012343028629950776</t>
  </si>
  <si>
    <t>CEAS551109RG5</t>
  </si>
  <si>
    <t>CEAS551109HJCRML18</t>
  </si>
  <si>
    <t>SAN MARTIN DE HIDALGO, JALISCO</t>
  </si>
  <si>
    <t>0222009890</t>
  </si>
  <si>
    <t>072320002220098906</t>
  </si>
  <si>
    <t>VIMA810112AC6</t>
  </si>
  <si>
    <t>VIMA810112HSLLRL07</t>
  </si>
  <si>
    <t xml:space="preserve">MAQUIPO, SINALOA SINALOA </t>
  </si>
  <si>
    <t>1520124692</t>
  </si>
  <si>
    <t>012741015201246921</t>
  </si>
  <si>
    <t>COPD9712088A7</t>
  </si>
  <si>
    <t>DUGR950316MJCRRT02</t>
  </si>
  <si>
    <t>60220113886250</t>
  </si>
  <si>
    <t>127326001138862501</t>
  </si>
  <si>
    <t>DUGR950316L55</t>
  </si>
  <si>
    <t>AELE741226HSLRGS02</t>
  </si>
  <si>
    <t xml:space="preserve">GUADALAJARA, JALISCO </t>
  </si>
  <si>
    <t>012326011660690537</t>
  </si>
  <si>
    <t>GAVE900807878</t>
  </si>
  <si>
    <t>GAVE900807HJCRLD09</t>
  </si>
  <si>
    <t xml:space="preserve">AMECA, JALISCO </t>
  </si>
  <si>
    <t>014381200116221767</t>
  </si>
  <si>
    <t>COPD971208MJCNNN08</t>
  </si>
  <si>
    <t>012326015303579700</t>
  </si>
  <si>
    <t>AASR510925829</t>
  </si>
  <si>
    <t>AASR510925HJCRNB03</t>
  </si>
  <si>
    <t>TEPATITLAN JALISCO</t>
  </si>
  <si>
    <t>1522073711</t>
  </si>
  <si>
    <t>012320015220737117</t>
  </si>
  <si>
    <t>SALP660430MN2</t>
  </si>
  <si>
    <t>SALP660430HNTLPD01</t>
  </si>
  <si>
    <t>8002401199</t>
  </si>
  <si>
    <t>019180080024011993</t>
  </si>
  <si>
    <t>BEGJ800624B2A</t>
  </si>
  <si>
    <t>BEGJ800624HJCRNN07</t>
  </si>
  <si>
    <t>OCOTLAN, JALISCO</t>
  </si>
  <si>
    <t>1073885529</t>
  </si>
  <si>
    <t>072320010738855296</t>
  </si>
  <si>
    <t>OEMR930508KM1</t>
  </si>
  <si>
    <t>OEMR930508HJCRJS04</t>
  </si>
  <si>
    <t>137320104153819000</t>
  </si>
  <si>
    <t>HECK991124GS4</t>
  </si>
  <si>
    <t>HECK991124MJCRRT09</t>
  </si>
  <si>
    <t>1526559499</t>
  </si>
  <si>
    <t>012180015265594995</t>
  </si>
  <si>
    <t>ROPM010706BD6</t>
  </si>
  <si>
    <t>ROPM010706HJCMXGA6</t>
  </si>
  <si>
    <t>31041331800910</t>
  </si>
  <si>
    <t>127930013318009102</t>
  </si>
  <si>
    <t>GOCF901209V44</t>
  </si>
  <si>
    <t>GOCF901209HJCNRL08</t>
  </si>
  <si>
    <t>012320015329416517</t>
  </si>
  <si>
    <t>RUHV860917GGA</t>
  </si>
  <si>
    <t>RUHV860917HJCBRC01</t>
  </si>
  <si>
    <t>MAGDALENA, JALISCO</t>
  </si>
  <si>
    <t>014560567732621100</t>
  </si>
  <si>
    <t>RIRE730106K72</t>
  </si>
  <si>
    <t>RIRE730106HNTVCF00</t>
  </si>
  <si>
    <t>60221301690012</t>
  </si>
  <si>
    <t>127326013016900120</t>
  </si>
  <si>
    <t>ROAA860714UZA</t>
  </si>
  <si>
    <t>ROAA860714MJCDLN09</t>
  </si>
  <si>
    <t>137343102597816264</t>
  </si>
  <si>
    <t>TECJ960923Q6A</t>
  </si>
  <si>
    <t>TECJ960923HJCJBDS08</t>
  </si>
  <si>
    <t>TATEPOSCO</t>
  </si>
  <si>
    <t>012383027734746900</t>
  </si>
  <si>
    <t>MACG850106CS1</t>
  </si>
  <si>
    <t>MACG850106HJCRSR09</t>
  </si>
  <si>
    <t>TEPEHUAJE DE MORELOS, JALISCO</t>
  </si>
  <si>
    <t>1524006930</t>
  </si>
  <si>
    <t>012570015240069301</t>
  </si>
  <si>
    <t>GOSM7402155X3</t>
  </si>
  <si>
    <t>GOSM740215HNTNLG02</t>
  </si>
  <si>
    <t>SANTIAGO IXCUNTLA, JALISCO</t>
  </si>
  <si>
    <t>2965671019</t>
  </si>
  <si>
    <t>012470029656710194</t>
  </si>
  <si>
    <t>RALM890727UG3</t>
  </si>
  <si>
    <t>RALM890727HMNMPN00</t>
  </si>
  <si>
    <t>LA PIEDAD MICHOACAN</t>
  </si>
  <si>
    <t>012180015034474877</t>
  </si>
  <si>
    <t>RACK911124258</t>
  </si>
  <si>
    <t>RACK911124HOCMRV05</t>
  </si>
  <si>
    <t>PUERTO ESCONDIDO OAXACA</t>
  </si>
  <si>
    <t>127180016167222518</t>
  </si>
  <si>
    <t>FOPA890826B55</t>
  </si>
  <si>
    <t>FOPA890826MJCLX07</t>
  </si>
  <si>
    <t>60221335006643</t>
  </si>
  <si>
    <t>127326013350066432</t>
  </si>
  <si>
    <t>GUCR970802G42</t>
  </si>
  <si>
    <t>GUCR970802MJCRRT07</t>
  </si>
  <si>
    <t>012383027731911761</t>
  </si>
  <si>
    <t>ZEGA770807DD5</t>
  </si>
  <si>
    <t>ZEGA770807MJCPRN06</t>
  </si>
  <si>
    <t>SAN MARTIN HIDALGO</t>
  </si>
  <si>
    <t>9753252638</t>
  </si>
  <si>
    <t>002320701584528454</t>
  </si>
  <si>
    <t>MEGH8101174TA</t>
  </si>
  <si>
    <t>MEGH810117HJCRNC07</t>
  </si>
  <si>
    <t>56796708990</t>
  </si>
  <si>
    <t>014730567967089905</t>
  </si>
  <si>
    <t>BEAN791005TJ5</t>
  </si>
  <si>
    <t>BEAN791005HSLLRC09</t>
  </si>
  <si>
    <t>SALVADOR ALVARADO</t>
  </si>
  <si>
    <t>65121319876541</t>
  </si>
  <si>
    <t>RABJ790509IS3</t>
  </si>
  <si>
    <t>RABJ790509HSLMNS00</t>
  </si>
  <si>
    <t>012393015693722812</t>
  </si>
  <si>
    <t>PEVV950920CS6</t>
  </si>
  <si>
    <t>PEVV950920MJCRLC01</t>
  </si>
  <si>
    <t xml:space="preserve">AUTLAN </t>
  </si>
  <si>
    <t>13003585144</t>
  </si>
  <si>
    <t>137730130035851447</t>
  </si>
  <si>
    <t>FIUA840910253</t>
  </si>
  <si>
    <t>FIUA840910HSLGRL05</t>
  </si>
  <si>
    <t xml:space="preserve">CULIACAN </t>
  </si>
  <si>
    <t>137730104172610823</t>
  </si>
  <si>
    <t>VIDJ011115D14</t>
  </si>
  <si>
    <t>VIDJ011115HSLLZSA3</t>
  </si>
  <si>
    <t>07511373801401</t>
  </si>
  <si>
    <t>127406013738014010</t>
  </si>
  <si>
    <t>CORF9002258J1</t>
  </si>
  <si>
    <t>CORF900225HJCLDB02</t>
  </si>
  <si>
    <t>AUTLAN</t>
  </si>
  <si>
    <t>012406015395243159</t>
  </si>
  <si>
    <t>ZEGC920708R79</t>
  </si>
  <si>
    <t>ZEGC920708MNEPRL01</t>
  </si>
  <si>
    <t>OROVILLE, CALIFORNIA</t>
  </si>
  <si>
    <t>0463696413</t>
  </si>
  <si>
    <t>012345004636964133</t>
  </si>
  <si>
    <t>AAGD9606253H9</t>
  </si>
  <si>
    <t>AAGD960625HJCLNV00</t>
  </si>
  <si>
    <t>ZAPOPAN</t>
  </si>
  <si>
    <t>012406015407329712</t>
  </si>
  <si>
    <t>CUUL830109TH1</t>
  </si>
  <si>
    <t>CUUL830109MJCRRR06</t>
  </si>
  <si>
    <t>AUTLAN DE NAVARRO</t>
  </si>
  <si>
    <t>014320566851117381</t>
  </si>
  <si>
    <t>ROGC920113G64</t>
  </si>
  <si>
    <t>ROGC920113HJCDRR29</t>
  </si>
  <si>
    <t>012180015234837861</t>
  </si>
  <si>
    <t>GOGO880205NH5</t>
  </si>
  <si>
    <t>GOGO880205HJCNTR03</t>
  </si>
  <si>
    <t>012937028704989719</t>
  </si>
  <si>
    <t>AAMB900119244</t>
  </si>
  <si>
    <t>AAMB900119MDGLRL02</t>
  </si>
  <si>
    <t>DURANGO DGO.</t>
  </si>
  <si>
    <t>012180015311066717</t>
  </si>
  <si>
    <t>ROGK970826AV0</t>
  </si>
  <si>
    <t>ROGK970826HJCDRR04</t>
  </si>
  <si>
    <t>021335064926169375</t>
  </si>
  <si>
    <t>CABI950507KA0</t>
  </si>
  <si>
    <t>CABI950507HJCHLG01</t>
  </si>
  <si>
    <t>0123480153118865519</t>
  </si>
  <si>
    <t>MOGI960201B45</t>
  </si>
  <si>
    <t>MOGI960201HJCRRG07</t>
  </si>
  <si>
    <t>137930103941288863</t>
  </si>
  <si>
    <t>GOHH990722EC0</t>
  </si>
  <si>
    <t>GOHH990722HJCNRR00</t>
  </si>
  <si>
    <t>MEZQUITI</t>
  </si>
  <si>
    <t>02400953296</t>
  </si>
  <si>
    <t>044090024009532961</t>
  </si>
  <si>
    <t>RUMM860929494</t>
  </si>
  <si>
    <t>RUMM860929HCMLRG00</t>
  </si>
  <si>
    <t>COLIMA, COLIMA</t>
  </si>
  <si>
    <t>AFIRME</t>
  </si>
  <si>
    <t>062090008320644248</t>
  </si>
  <si>
    <t>SAVP790327FH7</t>
  </si>
  <si>
    <t>SAVP790327MCSNRR00</t>
  </si>
  <si>
    <t>SAN LUCAS, CHIAPAS</t>
  </si>
  <si>
    <t>30521318067541</t>
  </si>
  <si>
    <t>127090013180675413</t>
  </si>
  <si>
    <t>FAAF620422294</t>
  </si>
  <si>
    <t>FAAF620422HCMRLL04</t>
  </si>
  <si>
    <t>IXTLAHUACAN, COLIMA</t>
  </si>
  <si>
    <t>021090065121956407</t>
  </si>
  <si>
    <t>DIQA610527DUA</t>
  </si>
  <si>
    <t>DIQA610527HCMGND00</t>
  </si>
  <si>
    <t>1576618308</t>
  </si>
  <si>
    <t>012260015766183084</t>
  </si>
  <si>
    <t>AABF950820HQ9</t>
  </si>
  <si>
    <t>AABF950820HGRDRR03</t>
  </si>
  <si>
    <t>05169579421</t>
  </si>
  <si>
    <t>ZUMPANGO DE NERI</t>
  </si>
  <si>
    <t>1509958185</t>
  </si>
  <si>
    <t>012272015099581859</t>
  </si>
  <si>
    <t>AUGE960706U99</t>
  </si>
  <si>
    <t>AUGE960706HGRGRR00</t>
  </si>
  <si>
    <t>02169683865</t>
  </si>
  <si>
    <t>00740730031562306746</t>
  </si>
  <si>
    <t>012180015623067462</t>
  </si>
  <si>
    <t>AUVJ981111719</t>
  </si>
  <si>
    <t>AUVJ981111HGRGLL01</t>
  </si>
  <si>
    <t>15169858162</t>
  </si>
  <si>
    <t>COCHOAPA EL GRANDE</t>
  </si>
  <si>
    <t>2965835496</t>
  </si>
  <si>
    <t>012269029658354963</t>
  </si>
  <si>
    <t>AAAJ640806PD2</t>
  </si>
  <si>
    <t>AAAJ640806HGRLLS05</t>
  </si>
  <si>
    <t>72876401513</t>
  </si>
  <si>
    <t>CHICHIHUALCO GUERRERO</t>
  </si>
  <si>
    <t>1515722482</t>
  </si>
  <si>
    <t>012260015157224824</t>
  </si>
  <si>
    <t>AACB890921FX8</t>
  </si>
  <si>
    <t>AACB890921HGRLRN04</t>
  </si>
  <si>
    <t>17148953817</t>
  </si>
  <si>
    <t>TEPECOACUILCO DE TRUJANO GUERRERO</t>
  </si>
  <si>
    <t>10398224170</t>
  </si>
  <si>
    <t>137278103982241709</t>
  </si>
  <si>
    <t>AACW790704JKA</t>
  </si>
  <si>
    <t>AACW790704HGRLRL09</t>
  </si>
  <si>
    <t>02 207943305</t>
  </si>
  <si>
    <t>APAXTLA GUERRERO</t>
  </si>
  <si>
    <t>53711381655096</t>
  </si>
  <si>
    <t>127260013816550962</t>
  </si>
  <si>
    <t>AAVL960427NB6</t>
  </si>
  <si>
    <t>AAVL960427MGRLLT07</t>
  </si>
  <si>
    <t>64169691140</t>
  </si>
  <si>
    <t>ILITENCO GUERRERO</t>
  </si>
  <si>
    <t>2091713</t>
  </si>
  <si>
    <t>002275904420917136</t>
  </si>
  <si>
    <t>AAGG980831L91</t>
  </si>
  <si>
    <t>AAGG980831HGRLTL03</t>
  </si>
  <si>
    <t>72159803179</t>
  </si>
  <si>
    <t>CAXITEPEC</t>
  </si>
  <si>
    <t>20007780560</t>
  </si>
  <si>
    <t>014180200077805601</t>
  </si>
  <si>
    <t>AAAR920702JM3</t>
  </si>
  <si>
    <t>AAAR920702HMCMBD08</t>
  </si>
  <si>
    <t>01199200013</t>
  </si>
  <si>
    <t>CHALCO MEXICO</t>
  </si>
  <si>
    <t>77121327183682</t>
  </si>
  <si>
    <t>127260013271836823</t>
  </si>
  <si>
    <t>AEEL9103217P2</t>
  </si>
  <si>
    <t>AEEL910321HGRNSS08</t>
  </si>
  <si>
    <t>02159149380</t>
  </si>
  <si>
    <t>JULIAN BLANCO GUERRERO</t>
  </si>
  <si>
    <t>1561589370</t>
  </si>
  <si>
    <t>012272015615893701</t>
  </si>
  <si>
    <t>AOBA900209KH6</t>
  </si>
  <si>
    <t>AOBA900209MGRNRD08</t>
  </si>
  <si>
    <t>08189006763</t>
  </si>
  <si>
    <t>2855094127</t>
  </si>
  <si>
    <t>012260028550941270</t>
  </si>
  <si>
    <t>AOPF7612291A2</t>
  </si>
  <si>
    <t>AOPF761229HGRRDL10</t>
  </si>
  <si>
    <t>96937617494</t>
  </si>
  <si>
    <t>HUERTA VIEJA, GRO</t>
  </si>
  <si>
    <t>1212564858</t>
  </si>
  <si>
    <t>012470012125648584</t>
  </si>
  <si>
    <t>AECJ791031HI1</t>
  </si>
  <si>
    <t>AECJ791031HGRRBS10</t>
  </si>
  <si>
    <t>02207935129</t>
  </si>
  <si>
    <t>COAHUAYUTLA DE JOSE MARIA IZAZAGA</t>
  </si>
  <si>
    <t>53710151001924</t>
  </si>
  <si>
    <t>127260001510019245</t>
  </si>
  <si>
    <t>AICE850928MBA</t>
  </si>
  <si>
    <t>AICE850928HGTRSR06</t>
  </si>
  <si>
    <t>1058516954</t>
  </si>
  <si>
    <t>IRAPUATO GUANAJUATO</t>
  </si>
  <si>
    <t>2733130495</t>
  </si>
  <si>
    <t>012278027331304951</t>
  </si>
  <si>
    <t>AEBY791103IM7</t>
  </si>
  <si>
    <t>AEBY791103MGRRRM02</t>
  </si>
  <si>
    <t>80107956023 ISSTE</t>
  </si>
  <si>
    <t>APAXTLA, GRO.</t>
  </si>
  <si>
    <t>21670121968189</t>
  </si>
  <si>
    <t>127650001219681898</t>
  </si>
  <si>
    <t>AUBF9103279H0</t>
  </si>
  <si>
    <t>AUBF910327HGRSZR08</t>
  </si>
  <si>
    <t>XOCHIHUEHUETLAN</t>
  </si>
  <si>
    <t>03670151741593</t>
  </si>
  <si>
    <t>127273001517415936</t>
  </si>
  <si>
    <t>AANJ871113AL1</t>
  </si>
  <si>
    <t>AANJ871113HGRYJN08</t>
  </si>
  <si>
    <t>72098716821</t>
  </si>
  <si>
    <t>OLINALA GRO</t>
  </si>
  <si>
    <t>1519263381</t>
  </si>
  <si>
    <t>012260015192633810</t>
  </si>
  <si>
    <t>BAMD9301251U6</t>
  </si>
  <si>
    <t>BAMD930125HGRLXV01</t>
  </si>
  <si>
    <t>02209385513</t>
  </si>
  <si>
    <t>OMETEPEC GUERRERO</t>
  </si>
  <si>
    <t>9687925879</t>
  </si>
  <si>
    <t>002272701451584336</t>
  </si>
  <si>
    <t>BAVC930501MN4</t>
  </si>
  <si>
    <t>BAVC930501HGRRCN08</t>
  </si>
  <si>
    <t>15099305094</t>
  </si>
  <si>
    <t>TULA DEL RIO GUERRERO</t>
  </si>
  <si>
    <t>1523397583</t>
  </si>
  <si>
    <t>012270015233975838</t>
  </si>
  <si>
    <t>BAAE930801SR1</t>
  </si>
  <si>
    <t>BAAE930801MGRRNS05</t>
  </si>
  <si>
    <t>05209317717</t>
  </si>
  <si>
    <t>APOZONALCO</t>
  </si>
  <si>
    <t>35021337144517</t>
  </si>
  <si>
    <t>127272013371445173</t>
  </si>
  <si>
    <t>BACL9709025S3</t>
  </si>
  <si>
    <t>BACL970902MGRTLZ03</t>
  </si>
  <si>
    <t>68169744742</t>
  </si>
  <si>
    <t>CHILAPA DE ALVAREZ GUERRERO</t>
  </si>
  <si>
    <t>60671350793752</t>
  </si>
  <si>
    <t>127281013507937527</t>
  </si>
  <si>
    <t>BERI880704DZ7</t>
  </si>
  <si>
    <t>BERI880704MGRLZS05</t>
  </si>
  <si>
    <t>02208855342</t>
  </si>
  <si>
    <t>ATLAMAJALCINGO DEL MONTE GUERRERO</t>
  </si>
  <si>
    <t>980342729</t>
  </si>
  <si>
    <t>002010904382404531</t>
  </si>
  <si>
    <t>BEUL870309QQ9</t>
  </si>
  <si>
    <t>BEUL870309MGRNRZ05</t>
  </si>
  <si>
    <t>80 208725111</t>
  </si>
  <si>
    <t>AJUCHITLAN DEL PROGRESO GUERRERO</t>
  </si>
  <si>
    <t>CHILPANCINGO DE LOS BRAVO, GRO.</t>
  </si>
  <si>
    <t>21190152114918</t>
  </si>
  <si>
    <t>127260001521149188</t>
  </si>
  <si>
    <t>BUCR581026AV6</t>
  </si>
  <si>
    <t>BUCR581026HGRSRY05</t>
  </si>
  <si>
    <t>02215801602</t>
  </si>
  <si>
    <t>LOS SAUCES GUERRERO</t>
  </si>
  <si>
    <t>10395501459</t>
  </si>
  <si>
    <t>137272103955014590</t>
  </si>
  <si>
    <t>CASE9010035E2</t>
  </si>
  <si>
    <t>CASE901003HOCLNG07</t>
  </si>
  <si>
    <t>06139046368</t>
  </si>
  <si>
    <t>SANTOS REYES PAPALO, OAXACA</t>
  </si>
  <si>
    <t>9651758561</t>
  </si>
  <si>
    <t>002275701356095778</t>
  </si>
  <si>
    <t>CAMM9112145GA</t>
  </si>
  <si>
    <t>CAMM911214MGRMRR19</t>
  </si>
  <si>
    <t>01199112234</t>
  </si>
  <si>
    <t>QUECHULTENANGO GUERRERO</t>
  </si>
  <si>
    <t>20791332897534</t>
  </si>
  <si>
    <t>127260013328975349</t>
  </si>
  <si>
    <t>CAAH9404294D4</t>
  </si>
  <si>
    <t>CAAH940429HGRNLG03</t>
  </si>
  <si>
    <t>19149445926</t>
  </si>
  <si>
    <t>96898346393</t>
  </si>
  <si>
    <t>002281904066268482</t>
  </si>
  <si>
    <t>CAAF971225BF7</t>
  </si>
  <si>
    <t>CAAF971225MGRNLL05</t>
  </si>
  <si>
    <t>07169753972</t>
  </si>
  <si>
    <t>TOTOLAPA GUERRERO</t>
  </si>
  <si>
    <t>9651768586</t>
  </si>
  <si>
    <t>002275701356095859</t>
  </si>
  <si>
    <t>CACL931111KI6</t>
  </si>
  <si>
    <t>CACL931111HGRRLN01</t>
  </si>
  <si>
    <t>05169366357</t>
  </si>
  <si>
    <t>MECATEPEC, GRO.</t>
  </si>
  <si>
    <t>83091370442303</t>
  </si>
  <si>
    <t>127279013704423037</t>
  </si>
  <si>
    <t>CACU890925EX0</t>
  </si>
  <si>
    <t>CACU890925HGRRLR00</t>
  </si>
  <si>
    <t>05 158983956</t>
  </si>
  <si>
    <t>TECOANAPA GUERRERO</t>
  </si>
  <si>
    <t>77121355135681</t>
  </si>
  <si>
    <t>127260013551356816</t>
  </si>
  <si>
    <t>CARP830115B59</t>
  </si>
  <si>
    <t>CARP830115HGRRYB00</t>
  </si>
  <si>
    <t>02208350880</t>
  </si>
  <si>
    <t>BUENA VISTA DE LA SALUD GUERRERO</t>
  </si>
  <si>
    <t>53711358554738</t>
  </si>
  <si>
    <t>127260013585547387</t>
  </si>
  <si>
    <t>CARR840221PP9</t>
  </si>
  <si>
    <t>CARR840221HGRSVB09</t>
  </si>
  <si>
    <t>02218410278</t>
  </si>
  <si>
    <t>AHUIXTLA, GRO</t>
  </si>
  <si>
    <t>60671351778601</t>
  </si>
  <si>
    <t>127281013517786014</t>
  </si>
  <si>
    <t>CAGJ9608159L0</t>
  </si>
  <si>
    <t>CAGJ960815HGRSRN12</t>
  </si>
  <si>
    <t>06139609132</t>
  </si>
  <si>
    <t>60671355461680</t>
  </si>
  <si>
    <t>127281013554616804</t>
  </si>
  <si>
    <t>CAMA7009122F8</t>
  </si>
  <si>
    <t>CAMA700912HGRSRN13</t>
  </si>
  <si>
    <t>2207034147</t>
  </si>
  <si>
    <t>METLATONOC</t>
  </si>
  <si>
    <t>04170134782972</t>
  </si>
  <si>
    <t>127281001347829726</t>
  </si>
  <si>
    <t>CASO9512282W1</t>
  </si>
  <si>
    <t>CASO951228HGRSNS08</t>
  </si>
  <si>
    <t>03209536519</t>
  </si>
  <si>
    <t>LAGUNA SECA</t>
  </si>
  <si>
    <t>10346311377</t>
  </si>
  <si>
    <t>137276103463113772</t>
  </si>
  <si>
    <t>CAMA941001D94</t>
  </si>
  <si>
    <t>CAMA941001MGRTNN06</t>
  </si>
  <si>
    <t>64169462757</t>
  </si>
  <si>
    <t>TETELILLA</t>
  </si>
  <si>
    <t>51120143213403</t>
  </si>
  <si>
    <t>127278001432134038</t>
  </si>
  <si>
    <t>CACK921008N1A</t>
  </si>
  <si>
    <t>CACK921008MGRYRR09</t>
  </si>
  <si>
    <t>05 199280347</t>
  </si>
  <si>
    <t>71840133138284</t>
  </si>
  <si>
    <t>127278001331382842</t>
  </si>
  <si>
    <t>CEPL890910JGA</t>
  </si>
  <si>
    <t>CEPL890910HGRRTD02</t>
  </si>
  <si>
    <t>01 198908707</t>
  </si>
  <si>
    <t>ACAPETLAHUAYA GUERRERO</t>
  </si>
  <si>
    <t>45941323800212</t>
  </si>
  <si>
    <t>127260013238002124</t>
  </si>
  <si>
    <t>CIGL880802864</t>
  </si>
  <si>
    <t>CIGL880802HGRHDS05</t>
  </si>
  <si>
    <t>15068824059</t>
  </si>
  <si>
    <t xml:space="preserve">CHILPANCINGO DE LOS BRAVO </t>
  </si>
  <si>
    <t>973164526</t>
  </si>
  <si>
    <t>002260904212660334</t>
  </si>
  <si>
    <t>CALP970418QWA</t>
  </si>
  <si>
    <t>CALP970418HGRLRRO8</t>
  </si>
  <si>
    <t>69169718504</t>
  </si>
  <si>
    <t>20791355041846</t>
  </si>
  <si>
    <t>127260013550418467</t>
  </si>
  <si>
    <t>COCE900203P7A</t>
  </si>
  <si>
    <t>COCE900203MGRRSL07</t>
  </si>
  <si>
    <t>02 209071121</t>
  </si>
  <si>
    <t>TIERRA COLORADA GUERRERO</t>
  </si>
  <si>
    <t>10397234571</t>
  </si>
  <si>
    <t>137272103972345718</t>
  </si>
  <si>
    <t>CEBB970818MC2</t>
  </si>
  <si>
    <t>CEBB970818HGRRRR06</t>
  </si>
  <si>
    <t>25169750285</t>
  </si>
  <si>
    <t>ZOYATEPEC, CHILPANCINGO</t>
  </si>
  <si>
    <t>10297760500</t>
  </si>
  <si>
    <t>137260102977605000</t>
  </si>
  <si>
    <t>CICI851204K94</t>
  </si>
  <si>
    <t>CICI851204MGRRRS04</t>
  </si>
  <si>
    <t>CHILPANCINGO DE LOS BRAO</t>
  </si>
  <si>
    <t>1503591743</t>
  </si>
  <si>
    <t>012260015035917431</t>
  </si>
  <si>
    <t>CUGJ881025574</t>
  </si>
  <si>
    <t>CUGJ881025HGRRLM07</t>
  </si>
  <si>
    <t>03188875938</t>
  </si>
  <si>
    <t>HUAMUCHITITAN, CUAUTEPEC, GRO</t>
  </si>
  <si>
    <t>10345837693</t>
  </si>
  <si>
    <t>137260103458376938</t>
  </si>
  <si>
    <t>CUME950110TW1</t>
  </si>
  <si>
    <t>CUME950110HGRRSD02</t>
  </si>
  <si>
    <t>TECOZAJCA GUERRERO</t>
  </si>
  <si>
    <t>68191397824540</t>
  </si>
  <si>
    <t>127260013978245403</t>
  </si>
  <si>
    <t>DANM840718PK4</t>
  </si>
  <si>
    <t>DANM840718MGRMCR07</t>
  </si>
  <si>
    <t>02208443990</t>
  </si>
  <si>
    <t>1541565591</t>
  </si>
  <si>
    <t>012261015415655914</t>
  </si>
  <si>
    <t>CUAB880916176</t>
  </si>
  <si>
    <t>CUAB880916HGRRXS04</t>
  </si>
  <si>
    <t>72 12881547 8</t>
  </si>
  <si>
    <t>HUAJINTEPEC GUERRERO</t>
  </si>
  <si>
    <t>1590625828</t>
  </si>
  <si>
    <t>012180015906258286</t>
  </si>
  <si>
    <t>CUPA891223540</t>
  </si>
  <si>
    <t>CUPA891223HGRRSL06</t>
  </si>
  <si>
    <t>TIXTLA GUERRERO</t>
  </si>
  <si>
    <t>70391352137421</t>
  </si>
  <si>
    <t>127274013521374212</t>
  </si>
  <si>
    <t>CUSE8909278B7</t>
  </si>
  <si>
    <t>CUSE890927HGRRNM08</t>
  </si>
  <si>
    <t>02208958633</t>
  </si>
  <si>
    <t>BARRANCA HONDA, XOCHISTLAHUACA</t>
  </si>
  <si>
    <t>10419438249</t>
  </si>
  <si>
    <t>137270104194382495</t>
  </si>
  <si>
    <t>CUTP881221GR6</t>
  </si>
  <si>
    <t>CUTP881221MGRRPT08</t>
  </si>
  <si>
    <t>03208891568</t>
  </si>
  <si>
    <t>1535510597</t>
  </si>
  <si>
    <t>012281015355105973</t>
  </si>
  <si>
    <t>DERF930501VC2</t>
  </si>
  <si>
    <t>DERF930501MGRQML04</t>
  </si>
  <si>
    <t>05 139367881</t>
  </si>
  <si>
    <t>ILIATENCO GUERRERO</t>
  </si>
  <si>
    <t>21171344328570</t>
  </si>
  <si>
    <t>127260013443285707</t>
  </si>
  <si>
    <t>EASD910401HY1</t>
  </si>
  <si>
    <t>EASD910401HGRNLG04</t>
  </si>
  <si>
    <t>02 219124688</t>
  </si>
  <si>
    <t>ZUMPANGO DEL RIO</t>
  </si>
  <si>
    <t>1532375926</t>
  </si>
  <si>
    <t>012272015323759263</t>
  </si>
  <si>
    <t>EIJC971122NJA</t>
  </si>
  <si>
    <t>EIJC971122HGRSSC07</t>
  </si>
  <si>
    <t>6139744970</t>
  </si>
  <si>
    <t>TILAPA GUERRERO</t>
  </si>
  <si>
    <t>1570517928</t>
  </si>
  <si>
    <t>012281015705179287</t>
  </si>
  <si>
    <t>EIJE850726JD5</t>
  </si>
  <si>
    <t>EIJE850726HGRSRR03</t>
  </si>
  <si>
    <t>1509483206</t>
  </si>
  <si>
    <t>012180015094832064</t>
  </si>
  <si>
    <t>EISD001127853</t>
  </si>
  <si>
    <t>EISD001127HGRSNLA1</t>
  </si>
  <si>
    <t>57160044996</t>
  </si>
  <si>
    <t>60670125309232</t>
  </si>
  <si>
    <t>127281001253092320</t>
  </si>
  <si>
    <t>EICM920715JW8</t>
  </si>
  <si>
    <t>EICM920715HGRSNG05</t>
  </si>
  <si>
    <t>63 169277629</t>
  </si>
  <si>
    <t>OCOAPA GUERRERO</t>
  </si>
  <si>
    <t>10397354410</t>
  </si>
  <si>
    <t>137272103973544107</t>
  </si>
  <si>
    <t>FERM9604284K6</t>
  </si>
  <si>
    <t>FERM960428HGRRQG02</t>
  </si>
  <si>
    <t>02169683741</t>
  </si>
  <si>
    <t>60671329617630</t>
  </si>
  <si>
    <t>127281013296176301</t>
  </si>
  <si>
    <t>FIEE950121LJA</t>
  </si>
  <si>
    <t>FIEE950121HGRDSL09</t>
  </si>
  <si>
    <t>72129500822</t>
  </si>
  <si>
    <t>TENEXCALCINGO, COPA</t>
  </si>
  <si>
    <t>21191376902194</t>
  </si>
  <si>
    <t>127260013769021946</t>
  </si>
  <si>
    <t>FIRG840403HF0</t>
  </si>
  <si>
    <t>FIRG840403MGRRDD04</t>
  </si>
  <si>
    <t>72078419388</t>
  </si>
  <si>
    <t>60604188785</t>
  </si>
  <si>
    <t>014540606041887857</t>
  </si>
  <si>
    <t>FIAT000309UX9</t>
  </si>
  <si>
    <t>FIAT000309MGRGLNA1</t>
  </si>
  <si>
    <t>73160072978</t>
  </si>
  <si>
    <t>TLACOTEPEC, GRO</t>
  </si>
  <si>
    <t>58631310362742</t>
  </si>
  <si>
    <t>127261013103627426</t>
  </si>
  <si>
    <t xml:space="preserve">FOAM921030K24 </t>
  </si>
  <si>
    <t>FOAM921030MGRLDR04</t>
  </si>
  <si>
    <t>01209249802</t>
  </si>
  <si>
    <t>VILLA NICOLAS BRAVO GUERRERO</t>
  </si>
  <si>
    <t>21850133068596</t>
  </si>
  <si>
    <t>127669001330685968</t>
  </si>
  <si>
    <t>FOAA940519DY3</t>
  </si>
  <si>
    <t>FOAA940519HPLLVR00</t>
  </si>
  <si>
    <t>48099400979</t>
  </si>
  <si>
    <t>SAN SALVADOR DEL SECO, PUEBLA</t>
  </si>
  <si>
    <t>60610846030</t>
  </si>
  <si>
    <t>014272606108460304</t>
  </si>
  <si>
    <t>FOCR951106DL9</t>
  </si>
  <si>
    <t>FOCR951106MGRLRB09</t>
  </si>
  <si>
    <t>02169593932</t>
  </si>
  <si>
    <t>86530122670263</t>
  </si>
  <si>
    <t>127261001226702638</t>
  </si>
  <si>
    <t>FOGO840614FB6</t>
  </si>
  <si>
    <t>FOGO840614MGRLRF00</t>
  </si>
  <si>
    <t>00745572041121661256</t>
  </si>
  <si>
    <t>012278011216612567</t>
  </si>
  <si>
    <t>FOMC820527M69</t>
  </si>
  <si>
    <t>FOMC820527MGRLRR00</t>
  </si>
  <si>
    <t>03 208230130</t>
  </si>
  <si>
    <t>CHAUCINGO GUERRERO</t>
  </si>
  <si>
    <t>6448635130</t>
  </si>
  <si>
    <t>021260064486351303</t>
  </si>
  <si>
    <t>FOMX880201GV1</t>
  </si>
  <si>
    <t>FOMX880201HGRLNN04</t>
  </si>
  <si>
    <t>72128800421</t>
  </si>
  <si>
    <t>TIXTLA DE GUERRERO</t>
  </si>
  <si>
    <t>35151386889062</t>
  </si>
  <si>
    <t>127180013868890624</t>
  </si>
  <si>
    <t>FOOJ891113UP8</t>
  </si>
  <si>
    <t>FOOJ891113MDFLRN16</t>
  </si>
  <si>
    <t>MILPA ALTA DISTRITO FEDERAL</t>
  </si>
  <si>
    <t>35021349586481</t>
  </si>
  <si>
    <t>127272013495864818</t>
  </si>
  <si>
    <t>FOVC950601RD5</t>
  </si>
  <si>
    <t>FOVC950601HDFLZS04</t>
  </si>
  <si>
    <t>02169572506</t>
  </si>
  <si>
    <t>SALINA CRUZ, OAXACA</t>
  </si>
  <si>
    <t>60670135215922</t>
  </si>
  <si>
    <t>127281001352159229</t>
  </si>
  <si>
    <t>FAVE970704V10</t>
  </si>
  <si>
    <t>FAVE970704HGRRZM02</t>
  </si>
  <si>
    <t>09169792042</t>
  </si>
  <si>
    <t>METLATONOC GUERRERO</t>
  </si>
  <si>
    <t>2867156758</t>
  </si>
  <si>
    <t>012260028671567588</t>
  </si>
  <si>
    <t>FAGN761011KC3</t>
  </si>
  <si>
    <t>FAGN761011MNERTL08</t>
  </si>
  <si>
    <t>03147625432</t>
  </si>
  <si>
    <t>IBAGUE, COLOMBIA</t>
  </si>
  <si>
    <t>00743607641530100401</t>
  </si>
  <si>
    <t>012180015301004019</t>
  </si>
  <si>
    <t>GAGA9804269N0</t>
  </si>
  <si>
    <t>GAGA980426MGRLNN06</t>
  </si>
  <si>
    <t>35021325829647</t>
  </si>
  <si>
    <t>127272013258296474</t>
  </si>
  <si>
    <t>GAOA970116TF6</t>
  </si>
  <si>
    <t>GAOA970116MGRLRL04</t>
  </si>
  <si>
    <t>03 169725680</t>
  </si>
  <si>
    <t>1534224965</t>
  </si>
  <si>
    <t>012426015342249652</t>
  </si>
  <si>
    <t>GAVA901023IL4</t>
  </si>
  <si>
    <t>GAVA901023HMCLRR02</t>
  </si>
  <si>
    <t>02209061569</t>
  </si>
  <si>
    <t>SAN FRANCISCO TEPEOLULCO, EDO MEX.</t>
  </si>
  <si>
    <t>60671329689679</t>
  </si>
  <si>
    <t>127281013296896791</t>
  </si>
  <si>
    <t>GAVC930928RB4</t>
  </si>
  <si>
    <t>GAVC930928HGRLLR05</t>
  </si>
  <si>
    <t>05199387308</t>
  </si>
  <si>
    <t>ATLAMAJALCINGO DEL MONTE, GRO</t>
  </si>
  <si>
    <t>96136036491</t>
  </si>
  <si>
    <t>002266903691099864</t>
  </si>
  <si>
    <t>GARC760902LB9</t>
  </si>
  <si>
    <t>GARC760902MDFNML08</t>
  </si>
  <si>
    <t>11937630868</t>
  </si>
  <si>
    <t>20790150899212</t>
  </si>
  <si>
    <t>127260001508992125</t>
  </si>
  <si>
    <t>GAAI850329I18</t>
  </si>
  <si>
    <t>GAAI850329HGRRLS04</t>
  </si>
  <si>
    <t xml:space="preserve">05188514383 </t>
  </si>
  <si>
    <t>57931368778426</t>
  </si>
  <si>
    <t>127280013687784264</t>
  </si>
  <si>
    <t>GAAC821008R87</t>
  </si>
  <si>
    <t>GAAC821008MGRRLL07</t>
  </si>
  <si>
    <t>MARTIR DE CUILAPAN GUERRERO</t>
  </si>
  <si>
    <t>2715521858</t>
  </si>
  <si>
    <t>012260027155218587</t>
  </si>
  <si>
    <t>GABG861216N60</t>
  </si>
  <si>
    <t>GABG861216MGRRLB05</t>
  </si>
  <si>
    <t>03188648855</t>
  </si>
  <si>
    <t>03671343787584</t>
  </si>
  <si>
    <t>127273013437875848</t>
  </si>
  <si>
    <t>GAJM940705DW8</t>
  </si>
  <si>
    <t>GAJM940705MGRRMR00</t>
  </si>
  <si>
    <t>OLINALA GUERRERO</t>
  </si>
  <si>
    <t>007455742959070672</t>
  </si>
  <si>
    <t>GANE9608151F1</t>
  </si>
  <si>
    <t>GANE960815MGRRVR09</t>
  </si>
  <si>
    <t>2755059909</t>
  </si>
  <si>
    <t>012261027550599091</t>
  </si>
  <si>
    <t>GAVE740510E17</t>
  </si>
  <si>
    <t>GAVE740510HGRRZM09</t>
  </si>
  <si>
    <t>72947457619</t>
  </si>
  <si>
    <t>ESCALERILLA ZAPATA</t>
  </si>
  <si>
    <t>10287222250</t>
  </si>
  <si>
    <t>137272102872222505</t>
  </si>
  <si>
    <t>GAGB950328Q8A</t>
  </si>
  <si>
    <t>GAGB950328HGRTRG09</t>
  </si>
  <si>
    <t>IGUALA DE LA INDEPENDENCIA GUERRERO</t>
  </si>
  <si>
    <t>2866577199</t>
  </si>
  <si>
    <t>012260028665771995</t>
  </si>
  <si>
    <t>GALA9101081Q4</t>
  </si>
  <si>
    <t>GALA910108MGRTZB01</t>
  </si>
  <si>
    <t>18159104605</t>
  </si>
  <si>
    <t>ATOYAC DE ALVAREZ, GRO.</t>
  </si>
  <si>
    <t>1555158161</t>
  </si>
  <si>
    <t>012261015551581612</t>
  </si>
  <si>
    <t>GOSL740222DD5</t>
  </si>
  <si>
    <t>GOSL740222HGRMLS01</t>
  </si>
  <si>
    <t>ACAPULCO DE JUAREZ GUERRERO</t>
  </si>
  <si>
    <t>37061337695218</t>
  </si>
  <si>
    <t>127282013376952185</t>
  </si>
  <si>
    <t>GOBE701014LZ6</t>
  </si>
  <si>
    <t>GOBE701014MPLNTM00</t>
  </si>
  <si>
    <t>39907042285</t>
  </si>
  <si>
    <t>PUEBLA, PUEBLA</t>
  </si>
  <si>
    <t>60552502362</t>
  </si>
  <si>
    <t>014560605525023626</t>
  </si>
  <si>
    <t>GOCA820526NH6</t>
  </si>
  <si>
    <t>GOCA820526HNTNML05</t>
  </si>
  <si>
    <t>2978149542</t>
  </si>
  <si>
    <t>012260029781495426</t>
  </si>
  <si>
    <t>GOGD810913F96</t>
  </si>
  <si>
    <t>GOGD810913HOCNRN06</t>
  </si>
  <si>
    <t>CHAHUITES, OAXACA</t>
  </si>
  <si>
    <t>60606758508</t>
  </si>
  <si>
    <t>014272606067585087</t>
  </si>
  <si>
    <t>GOVM850814BZ9</t>
  </si>
  <si>
    <t>GOVM850814MGRNLR05</t>
  </si>
  <si>
    <t>02218507495</t>
  </si>
  <si>
    <t>TLAPALA, HUITZUCO, GRO</t>
  </si>
  <si>
    <t>10029614887</t>
  </si>
  <si>
    <t>137260100296148871</t>
  </si>
  <si>
    <t>GOGR860823A39</t>
  </si>
  <si>
    <t>GOGR860823MGRYMY02</t>
  </si>
  <si>
    <t>90108609893</t>
  </si>
  <si>
    <t>68191344299943</t>
  </si>
  <si>
    <t>127260013442999434</t>
  </si>
  <si>
    <t>GUBV920818EH8</t>
  </si>
  <si>
    <t>GUBV920818MGRRRR05</t>
  </si>
  <si>
    <t>08199283170</t>
  </si>
  <si>
    <t>SAN LUIS ACATLAN GUERRERO</t>
  </si>
  <si>
    <t>2997943458</t>
  </si>
  <si>
    <t>012580029979434584</t>
  </si>
  <si>
    <t>GUMN950928L34</t>
  </si>
  <si>
    <t>GUMN950928MGRVRT08</t>
  </si>
  <si>
    <t>26149511995</t>
  </si>
  <si>
    <t>APANGO, GRO</t>
  </si>
  <si>
    <t>6521628474</t>
  </si>
  <si>
    <t>021260065216284746</t>
  </si>
  <si>
    <t>GUSC820315RU2</t>
  </si>
  <si>
    <t>GUSC820315MGRVNY02</t>
  </si>
  <si>
    <t>02218209514</t>
  </si>
  <si>
    <t>CHILPANCINGO DE LOS BRAVO GUERRERO</t>
  </si>
  <si>
    <t>1129488820</t>
  </si>
  <si>
    <t>012930011294888208</t>
  </si>
  <si>
    <t>GUPJ570704CH2</t>
  </si>
  <si>
    <t>GUPJ570704HZSTSS05</t>
  </si>
  <si>
    <t>71971323873589</t>
  </si>
  <si>
    <t>127270013238735892</t>
  </si>
  <si>
    <t>HECI860712CM1</t>
  </si>
  <si>
    <t>HECI860712MGRRSS00</t>
  </si>
  <si>
    <t>2890985600</t>
  </si>
  <si>
    <t>012270028909856003</t>
  </si>
  <si>
    <t>HEMC8604123I4</t>
  </si>
  <si>
    <t>HEMC860412MGRRNR00</t>
  </si>
  <si>
    <t>09058626871</t>
  </si>
  <si>
    <t>35021334634473</t>
  </si>
  <si>
    <t>127272013346344733</t>
  </si>
  <si>
    <t>HEOE820201NP5</t>
  </si>
  <si>
    <t>HEOE820201HGRRRD00</t>
  </si>
  <si>
    <t>72068205912</t>
  </si>
  <si>
    <t>ATOTONILCO GUERRERO</t>
  </si>
  <si>
    <t>1530422048</t>
  </si>
  <si>
    <t>012180015304220489</t>
  </si>
  <si>
    <t>JALE910606EF9</t>
  </si>
  <si>
    <t>JALE910606MGRCRL02</t>
  </si>
  <si>
    <t>02199190998</t>
  </si>
  <si>
    <t>TEHUACAN, PUEBLA</t>
  </si>
  <si>
    <t>97784327695</t>
  </si>
  <si>
    <t>002274904324114188</t>
  </si>
  <si>
    <t>JAGA810128P25</t>
  </si>
  <si>
    <t>JAGA810128HGRVLM08</t>
  </si>
  <si>
    <t>02208159950</t>
  </si>
  <si>
    <t>LA LIBERTAD, MPIO. IGUALAPA, GUERRERO.</t>
  </si>
  <si>
    <t>39591334315568</t>
  </si>
  <si>
    <t>127263013343155688</t>
  </si>
  <si>
    <t>JIBE6703176X8</t>
  </si>
  <si>
    <t>JIBE670317HDFMSF07</t>
  </si>
  <si>
    <t>1538990600</t>
  </si>
  <si>
    <t>012264015389906000</t>
  </si>
  <si>
    <t>JIGJ920815U83</t>
  </si>
  <si>
    <t>JIGJ920815HGRMTB07</t>
  </si>
  <si>
    <t>01199240886</t>
  </si>
  <si>
    <t>TECOANAPA. GRO.</t>
  </si>
  <si>
    <t>67161329238657</t>
  </si>
  <si>
    <t>127260013292386572</t>
  </si>
  <si>
    <t>JIVF950809J99</t>
  </si>
  <si>
    <t>JIVF950809MGRMLR01</t>
  </si>
  <si>
    <t>01199558154</t>
  </si>
  <si>
    <t>0465853508</t>
  </si>
  <si>
    <t>012260004658535081</t>
  </si>
  <si>
    <t>JUOB650804LD3</t>
  </si>
  <si>
    <t>JUOB650804HGRRRN06</t>
  </si>
  <si>
    <t>98022034291</t>
  </si>
  <si>
    <t>002180904379133570</t>
  </si>
  <si>
    <t>JUPE840507C35</t>
  </si>
  <si>
    <t>JUPE840507HOCRRM02</t>
  </si>
  <si>
    <t>30088400889</t>
  </si>
  <si>
    <t>SAN MARTIN TOXPALAN, OAXACA</t>
  </si>
  <si>
    <t>6461078325</t>
  </si>
  <si>
    <t>021260064610783255</t>
  </si>
  <si>
    <t>LARA870730GB0</t>
  </si>
  <si>
    <t>LARA870730HGRRSD03</t>
  </si>
  <si>
    <t>02218710818</t>
  </si>
  <si>
    <t>TLACOAPA GUERRERO</t>
  </si>
  <si>
    <t>9772469635</t>
  </si>
  <si>
    <t>002281701615761999</t>
  </si>
  <si>
    <t>LAMM850112UG0</t>
  </si>
  <si>
    <t>LAMM850112HGRRSR08</t>
  </si>
  <si>
    <t>98098989394</t>
  </si>
  <si>
    <t>002260904400377031</t>
  </si>
  <si>
    <t>LEGL8704156T7</t>
  </si>
  <si>
    <t>LEGL870415MGRNZT06</t>
  </si>
  <si>
    <t>28068713057</t>
  </si>
  <si>
    <t>2777162677</t>
  </si>
  <si>
    <t>012266027771626777</t>
  </si>
  <si>
    <t>LESO830903Q60</t>
  </si>
  <si>
    <t>LESO830903HGRNLS06</t>
  </si>
  <si>
    <t>02 208351136</t>
  </si>
  <si>
    <t>VILLA MADERO MEXICO</t>
  </si>
  <si>
    <t>986532693</t>
  </si>
  <si>
    <t>002670904546594643</t>
  </si>
  <si>
    <t>LESA960826F73</t>
  </si>
  <si>
    <t>LESA960826HPLYNL00</t>
  </si>
  <si>
    <t>48159658680</t>
  </si>
  <si>
    <t>21671384183046</t>
  </si>
  <si>
    <t>127650013841830461</t>
  </si>
  <si>
    <t>LICO901116SY4</t>
  </si>
  <si>
    <t>LICO901116HGRNRR09</t>
  </si>
  <si>
    <t>SAN MARTIN JOLALPAN GUERRERO</t>
  </si>
  <si>
    <t>04171328095417</t>
  </si>
  <si>
    <t>127281013280954173</t>
  </si>
  <si>
    <t>LIJT920808TK4</t>
  </si>
  <si>
    <t>LIJT920808HGRTQR02</t>
  </si>
  <si>
    <t>HUITZAPULA GUERRERO</t>
  </si>
  <si>
    <t>13005417540</t>
  </si>
  <si>
    <t>137260130054175409</t>
  </si>
  <si>
    <t>LORC8803296R1</t>
  </si>
  <si>
    <t>LORC880329HGRZMR01</t>
  </si>
  <si>
    <t>70161353593844</t>
  </si>
  <si>
    <t>127492013535938442</t>
  </si>
  <si>
    <t>LOBL780414DR6</t>
  </si>
  <si>
    <t>LOBL780414HGRPRS09</t>
  </si>
  <si>
    <t>02 207839727</t>
  </si>
  <si>
    <t>ZIRANDARO GUERRERO</t>
  </si>
  <si>
    <t>9582759183</t>
  </si>
  <si>
    <t>002180701221451053</t>
  </si>
  <si>
    <t>LOCF7610301R9</t>
  </si>
  <si>
    <t>LOCF761030HDFPLR07</t>
  </si>
  <si>
    <t>45997612614</t>
  </si>
  <si>
    <t>60610680380</t>
  </si>
  <si>
    <t>014261606106803806</t>
  </si>
  <si>
    <t>LOGY780627149</t>
  </si>
  <si>
    <t>LOGY780627HGRPZR01</t>
  </si>
  <si>
    <t>ACAPULCO GUERRERO</t>
  </si>
  <si>
    <t>97567727590</t>
  </si>
  <si>
    <t>002275904276248376</t>
  </si>
  <si>
    <t>LOVD840921V67</t>
  </si>
  <si>
    <t>LOVD840921HPLPZM04</t>
  </si>
  <si>
    <t>02 168487300</t>
  </si>
  <si>
    <t>ZONGOZOTLA PUEBLA</t>
  </si>
  <si>
    <t>6423609993</t>
  </si>
  <si>
    <t>021281064236099933</t>
  </si>
  <si>
    <t>MAMS911001KV4</t>
  </si>
  <si>
    <t>MAMS911001MGRLST00</t>
  </si>
  <si>
    <t>02209167507</t>
  </si>
  <si>
    <t>LAS CHOAPAS, VERACRUZ</t>
  </si>
  <si>
    <t>10421281144</t>
  </si>
  <si>
    <t>137260104212811447</t>
  </si>
  <si>
    <t>MAUM8212075L7</t>
  </si>
  <si>
    <t>MAUG821207MGRRRD14</t>
  </si>
  <si>
    <t>02 218215339</t>
  </si>
  <si>
    <t>EL PARAISO GUERRERO</t>
  </si>
  <si>
    <t>947888636</t>
  </si>
  <si>
    <t>002180902534869445</t>
  </si>
  <si>
    <t>MAAL920819PB9</t>
  </si>
  <si>
    <t>MAAJ920819HGRRCR00</t>
  </si>
  <si>
    <t>96139248502</t>
  </si>
  <si>
    <t>HUAMUXTITLAN, GRO</t>
  </si>
  <si>
    <t>95461616903246</t>
  </si>
  <si>
    <t>127180016169032463</t>
  </si>
  <si>
    <t>MAZB9709243G7</t>
  </si>
  <si>
    <t>MAZB970924MGRRXT09</t>
  </si>
  <si>
    <t>88169778540</t>
  </si>
  <si>
    <t>1564603036</t>
  </si>
  <si>
    <t>012270015646030360</t>
  </si>
  <si>
    <t>MACJ7708231B4</t>
  </si>
  <si>
    <t>MACJ770823HGRRSB08</t>
  </si>
  <si>
    <t>60671318728392</t>
  </si>
  <si>
    <t>127281013187283921</t>
  </si>
  <si>
    <t>MAGB5612216G1</t>
  </si>
  <si>
    <t>MAGB561221HGRRRR00</t>
  </si>
  <si>
    <t>11755676316</t>
  </si>
  <si>
    <t>1560494562</t>
  </si>
  <si>
    <t>012260015604945627</t>
  </si>
  <si>
    <t>MAID941025DQ2</t>
  </si>
  <si>
    <t>MAID941025MGRRBN07</t>
  </si>
  <si>
    <t>95461626436700</t>
  </si>
  <si>
    <t>127180016264367004</t>
  </si>
  <si>
    <t>MASM940115388</t>
  </si>
  <si>
    <t>MASM940115MGRRNR04</t>
  </si>
  <si>
    <t>60614923258</t>
  </si>
  <si>
    <t>014260606149232587</t>
  </si>
  <si>
    <t>MATR890717GB4</t>
  </si>
  <si>
    <t>MATR890717MGRYDS05</t>
  </si>
  <si>
    <t>01198926808</t>
  </si>
  <si>
    <t>MOCHITLAN, GRO.</t>
  </si>
  <si>
    <t>98697370194</t>
  </si>
  <si>
    <t>002281904558323990</t>
  </si>
  <si>
    <t>MEAX870414D65</t>
  </si>
  <si>
    <t>MEAX870414HGRJMC08</t>
  </si>
  <si>
    <t>02 208743647</t>
  </si>
  <si>
    <t>04171330063115</t>
  </si>
  <si>
    <t>127281013300631156</t>
  </si>
  <si>
    <t>MEBA001108IK0</t>
  </si>
  <si>
    <t>MEBA001108MGRLSNA9</t>
  </si>
  <si>
    <t>02 210003311</t>
  </si>
  <si>
    <t>AYOTOXTLA GUERRERO</t>
  </si>
  <si>
    <t>1155601967</t>
  </si>
  <si>
    <t>012281011556019671</t>
  </si>
  <si>
    <t>MEMC9307046Q5</t>
  </si>
  <si>
    <t>MEMC930704MGRLRL00</t>
  </si>
  <si>
    <t>05 139368954</t>
  </si>
  <si>
    <t>TLAPA DE COMONFORT GUERRERO</t>
  </si>
  <si>
    <t>60671329526093</t>
  </si>
  <si>
    <t>127281013295260933</t>
  </si>
  <si>
    <t>MEMC841215535</t>
  </si>
  <si>
    <t>MEMC841215MGRNRR04</t>
  </si>
  <si>
    <t>02 208469649</t>
  </si>
  <si>
    <t>ZAPOTITLAN TABLAS GUERRERO</t>
  </si>
  <si>
    <t>2947458363</t>
  </si>
  <si>
    <t>012272029474583633</t>
  </si>
  <si>
    <t>MEME970608Q78</t>
  </si>
  <si>
    <t>MEME970608HGRNRN07</t>
  </si>
  <si>
    <t>05 169715983</t>
  </si>
  <si>
    <t>1583800192</t>
  </si>
  <si>
    <t>012180015838001925</t>
  </si>
  <si>
    <t>MESC960105B24</t>
  </si>
  <si>
    <t>MESC960105HDFNNR04</t>
  </si>
  <si>
    <t>75169659879</t>
  </si>
  <si>
    <t>TLAHUAC, CDMX</t>
  </si>
  <si>
    <t>60671351437948</t>
  </si>
  <si>
    <t>127281013514379482</t>
  </si>
  <si>
    <t>MEPE860810445</t>
  </si>
  <si>
    <t>MEPE860810HGRRRF09</t>
  </si>
  <si>
    <t>02 208653754</t>
  </si>
  <si>
    <t>COPANATOYAC GUERRERO</t>
  </si>
  <si>
    <t>1516926735</t>
  </si>
  <si>
    <t>012261015169267357</t>
  </si>
  <si>
    <t>MERB8508267U6</t>
  </si>
  <si>
    <t>MERB850826HGRZJR08</t>
  </si>
  <si>
    <t>07168573926</t>
  </si>
  <si>
    <t>COCHOAPA, OMETEPEC, GRO</t>
  </si>
  <si>
    <t>1564205513</t>
  </si>
  <si>
    <t>012260015642055139</t>
  </si>
  <si>
    <t>MOOK931120G57</t>
  </si>
  <si>
    <t>MOOK931120MGRNCN03</t>
  </si>
  <si>
    <t>53129353701</t>
  </si>
  <si>
    <t>AJUCHITLAN DEL PROGRESO, GRO.</t>
  </si>
  <si>
    <t>2695684137</t>
  </si>
  <si>
    <t>012180026956841373</t>
  </si>
  <si>
    <t xml:space="preserve"> MOPJ841001UV8 </t>
  </si>
  <si>
    <t>MOPJ841001HVZRRM09</t>
  </si>
  <si>
    <t>96078406020</t>
  </si>
  <si>
    <t>YECUATLA, VERACRUZ</t>
  </si>
  <si>
    <t>03671328904821</t>
  </si>
  <si>
    <t>127273013289048218</t>
  </si>
  <si>
    <t>MORC620910S37</t>
  </si>
  <si>
    <t>MORC620910HGRRNR00</t>
  </si>
  <si>
    <t>02206225688</t>
  </si>
  <si>
    <t>LA LIBERTAD</t>
  </si>
  <si>
    <t>2983101215</t>
  </si>
  <si>
    <t>012260029831012157</t>
  </si>
  <si>
    <t>MOSR9707191E5</t>
  </si>
  <si>
    <t>MOSR970719MGRRLS03</t>
  </si>
  <si>
    <t>CRUZ QUEMADA GUERRERO</t>
  </si>
  <si>
    <t>1525295338</t>
  </si>
  <si>
    <t>012281015252953383</t>
  </si>
  <si>
    <t>MOFM970710QN5</t>
  </si>
  <si>
    <t>MOFM970710MGRSLN01</t>
  </si>
  <si>
    <t>02 219762776</t>
  </si>
  <si>
    <t>EL TEJOCOTE GUERRERO</t>
  </si>
  <si>
    <t>10279805610</t>
  </si>
  <si>
    <t>137266102798056104</t>
  </si>
  <si>
    <t>NAGE681101U21</t>
  </si>
  <si>
    <t>NAGE681101HGRJRL04</t>
  </si>
  <si>
    <t>02 206830198</t>
  </si>
  <si>
    <t>COYUCA DE CATALAN GUERRERO</t>
  </si>
  <si>
    <t>97805216596</t>
  </si>
  <si>
    <t>002270904328795688</t>
  </si>
  <si>
    <t>VIVL840225P44</t>
  </si>
  <si>
    <t>VIVL840225MGRCZD01</t>
  </si>
  <si>
    <t>72098408874</t>
  </si>
  <si>
    <t>97958121999</t>
  </si>
  <si>
    <t>002282904362149783</t>
  </si>
  <si>
    <t>NAPJ8801287T6</t>
  </si>
  <si>
    <t>NAPJ880128HGRVRM02</t>
  </si>
  <si>
    <t>3208881536</t>
  </si>
  <si>
    <t>PETATLAN GUERRERO</t>
  </si>
  <si>
    <t>58391307810510</t>
  </si>
  <si>
    <t>127444013078105104</t>
  </si>
  <si>
    <t>NATM8501194M4</t>
  </si>
  <si>
    <t>NATM850119HGTVRR03</t>
  </si>
  <si>
    <t>03168517310</t>
  </si>
  <si>
    <t>4063079214</t>
  </si>
  <si>
    <t>021281040630792148</t>
  </si>
  <si>
    <t>NIHA8510277A1</t>
  </si>
  <si>
    <t>NIHA851027HGRCLR02</t>
  </si>
  <si>
    <t>ILIATENGO, GRO.</t>
  </si>
  <si>
    <t>2709356932</t>
  </si>
  <si>
    <t>012272027093569328</t>
  </si>
  <si>
    <t>NUGE9603296J7</t>
  </si>
  <si>
    <t>NUGE960329HGRXMD02</t>
  </si>
  <si>
    <t>02 219641152</t>
  </si>
  <si>
    <t>IGUALA GUERRERO</t>
  </si>
  <si>
    <t>10176465099</t>
  </si>
  <si>
    <t>137272101764650998</t>
  </si>
  <si>
    <t>OARE860602IX9</t>
  </si>
  <si>
    <t>OARE860602HGRCVG06</t>
  </si>
  <si>
    <t>03208616973</t>
  </si>
  <si>
    <t>1014579166</t>
  </si>
  <si>
    <t>072041010145791662</t>
  </si>
  <si>
    <t>OARI620702IL6</t>
  </si>
  <si>
    <t>OARI620702HDGLYS02</t>
  </si>
  <si>
    <t>31796211261</t>
  </si>
  <si>
    <t>CUENCAME, DURANGO</t>
  </si>
  <si>
    <t>6508632226</t>
  </si>
  <si>
    <t>021260065086322265</t>
  </si>
  <si>
    <t>OIEE900809192</t>
  </si>
  <si>
    <t>OIEE900809MGLNV06</t>
  </si>
  <si>
    <t>68191373816276</t>
  </si>
  <si>
    <t>127260013738162768</t>
  </si>
  <si>
    <t>OOMF910423L49</t>
  </si>
  <si>
    <t>OOMF910423HGRRRD01</t>
  </si>
  <si>
    <t>03209169469</t>
  </si>
  <si>
    <t>TIERRA COLORADA, MALINALTEPEC</t>
  </si>
  <si>
    <t>04170133186746</t>
  </si>
  <si>
    <t>127281001331867464</t>
  </si>
  <si>
    <t>OICB9311184H6</t>
  </si>
  <si>
    <t>OICB931118MGRRSL02</t>
  </si>
  <si>
    <t>05 169364923</t>
  </si>
  <si>
    <t>1552635902</t>
  </si>
  <si>
    <t>012180015526359028</t>
  </si>
  <si>
    <t>OIGN9601064D0</t>
  </si>
  <si>
    <t>OIGN960106MGRRRR02</t>
  </si>
  <si>
    <t>06 139664632</t>
  </si>
  <si>
    <t>56701730290</t>
  </si>
  <si>
    <t>014272567017302906</t>
  </si>
  <si>
    <t>PAAA8709239I0</t>
  </si>
  <si>
    <t>PAAA870923HGRCLB00</t>
  </si>
  <si>
    <t>02208750964</t>
  </si>
  <si>
    <t>60671328061084</t>
  </si>
  <si>
    <t>127281013280610844</t>
  </si>
  <si>
    <t>PAAE8910204C8</t>
  </si>
  <si>
    <t>PAAE891020MGRLMV06</t>
  </si>
  <si>
    <t>02 178965303</t>
  </si>
  <si>
    <t>ALCOZAUCA DE GUERRERO</t>
  </si>
  <si>
    <t>97143913094</t>
  </si>
  <si>
    <t>002260904165049882</t>
  </si>
  <si>
    <t>PACV870125TSA</t>
  </si>
  <si>
    <t>PACV870125HGRNHC06</t>
  </si>
  <si>
    <t>02208744066</t>
  </si>
  <si>
    <t>1531399761</t>
  </si>
  <si>
    <t>012120015313997619</t>
  </si>
  <si>
    <t>PAGS880104872</t>
  </si>
  <si>
    <t>PAGS880104HGRTRL07</t>
  </si>
  <si>
    <t>20790133142551</t>
  </si>
  <si>
    <t>127260001331425513</t>
  </si>
  <si>
    <t>PASL8012296L4</t>
  </si>
  <si>
    <t>PASL801229MGRTNN09</t>
  </si>
  <si>
    <t>CAXITEPEC GUERRERO</t>
  </si>
  <si>
    <t>06731321491260</t>
  </si>
  <si>
    <t>127180013214412606</t>
  </si>
  <si>
    <t>PEJJ610312KM9</t>
  </si>
  <si>
    <t>PEJJ610312MOCLRS00</t>
  </si>
  <si>
    <t>SANTA MARIA IPALAPA, OAXACA</t>
  </si>
  <si>
    <t>67160152080459</t>
  </si>
  <si>
    <t>127260001520804592</t>
  </si>
  <si>
    <t>PESG8812109P8</t>
  </si>
  <si>
    <t>PESG881210MGRXND03</t>
  </si>
  <si>
    <t>72128806113</t>
  </si>
  <si>
    <t>PARAJE MONTERO, GRO</t>
  </si>
  <si>
    <t>95872451393</t>
  </si>
  <si>
    <t>002266903545000268</t>
  </si>
  <si>
    <t>PESB910612NA4</t>
  </si>
  <si>
    <t>PESB910612MGRRNR00</t>
  </si>
  <si>
    <t>02209154158</t>
  </si>
  <si>
    <t>TANGANHUATO GRO.</t>
  </si>
  <si>
    <t>9708469451</t>
  </si>
  <si>
    <t>002266701489101878</t>
  </si>
  <si>
    <t>PIBV7712273N6</t>
  </si>
  <si>
    <t>PIBV771227HDFNRC04</t>
  </si>
  <si>
    <t>72937757630</t>
  </si>
  <si>
    <t>MEXICO DISTRITO FEDERAL</t>
  </si>
  <si>
    <t>2864818822</t>
  </si>
  <si>
    <t>012270028648188223</t>
  </si>
  <si>
    <t>PIMB9405286P5</t>
  </si>
  <si>
    <t>PIMB940528HGRTRR02</t>
  </si>
  <si>
    <t>EL CALVARIO, CHILAPA, GRO</t>
  </si>
  <si>
    <t>60670151033125</t>
  </si>
  <si>
    <t>127281001510331258</t>
  </si>
  <si>
    <t>POMH940120Q99</t>
  </si>
  <si>
    <t>POMH940120MGRNRR04</t>
  </si>
  <si>
    <t>60619649235</t>
  </si>
  <si>
    <t>014540606196492359</t>
  </si>
  <si>
    <t>PITE891016PH4</t>
  </si>
  <si>
    <t>PITE891016MGRRRL00</t>
  </si>
  <si>
    <t>GENERAL HELIODORO CASTILLO</t>
  </si>
  <si>
    <t>9878835341</t>
  </si>
  <si>
    <t>002278701675570641</t>
  </si>
  <si>
    <t>QUDJ841030782</t>
  </si>
  <si>
    <t>QUDJ841030HGRZLL05</t>
  </si>
  <si>
    <t>CUETZALA, GRO</t>
  </si>
  <si>
    <t>87811336323591</t>
  </si>
  <si>
    <t>127272013363235919</t>
  </si>
  <si>
    <t>QURA641208JK9</t>
  </si>
  <si>
    <t>QURA641208HGRZDL06</t>
  </si>
  <si>
    <t>02216421699</t>
  </si>
  <si>
    <t>CHILACACHAPA, GRO</t>
  </si>
  <si>
    <t>2925284759</t>
  </si>
  <si>
    <t>012650029252847595</t>
  </si>
  <si>
    <t>QUAE970322RL4</t>
  </si>
  <si>
    <t>QUAE970322MPLNRL05</t>
  </si>
  <si>
    <t>61169781673</t>
  </si>
  <si>
    <t>ZACAPOAXTLA</t>
  </si>
  <si>
    <t>10326998880</t>
  </si>
  <si>
    <t>137260103269988803</t>
  </si>
  <si>
    <t>QUCC970830RV8</t>
  </si>
  <si>
    <t>QUCC970830HGRRSR04</t>
  </si>
  <si>
    <t>OXTOYAHUALCO GUERRERO</t>
  </si>
  <si>
    <t>60670132745502</t>
  </si>
  <si>
    <t>127281001327455026</t>
  </si>
  <si>
    <t>RACA730329JV2</t>
  </si>
  <si>
    <t>RACA730329HGRMND06</t>
  </si>
  <si>
    <t>02207334844</t>
  </si>
  <si>
    <t>OJO DE AGUA, MALINALTEPEC</t>
  </si>
  <si>
    <t>60671329618392</t>
  </si>
  <si>
    <t>127281013296183925</t>
  </si>
  <si>
    <t>RAHI860617UF3</t>
  </si>
  <si>
    <t>RAHI860617HGRMLS08</t>
  </si>
  <si>
    <t>011 98603316</t>
  </si>
  <si>
    <t>MOYOTEPEC GUERRERO</t>
  </si>
  <si>
    <t>95461607024741</t>
  </si>
  <si>
    <t>127180016070247415</t>
  </si>
  <si>
    <t>RALR870228AL5</t>
  </si>
  <si>
    <t>RALR870228HMSMNM01</t>
  </si>
  <si>
    <t>15118710811</t>
  </si>
  <si>
    <t>MORELOS, EDO. MEX.</t>
  </si>
  <si>
    <t>9719721569</t>
  </si>
  <si>
    <t>002261701531740810</t>
  </si>
  <si>
    <t>RERC921021BG1</t>
  </si>
  <si>
    <t>RERC921021MGRFMT16</t>
  </si>
  <si>
    <t>71971349809828</t>
  </si>
  <si>
    <t>127270013498098285</t>
  </si>
  <si>
    <t>REBL751126UQ6</t>
  </si>
  <si>
    <t>REBL751126MGRNLT02</t>
  </si>
  <si>
    <t>02207538378</t>
  </si>
  <si>
    <t>CHILAPA, GRO</t>
  </si>
  <si>
    <t>1429676937</t>
  </si>
  <si>
    <t>012260014296769377</t>
  </si>
  <si>
    <t>REAP851005CJ7</t>
  </si>
  <si>
    <t>REAP851005MGRYRL08</t>
  </si>
  <si>
    <t>02208546107</t>
  </si>
  <si>
    <t>TOTOLAPAN, GRO.</t>
  </si>
  <si>
    <t>68191383691773</t>
  </si>
  <si>
    <t>127261013836917733</t>
  </si>
  <si>
    <t>REBJ770522M29</t>
  </si>
  <si>
    <t>REBJ770522HGRYNL09</t>
  </si>
  <si>
    <t>02207736246</t>
  </si>
  <si>
    <t>SAN LUIS ACATLAN</t>
  </si>
  <si>
    <t>2841764950</t>
  </si>
  <si>
    <t>012272028417649506</t>
  </si>
  <si>
    <t>RESI910123E41</t>
  </si>
  <si>
    <t>RESI910123MGRZLR03</t>
  </si>
  <si>
    <t>7013163627</t>
  </si>
  <si>
    <t>002281701301636273</t>
  </si>
  <si>
    <t>RIHS830907N80</t>
  </si>
  <si>
    <t>RIHS830907HGRVZR06</t>
  </si>
  <si>
    <t>02218309082</t>
  </si>
  <si>
    <t>60671376415817</t>
  </si>
  <si>
    <t>127281013764158178</t>
  </si>
  <si>
    <t>ROCE690303113</t>
  </si>
  <si>
    <t>ROCE690303HGRDRN06</t>
  </si>
  <si>
    <t>2206932150</t>
  </si>
  <si>
    <t>SAN JOSE BUENA VISTA</t>
  </si>
  <si>
    <t>72941342470125</t>
  </si>
  <si>
    <t>127263013424701252</t>
  </si>
  <si>
    <t>RONR9410223P1</t>
  </si>
  <si>
    <t>RONR941022HGRJVB03</t>
  </si>
  <si>
    <t>06 199403178</t>
  </si>
  <si>
    <t>SAN MIGUEL TOTOLAPAN GUERRERO</t>
  </si>
  <si>
    <t>2649078851</t>
  </si>
  <si>
    <t>012281026490788516</t>
  </si>
  <si>
    <t>ROSS6910022C8</t>
  </si>
  <si>
    <t>ROSS691002HGRJNN09</t>
  </si>
  <si>
    <t>72 906938484</t>
  </si>
  <si>
    <t>TELOLOAPAN</t>
  </si>
  <si>
    <t>1581556088</t>
  </si>
  <si>
    <t>012266015815560882</t>
  </si>
  <si>
    <t>ROVG960916LS9</t>
  </si>
  <si>
    <t>ROVG960916HGRJRS02</t>
  </si>
  <si>
    <t>63149611863</t>
  </si>
  <si>
    <t>1577962404</t>
  </si>
  <si>
    <t>012281015779624043</t>
  </si>
  <si>
    <t>ROCJ940111EJ5</t>
  </si>
  <si>
    <t>ROCJ940111HGRMRS01</t>
  </si>
  <si>
    <t>88431333350229</t>
  </si>
  <si>
    <t>127269013333502290</t>
  </si>
  <si>
    <t>ROMR781024CP7</t>
  </si>
  <si>
    <t>ROMR781024HGRMDF06</t>
  </si>
  <si>
    <t>21 057802494</t>
  </si>
  <si>
    <t>10396885161</t>
  </si>
  <si>
    <t>137272103968851614</t>
  </si>
  <si>
    <t>ROBM961112928</t>
  </si>
  <si>
    <t>ROBM961112HGRSTG01</t>
  </si>
  <si>
    <t>18169600014</t>
  </si>
  <si>
    <t>TLAXMALAC, GRO</t>
  </si>
  <si>
    <t>6521625231</t>
  </si>
  <si>
    <t>021260064869665205</t>
  </si>
  <si>
    <t>ROCD810921MG5</t>
  </si>
  <si>
    <t>ROCD810921HGRSRV02</t>
  </si>
  <si>
    <t>72968164953</t>
  </si>
  <si>
    <t>2713575063</t>
  </si>
  <si>
    <t>012272027135750639</t>
  </si>
  <si>
    <t>SASR781113915</t>
  </si>
  <si>
    <t>SASR781113HGRLNB06</t>
  </si>
  <si>
    <t>72977826089</t>
  </si>
  <si>
    <t>CHILAPA DE ALVAREZ, GRO</t>
  </si>
  <si>
    <t>1567865573</t>
  </si>
  <si>
    <t>012180015678655735</t>
  </si>
  <si>
    <t>SAGJ9211277H1</t>
  </si>
  <si>
    <t>SAGJ921127HGRLRS09</t>
  </si>
  <si>
    <t>66169296275</t>
  </si>
  <si>
    <t>57931353884099</t>
  </si>
  <si>
    <t>127280013538840998</t>
  </si>
  <si>
    <t>SAOD971110HI0</t>
  </si>
  <si>
    <t>SAOD971110MGRLRY13</t>
  </si>
  <si>
    <t>RIO VERDE GUERRERO</t>
  </si>
  <si>
    <t>9269927871</t>
  </si>
  <si>
    <t>002270700230791686</t>
  </si>
  <si>
    <t>SANC8803181YA</t>
  </si>
  <si>
    <t>SANC880318HGRLVR06</t>
  </si>
  <si>
    <t>72118809796</t>
  </si>
  <si>
    <t>1504448604</t>
  </si>
  <si>
    <t>012180015044486046</t>
  </si>
  <si>
    <t>SAQC9609178T7</t>
  </si>
  <si>
    <t>SAQC960917MGRLRR03</t>
  </si>
  <si>
    <t>05 1496772779</t>
  </si>
  <si>
    <t>CUETZALA DEL PROGRESO GUERRERO</t>
  </si>
  <si>
    <t>1595249494</t>
  </si>
  <si>
    <t>012180015952494942</t>
  </si>
  <si>
    <t>SARM880901V80</t>
  </si>
  <si>
    <t>SARM880901HGRLNG05</t>
  </si>
  <si>
    <t>'5158853845</t>
  </si>
  <si>
    <t>1570054474</t>
  </si>
  <si>
    <t>012180015700544743</t>
  </si>
  <si>
    <t>SAAT960514DU0</t>
  </si>
  <si>
    <t>SAAT960514MOCNNR09</t>
  </si>
  <si>
    <t>78119626865</t>
  </si>
  <si>
    <t>SAN FCO JALTEPETONGO</t>
  </si>
  <si>
    <t>95461652744647</t>
  </si>
  <si>
    <t>127180016527446471</t>
  </si>
  <si>
    <t>SAGM840321CT8</t>
  </si>
  <si>
    <t>SAGM840321HGRNRN04</t>
  </si>
  <si>
    <t>1537938032</t>
  </si>
  <si>
    <t>012260015379380326</t>
  </si>
  <si>
    <t>SAGI910122F44</t>
  </si>
  <si>
    <t>SAGI910122HGRNRS04</t>
  </si>
  <si>
    <t>64 169166333</t>
  </si>
  <si>
    <t>818734069</t>
  </si>
  <si>
    <t>062260008187340696</t>
  </si>
  <si>
    <t>SAPL870701HX1</t>
  </si>
  <si>
    <t>SAPL870701HGRNSP03</t>
  </si>
  <si>
    <t>15 048618480</t>
  </si>
  <si>
    <t>ZOTOLTITLAN GUERRERO</t>
  </si>
  <si>
    <t>1550405574</t>
  </si>
  <si>
    <t>012010015504055744</t>
  </si>
  <si>
    <t>SAHR910604510</t>
  </si>
  <si>
    <t>SAHR910604HGRNRB09</t>
  </si>
  <si>
    <t>03 169138264</t>
  </si>
  <si>
    <t>71840124565200</t>
  </si>
  <si>
    <t>127278001245652008</t>
  </si>
  <si>
    <t>SARA790428LX6</t>
  </si>
  <si>
    <t>SARA790428HGRNDD07</t>
  </si>
  <si>
    <t>EL CARACOL, GRO</t>
  </si>
  <si>
    <t>10423519920</t>
  </si>
  <si>
    <t>137264104235199207</t>
  </si>
  <si>
    <t>SAVA990708818</t>
  </si>
  <si>
    <t>SAVA990708HGRNZD00</t>
  </si>
  <si>
    <t xml:space="preserve"> 02219979834</t>
  </si>
  <si>
    <t>EL CAPULIN ACATEPEC, GRO</t>
  </si>
  <si>
    <t>2960660728</t>
  </si>
  <si>
    <t>012270029606607282</t>
  </si>
  <si>
    <t>SAVL9202099S9</t>
  </si>
  <si>
    <t>SAVL920209MGRNDD12</t>
  </si>
  <si>
    <t>MALINALTEPEC, GRO</t>
  </si>
  <si>
    <t>6497758262</t>
  </si>
  <si>
    <t>021260064977582623</t>
  </si>
  <si>
    <t>SART820503GI1</t>
  </si>
  <si>
    <t>SART820503HZSCNL03</t>
  </si>
  <si>
    <t>1169862331</t>
  </si>
  <si>
    <t>012272011698623316</t>
  </si>
  <si>
    <t>SEVE920817QE7</t>
  </si>
  <si>
    <t>SEVE920817HGRCLR01</t>
  </si>
  <si>
    <t>68169208532</t>
  </si>
  <si>
    <t>TUXPAN, GRO</t>
  </si>
  <si>
    <t>56772062046</t>
  </si>
  <si>
    <t>014272567720620467</t>
  </si>
  <si>
    <t>SEMJ930805SB6</t>
  </si>
  <si>
    <t>SEMJ930805HDFGRS09</t>
  </si>
  <si>
    <t>10159318731</t>
  </si>
  <si>
    <t>MIGUEL HIDALGO, DISTRITO FEDERAL</t>
  </si>
  <si>
    <t>2911588451</t>
  </si>
  <si>
    <t>012614029115884518</t>
  </si>
  <si>
    <t>SOSO930402F88</t>
  </si>
  <si>
    <t>SOSO930402HPLPRC05</t>
  </si>
  <si>
    <t>78109320578</t>
  </si>
  <si>
    <t>PETLALCINGO, PUEBLA</t>
  </si>
  <si>
    <t>45981386614685</t>
  </si>
  <si>
    <t>127272013866146851</t>
  </si>
  <si>
    <t>TATM940530JD8</t>
  </si>
  <si>
    <t>TATM940530HGRLCR04</t>
  </si>
  <si>
    <t>ZITLALA GUERRERO</t>
  </si>
  <si>
    <t>60620111162</t>
  </si>
  <si>
    <t>014260606201111627</t>
  </si>
  <si>
    <t>TONO830525PYA</t>
  </si>
  <si>
    <t>TON0830525HGRRVS00</t>
  </si>
  <si>
    <t>17081307721640</t>
  </si>
  <si>
    <t>127540013077216406</t>
  </si>
  <si>
    <t>TUFY7403185U3</t>
  </si>
  <si>
    <t>TUFY740318MMSRLL02</t>
  </si>
  <si>
    <t>62917493264</t>
  </si>
  <si>
    <t>10140426615</t>
  </si>
  <si>
    <t>137264101404266155</t>
  </si>
  <si>
    <t>TUVC780507F77</t>
  </si>
  <si>
    <t>TUVC780507HDFRZS03</t>
  </si>
  <si>
    <t>RIO CHURUBUSCO 506 DISTRITO FEDERA</t>
  </si>
  <si>
    <t>10377364428</t>
  </si>
  <si>
    <t>137260103773644280</t>
  </si>
  <si>
    <t>VARA950302JFA</t>
  </si>
  <si>
    <t>VARA950302MGRLDY06</t>
  </si>
  <si>
    <t>86169565115</t>
  </si>
  <si>
    <t>1534824337</t>
  </si>
  <si>
    <t>012180015348243370</t>
  </si>
  <si>
    <t>VANM950426JQA</t>
  </si>
  <si>
    <t>VANM950426MGRLX07</t>
  </si>
  <si>
    <t>21191330912037</t>
  </si>
  <si>
    <t>127260013309120375</t>
  </si>
  <si>
    <t>VABY800615E57</t>
  </si>
  <si>
    <t>VABY800615MGRZTL01</t>
  </si>
  <si>
    <t>02198037224</t>
  </si>
  <si>
    <t>1529748957</t>
  </si>
  <si>
    <t>012180015297489573</t>
  </si>
  <si>
    <t>VISA940314J56</t>
  </si>
  <si>
    <t>VISA940314MMSCNB08</t>
  </si>
  <si>
    <t>75169437813</t>
  </si>
  <si>
    <t>PUENTE DE IXTLA, MORELOS</t>
  </si>
  <si>
    <t>9547596233</t>
  </si>
  <si>
    <t>002260701156041610</t>
  </si>
  <si>
    <t>JULIAN BLANCO DOS CAMINOS, GRO</t>
  </si>
  <si>
    <t>71971393973840</t>
  </si>
  <si>
    <t>127270013939738402</t>
  </si>
  <si>
    <t>VINL930713GB2</t>
  </si>
  <si>
    <t>VINL930713HGRLVS00</t>
  </si>
  <si>
    <t>60671327075765</t>
  </si>
  <si>
    <t>127281013270757652</t>
  </si>
  <si>
    <t>VIRM820715NL4</t>
  </si>
  <si>
    <t>VIRM820715HGRTMN07</t>
  </si>
  <si>
    <t>09198220109</t>
  </si>
  <si>
    <t>XALPATLAHUAC, GRO</t>
  </si>
  <si>
    <t>68191335537297</t>
  </si>
  <si>
    <t>127260013355372973</t>
  </si>
  <si>
    <t>VIFG941003SD8</t>
  </si>
  <si>
    <t>VIFG941003HGRVLR07</t>
  </si>
  <si>
    <t>75 169479393</t>
  </si>
  <si>
    <t>2890552097</t>
  </si>
  <si>
    <t>012278028905520979</t>
  </si>
  <si>
    <t>ZASF821127SN2</t>
  </si>
  <si>
    <t>ZASF821127HRLRTS06</t>
  </si>
  <si>
    <t>SAN LORENZO, GRO</t>
  </si>
  <si>
    <t>60561530321</t>
  </si>
  <si>
    <t>014268605615303215</t>
  </si>
  <si>
    <t>ZUAS951123EB3</t>
  </si>
  <si>
    <t>ZUAS951123MGRXPL06</t>
  </si>
  <si>
    <t>88169502668</t>
  </si>
  <si>
    <t>COPALA, GRO.</t>
  </si>
  <si>
    <t>012744027472367400</t>
  </si>
  <si>
    <t>EANC8110184W3</t>
  </si>
  <si>
    <t>EANC811018HSLSVR09</t>
  </si>
  <si>
    <t>ESCUINAPA, SIN.</t>
  </si>
  <si>
    <t>012730015300400640</t>
  </si>
  <si>
    <t>FABP930926797</t>
  </si>
  <si>
    <t>FABP930926HSLVSD06</t>
  </si>
  <si>
    <t>CULIACAN, SIN.</t>
  </si>
  <si>
    <t>012190015068696459</t>
  </si>
  <si>
    <t>SOAR6809221EA</t>
  </si>
  <si>
    <t>SOAR680922HDGTLC05</t>
  </si>
  <si>
    <t>POANAS, DGO.</t>
  </si>
  <si>
    <t>0722610059276613010</t>
  </si>
  <si>
    <t>RORE800904U22</t>
  </si>
  <si>
    <t>RORE800904HGRDYD06</t>
  </si>
  <si>
    <t>014876606195270042</t>
  </si>
  <si>
    <t>REHM920130J59</t>
  </si>
  <si>
    <t>REHM920130MVZYRT00</t>
  </si>
  <si>
    <t>MARTINEZ DE LA TORRE, VERACRUZ</t>
  </si>
  <si>
    <t>002650701317897323</t>
  </si>
  <si>
    <t>PAAG881107JB6</t>
  </si>
  <si>
    <t>PAAG881107HPLTGN03</t>
  </si>
  <si>
    <t>CUETZALAN, PUEBLA</t>
  </si>
  <si>
    <t>012730028524676823</t>
  </si>
  <si>
    <t>TORE820106BW9</t>
  </si>
  <si>
    <t>TORE820106HMNRMF03</t>
  </si>
  <si>
    <t>MORELIA, MICHOACÁN</t>
  </si>
  <si>
    <t>012882015145632916</t>
  </si>
  <si>
    <t>IEPJ930929AL0</t>
  </si>
  <si>
    <t>IEPJ930929HSPGRM09</t>
  </si>
  <si>
    <t>TANCANHUITZ, SAN LUSI POTOSI</t>
  </si>
  <si>
    <t>002180701102593933</t>
  </si>
  <si>
    <t>RERA880116NC6</t>
  </si>
  <si>
    <t>RERA880116MDFYDB02</t>
  </si>
  <si>
    <t>044930203051454499</t>
  </si>
  <si>
    <t>LUML7006217XA</t>
  </si>
  <si>
    <t>LUML700621HZSGRS04</t>
  </si>
  <si>
    <t>012930028655865691</t>
  </si>
  <si>
    <t>GOVF8701277V9</t>
  </si>
  <si>
    <t>GOVF870127HZSNZR08</t>
  </si>
  <si>
    <t>012930029329599331</t>
  </si>
  <si>
    <t>RASJ8507021E2</t>
  </si>
  <si>
    <t>RASJ850702HSPMLM00</t>
  </si>
  <si>
    <t>044930203058350114</t>
  </si>
  <si>
    <t>GUSA551210GN8</t>
  </si>
  <si>
    <t>GUSA551210HZSTRL05</t>
  </si>
  <si>
    <t>012938015873469211</t>
  </si>
  <si>
    <t>CAMA960805CG8</t>
  </si>
  <si>
    <t>CAMA960805MZSLCN01</t>
  </si>
  <si>
    <t>JUCHIPILA ZACATECAS</t>
  </si>
  <si>
    <t>127180013798862913 </t>
  </si>
  <si>
    <t>MASI801219HR0.</t>
  </si>
  <si>
    <t>MASI801219MMSRSS06</t>
  </si>
  <si>
    <t>S/D</t>
  </si>
  <si>
    <t>AXOCHIAPAN</t>
  </si>
  <si>
    <t>TEXCOCO</t>
  </si>
  <si>
    <t>9044000000492133</t>
  </si>
  <si>
    <t>002180904404921330</t>
  </si>
  <si>
    <t>AAOD9411062G4</t>
  </si>
  <si>
    <t>AAOD941106MMCLRL08</t>
  </si>
  <si>
    <t>002020096601549114</t>
  </si>
  <si>
    <t>HEQE4905122J2</t>
  </si>
  <si>
    <t>HEQE490512HBCRXD08</t>
  </si>
  <si>
    <t>MEXICALI, BAJA CALIFORNIA</t>
  </si>
  <si>
    <t>15651343760300</t>
  </si>
  <si>
    <t>127663013437603002</t>
  </si>
  <si>
    <t>AUTF9112205V9</t>
  </si>
  <si>
    <t>AUTF911220HPLGRR05</t>
  </si>
  <si>
    <t> 38149157653</t>
  </si>
  <si>
    <t>LIBRES PUEBLA</t>
  </si>
  <si>
    <t>60566159586</t>
  </si>
  <si>
    <t>014180605661595867</t>
  </si>
  <si>
    <t>BACF9612245R2</t>
  </si>
  <si>
    <t>BACF961224HPLRLR09</t>
  </si>
  <si>
    <t>1042223118</t>
  </si>
  <si>
    <t>072580010422231186</t>
  </si>
  <si>
    <t>ROMG9310152S9</t>
  </si>
  <si>
    <t>ROMG931015HOCQDR03</t>
  </si>
  <si>
    <t>SAN FELIPE USILA, OAXACA</t>
  </si>
  <si>
    <t>20010832469</t>
  </si>
  <si>
    <t>014180200108324695</t>
  </si>
  <si>
    <t>BAEH951015CA7</t>
  </si>
  <si>
    <t>BAEH951015HGRLSR04</t>
  </si>
  <si>
    <t>10/15/1995</t>
  </si>
  <si>
    <t>MARTIR DE CUILAPAN</t>
  </si>
  <si>
    <t>5122208</t>
  </si>
  <si>
    <t>002180903851222081</t>
  </si>
  <si>
    <t>HEMI831209TZ9</t>
  </si>
  <si>
    <t>HEMI831209HMCRRS07</t>
  </si>
  <si>
    <t>0189753342101</t>
  </si>
  <si>
    <t>030225900011114173</t>
  </si>
  <si>
    <t>AIRC9201139X1</t>
  </si>
  <si>
    <t>AIRC920113HGTVML07</t>
  </si>
  <si>
    <t>SAN FRANCISCO DEL RINCON, GUANAJUATO</t>
  </si>
  <si>
    <t>81851359791386</t>
  </si>
  <si>
    <t>127180013597913869</t>
  </si>
  <si>
    <t>RORC9502155P3</t>
  </si>
  <si>
    <t>RORC950215HGTBVN05</t>
  </si>
  <si>
    <t>'014180567663674251’</t>
  </si>
  <si>
    <t>EIDJ9009024I2</t>
  </si>
  <si>
    <t>EIDJ900902HDFSMR02</t>
  </si>
  <si>
    <t>45109006317|</t>
  </si>
  <si>
    <t>014180200100049512</t>
  </si>
  <si>
    <t>PELJ910308516</t>
  </si>
  <si>
    <t>PELJ910308HVZRPN00</t>
  </si>
  <si>
    <t>1581480804</t>
  </si>
  <si>
    <t>012260015814808046</t>
  </si>
  <si>
    <t>CECK910530S38</t>
  </si>
  <si>
    <t>CECK910530MHGLRR08</t>
  </si>
  <si>
    <t>03209185796</t>
  </si>
  <si>
    <t>ZIMAPAN</t>
  </si>
  <si>
    <t>012180026094559653</t>
  </si>
  <si>
    <t>OIBL8810196K8</t>
  </si>
  <si>
    <t>OIBL881019MMCRLR04</t>
  </si>
  <si>
    <t>19/10/10988</t>
  </si>
  <si>
    <t>20007129983</t>
  </si>
  <si>
    <t>014180200071299831</t>
  </si>
  <si>
    <t>MOHJ910319 922</t>
  </si>
  <si>
    <t>MOHJ910319MMCRRS16</t>
  </si>
  <si>
    <t xml:space="preserve">20-00538717-9	</t>
  </si>
  <si>
    <t>014180200053871798</t>
  </si>
  <si>
    <t>AOPG831123M21</t>
  </si>
  <si>
    <t>AOPG831123MTLRZD03</t>
  </si>
  <si>
    <t xml:space="preserve">HUAMANTLA, TLAXCALA </t>
  </si>
  <si>
    <t>014180566518342008</t>
  </si>
  <si>
    <t>PAGM950317JC4</t>
  </si>
  <si>
    <t>PAGM950317MPLRZR07</t>
  </si>
  <si>
    <t>ACATLA DE OSORIO</t>
  </si>
  <si>
    <t>ESCARCEGA CAMPECHE</t>
  </si>
  <si>
    <t>26511375956684</t>
  </si>
  <si>
    <t>127865013759566845</t>
  </si>
  <si>
    <t>NALN880815BS8</t>
  </si>
  <si>
    <t>NALN880815MGRZZN07</t>
  </si>
  <si>
    <t>002180902189221894</t>
  </si>
  <si>
    <t>UISO8901061BA</t>
  </si>
  <si>
    <t>UISO890106HDFRLS05</t>
  </si>
  <si>
    <t>01138909286</t>
  </si>
  <si>
    <t>94791308918603</t>
  </si>
  <si>
    <t>127180013089186036</t>
  </si>
  <si>
    <t>VAIR930818TU8</t>
  </si>
  <si>
    <t>VAIR930818HDGLRB08</t>
  </si>
  <si>
    <t>56 669086511</t>
  </si>
  <si>
    <t>014180566690865115</t>
  </si>
  <si>
    <t>LOVR9605035L8</t>
  </si>
  <si>
    <t>LOVR960503HCSPZD02</t>
  </si>
  <si>
    <t>TILA</t>
  </si>
  <si>
    <t>012180015101218869</t>
  </si>
  <si>
    <t>CURS780406172</t>
  </si>
  <si>
    <t>CURS780406HDFRBR09</t>
  </si>
  <si>
    <t>IZTAPALAPA</t>
  </si>
  <si>
    <t>0 698176</t>
  </si>
  <si>
    <t>002180701106981761</t>
  </si>
  <si>
    <t>MART900123VC0</t>
  </si>
  <si>
    <t>MART900123MDFCDH02</t>
  </si>
  <si>
    <t>08139031630</t>
  </si>
  <si>
    <t>1515777658</t>
  </si>
  <si>
    <t>012180015157776588</t>
  </si>
  <si>
    <t>CASV840413341</t>
  </si>
  <si>
    <t>CASV840413MDFLLL06</t>
  </si>
  <si>
    <t>13/04/1984</t>
  </si>
  <si>
    <t>127180013731889209   </t>
  </si>
  <si>
    <t>DICB810207MP4</t>
  </si>
  <si>
    <t>DICB810207MCCZRR13</t>
  </si>
  <si>
    <t>95461679783376</t>
  </si>
  <si>
    <t>127180016797833762</t>
  </si>
  <si>
    <t>PECV920916IV9</t>
  </si>
  <si>
    <t>PECV920916MMCRRV07</t>
  </si>
  <si>
    <t>0494543566</t>
  </si>
  <si>
    <t>072180004945435668</t>
  </si>
  <si>
    <t>CAGY870315RBA</t>
  </si>
  <si>
    <t>CAGY870315MMSRRR02</t>
  </si>
  <si>
    <t>02158771317</t>
  </si>
  <si>
    <t>1535282974</t>
  </si>
  <si>
    <t>012180015352829748</t>
  </si>
  <si>
    <t>OOMR8012088Y0</t>
  </si>
  <si>
    <t>OOMR801208HDFRNG08</t>
  </si>
  <si>
    <t>56757775577</t>
  </si>
  <si>
    <t>014180567577755774</t>
  </si>
  <si>
    <t>MOPL5803252J4</t>
  </si>
  <si>
    <t>MOPL580325MDFRRR03</t>
  </si>
  <si>
    <t>2753142</t>
  </si>
  <si>
    <t>002180701527531428</t>
  </si>
  <si>
    <t>CAGS5908035L3</t>
  </si>
  <si>
    <t>CAGS590803HNTMRR08</t>
  </si>
  <si>
    <t>1547644434</t>
  </si>
  <si>
    <t>012180015476444342</t>
  </si>
  <si>
    <t>AIGE970127HC6</t>
  </si>
  <si>
    <t>AIGE970127HDFVND09</t>
  </si>
  <si>
    <t>0150852706</t>
  </si>
  <si>
    <t>072180001508527068</t>
  </si>
  <si>
    <t>SASM9409073G4</t>
  </si>
  <si>
    <t>SASM940907MGRLLT09</t>
  </si>
  <si>
    <t>4063334692</t>
  </si>
  <si>
    <t>021180040633346922</t>
  </si>
  <si>
    <t>RACO910509SS0</t>
  </si>
  <si>
    <t>RACO910509HDFMRC09</t>
  </si>
  <si>
    <t>45099153871</t>
  </si>
  <si>
    <t>1555885356</t>
  </si>
  <si>
    <t>012180015558853563</t>
  </si>
  <si>
    <t>MOCG870423KQ0</t>
  </si>
  <si>
    <t>MOCG870423HJCNNR01</t>
  </si>
  <si>
    <t>53078739678</t>
  </si>
  <si>
    <t>2958101671</t>
  </si>
  <si>
    <t>012575029581016716</t>
  </si>
  <si>
    <t>MEJT891007BD9</t>
  </si>
  <si>
    <t>MEJT891007HNTDMN09</t>
  </si>
  <si>
    <t>55108908322</t>
  </si>
  <si>
    <t>1566962572</t>
  </si>
  <si>
    <t>012180015669625729</t>
  </si>
  <si>
    <t>LOGK7611231D9</t>
  </si>
  <si>
    <t>LOGK761123MDFPNR02</t>
  </si>
  <si>
    <t>39017607928</t>
  </si>
  <si>
    <t>60582229299</t>
  </si>
  <si>
    <t>014180605822292996</t>
  </si>
  <si>
    <t>GOCE920315C79</t>
  </si>
  <si>
    <t>GOCE920315HDFNSL04</t>
  </si>
  <si>
    <t>42109203408</t>
  </si>
  <si>
    <t>2891763768</t>
  </si>
  <si>
    <t>012180028917637689</t>
  </si>
  <si>
    <t>FUMJ950922FN4</t>
  </si>
  <si>
    <t>FUMJ950922HMCNRS02</t>
  </si>
  <si>
    <t>1273095657</t>
  </si>
  <si>
    <t>012180012730956579</t>
  </si>
  <si>
    <t>CAIA890110ARA</t>
  </si>
  <si>
    <t>CAIA890110MDFSSN09</t>
  </si>
  <si>
    <t>IÑIGUEZ</t>
  </si>
  <si>
    <t>IBARRIA</t>
  </si>
  <si>
    <t>LUCERO JAZMIN</t>
  </si>
  <si>
    <t>PESQUEIRA</t>
  </si>
  <si>
    <t>LUIS EDGARD</t>
  </si>
  <si>
    <t>FAJARDO</t>
  </si>
  <si>
    <t>PEDRO ENRIQUE</t>
  </si>
  <si>
    <t>MONRROY</t>
  </si>
  <si>
    <t>OSCAR FELIX</t>
  </si>
  <si>
    <t>JORGE MAURICIO</t>
  </si>
  <si>
    <t>MA. PIEDAD</t>
  </si>
  <si>
    <t>PABLO CECILIO</t>
  </si>
  <si>
    <t>´23000620075</t>
  </si>
  <si>
    <t>´014320230006200751</t>
  </si>
  <si>
    <t>IISL9705264V9</t>
  </si>
  <si>
    <t>IISL970526HNTXNS09</t>
  </si>
  <si>
    <t>´78169725583</t>
  </si>
  <si>
    <t>´141978815</t>
  </si>
  <si>
    <t>´127560001419788157</t>
  </si>
  <si>
    <t>IAHJ6901059G4</t>
  </si>
  <si>
    <t>IAHJ690105HSLBRN01</t>
  </si>
  <si>
    <t>´55876912548</t>
  </si>
  <si>
    <t>CULIACAN,SINALOA</t>
  </si>
  <si>
    <t>´2963848205</t>
  </si>
  <si>
    <t>´012560029638482059</t>
  </si>
  <si>
    <t>SAML8510037Z4</t>
  </si>
  <si>
    <t>SAML851003MNTMRC00</t>
  </si>
  <si>
    <t>´55098502119</t>
  </si>
  <si>
    <t>´1563461168</t>
  </si>
  <si>
    <t>´012560015634611689</t>
  </si>
  <si>
    <t>PEEL800203QI6</t>
  </si>
  <si>
    <t>PEEL800203HNTSSS09</t>
  </si>
  <si>
    <t>´55008010385</t>
  </si>
  <si>
    <t>´2954626540</t>
  </si>
  <si>
    <t>´012575029546265405</t>
  </si>
  <si>
    <t>GOFS690821SF8</t>
  </si>
  <si>
    <t>GOFS690821HSLNJB05</t>
  </si>
  <si>
    <t>´55876911599</t>
  </si>
  <si>
    <t>CULIACAN ,SINALOA</t>
  </si>
  <si>
    <t>´10383365258</t>
  </si>
  <si>
    <t>´137040103833652581</t>
  </si>
  <si>
    <t>MAPJ7903019F4</t>
  </si>
  <si>
    <t>MAPJ790301HNTRXS06</t>
  </si>
  <si>
    <t>´55977912777</t>
  </si>
  <si>
    <t>ROSAMORADA,NAYARIT</t>
  </si>
  <si>
    <t>´70134494688</t>
  </si>
  <si>
    <t>´127571001344946888</t>
  </si>
  <si>
    <t>IAGP5910022B7</t>
  </si>
  <si>
    <t>IAGP591002HNTBRD00</t>
  </si>
  <si>
    <t>´90211510136</t>
  </si>
  <si>
    <t>´002 560 902115101362</t>
  </si>
  <si>
    <t>FEMM6606039A1</t>
  </si>
  <si>
    <t>FEMM660603HNTLNR07</t>
  </si>
  <si>
    <t>´12916617108</t>
  </si>
  <si>
    <t>COFRADIA,SANTA MARIA DEL ORO, NAYARIT</t>
  </si>
  <si>
    <t>´2628660131</t>
  </si>
  <si>
    <t>´012574026286601310</t>
  </si>
  <si>
    <t>DIHO610608FA9</t>
  </si>
  <si>
    <t>LOBJ450909HNTRNS09</t>
  </si>
  <si>
    <t>´55806105536</t>
  </si>
  <si>
    <t>´1067748780</t>
  </si>
  <si>
    <t>´072560010677487802</t>
  </si>
  <si>
    <t>CACJ6106301D1</t>
  </si>
  <si>
    <t>CACJ610630HMNSMN04</t>
  </si>
  <si>
    <t>URUAPAN</t>
  </si>
  <si>
    <t>´1525757870</t>
  </si>
  <si>
    <t>´012180015257578408</t>
  </si>
  <si>
    <t>AEGM900529RW0</t>
  </si>
  <si>
    <t>AEGM900529HNTRRR01</t>
  </si>
  <si>
    <t>´55149000022</t>
  </si>
  <si>
    <t>´90438753981</t>
  </si>
  <si>
    <t>´002575904387539810</t>
  </si>
  <si>
    <t>AEOJ700125QU7</t>
  </si>
  <si>
    <t>AEOJ700125HNTRS06</t>
  </si>
  <si>
    <t>´21877095584</t>
  </si>
  <si>
    <t>´1573558391</t>
  </si>
  <si>
    <t>´012 573 015735583917</t>
  </si>
  <si>
    <t>FESM6305317X4</t>
  </si>
  <si>
    <t>FESP630531MNTRLD01</t>
  </si>
  <si>
    <t>´04896309863</t>
  </si>
  <si>
    <t>´70137798377</t>
  </si>
  <si>
    <t>´002561701377983777</t>
  </si>
  <si>
    <t>RAAP591122DZ9</t>
  </si>
  <si>
    <t>RAAP591122HSLMCB02</t>
  </si>
  <si>
    <t>´23785910276</t>
  </si>
  <si>
    <t>ELOTA</t>
  </si>
  <si>
    <t>45911328643808</t>
  </si>
  <si>
    <t>127887013286438084</t>
  </si>
  <si>
    <t>AOCC850906LI8</t>
  </si>
  <si>
    <t>AOCC850906MOCCHM06</t>
  </si>
  <si>
    <t>SAN JUAN BAUTISTA TUXTEPEC, OAXACA</t>
  </si>
  <si>
    <t>60572965008</t>
  </si>
  <si>
    <t>014628605729650083</t>
  </si>
  <si>
    <t>AUAD641025D68</t>
  </si>
  <si>
    <t>AUAD641025HOCGNM04</t>
  </si>
  <si>
    <t>SAN PEDRO IXCATLAN, TUXTEPEC OAXACA</t>
  </si>
  <si>
    <t>25003413059</t>
  </si>
  <si>
    <t>014617250034130599</t>
  </si>
  <si>
    <t>DOLA8311031F3</t>
  </si>
  <si>
    <t>DOLA831103MVZMPL01</t>
  </si>
  <si>
    <t>AGUA DULCE VERACRUZ</t>
  </si>
  <si>
    <t>MOTOCINTLA, CHIAPAS</t>
  </si>
  <si>
    <t>15911390261178</t>
  </si>
  <si>
    <t>127628013902611784</t>
  </si>
  <si>
    <t>FEPC9601168Y7</t>
  </si>
  <si>
    <t>FEPC960116MOCRRR08</t>
  </si>
  <si>
    <t>SAN JUAN BAUTISTA VALLE NACIONAL, OAXACA</t>
  </si>
  <si>
    <t>10413732781</t>
  </si>
  <si>
    <t>137902104137327811</t>
  </si>
  <si>
    <t>FORO920910FRA</t>
  </si>
  <si>
    <t>FORO920910HVZLYS03</t>
  </si>
  <si>
    <t>COSAMALOAPAN, VERACRUZ</t>
  </si>
  <si>
    <t>10395541647</t>
  </si>
  <si>
    <t>137628103955416470</t>
  </si>
  <si>
    <t>FORY901220DC3</t>
  </si>
  <si>
    <t>FORY901220MOCLSL00</t>
  </si>
  <si>
    <t>SAB JUAN BAUTISTA TUXTEPEC</t>
  </si>
  <si>
    <t>98607463899</t>
  </si>
  <si>
    <t>002869904534003193</t>
  </si>
  <si>
    <t>GOMA9911214H2</t>
  </si>
  <si>
    <t>GOMA991121HVZNHN02</t>
  </si>
  <si>
    <t>14139997127</t>
  </si>
  <si>
    <t>COATZACOALCOS, VERACRUZ</t>
  </si>
  <si>
    <t>07401329999939</t>
  </si>
  <si>
    <t>127870013299999394</t>
  </si>
  <si>
    <t>GOAE941026KI4</t>
  </si>
  <si>
    <t>GOAE941026KCSRLR01</t>
  </si>
  <si>
    <t>07169451668</t>
  </si>
  <si>
    <t>1529327901</t>
  </si>
  <si>
    <t>012180015293279017</t>
  </si>
  <si>
    <t>GUSA930212EJ1</t>
  </si>
  <si>
    <t>GUSA930212MVZVNZ00</t>
  </si>
  <si>
    <t>67139342272</t>
  </si>
  <si>
    <t>1544727642</t>
  </si>
  <si>
    <t>012180015447266426</t>
  </si>
  <si>
    <t>GUGA001218NUA</t>
  </si>
  <si>
    <t>GUGA001218MVZTRZA7</t>
  </si>
  <si>
    <t>93160030537</t>
  </si>
  <si>
    <t>LA ESTIBERA SOTEAPAN VERACRUZ</t>
  </si>
  <si>
    <t>10249173849</t>
  </si>
  <si>
    <t>137867102491738490</t>
  </si>
  <si>
    <t>HEOA660628T27</t>
  </si>
  <si>
    <t>HEOA660628HVZRCR08</t>
  </si>
  <si>
    <t>65866642575</t>
  </si>
  <si>
    <t>COAPA ISLA VERACRUZ</t>
  </si>
  <si>
    <t>10391339355</t>
  </si>
  <si>
    <t>137791103913393556</t>
  </si>
  <si>
    <t>HEJJ881027NN5</t>
  </si>
  <si>
    <t>HEJJ881027HTCRRR02</t>
  </si>
  <si>
    <t>83128802796</t>
  </si>
  <si>
    <t>EMILIANO ZAPATA TABASCO</t>
  </si>
  <si>
    <t>1539863382</t>
  </si>
  <si>
    <t>012180015398633820</t>
  </si>
  <si>
    <t>HEAM960114K94</t>
  </si>
  <si>
    <t>HEAM960114HOCRPR04</t>
  </si>
  <si>
    <t>78969600325</t>
  </si>
  <si>
    <t>10314699470</t>
  </si>
  <si>
    <t>137854103146994708</t>
  </si>
  <si>
    <t>HELI660306CT5</t>
  </si>
  <si>
    <t>HELI660306HVZRSS02</t>
  </si>
  <si>
    <t>67856670715</t>
  </si>
  <si>
    <t>TONALAPAN MECAYAPAN VERACRUZ</t>
  </si>
  <si>
    <t>1531372885</t>
  </si>
  <si>
    <t>012180015313728059</t>
  </si>
  <si>
    <t>LAMD940710336</t>
  </si>
  <si>
    <t>LAMD940710MVZRRN03</t>
  </si>
  <si>
    <t>22169440975</t>
  </si>
  <si>
    <t>ACAYUCAN, ACAYUCAN, VERACRUZ</t>
  </si>
  <si>
    <t>LA VICTORIA, PLAYA VICENTE, VERACRUZ</t>
  </si>
  <si>
    <t>56780123306068</t>
  </si>
  <si>
    <t>127890001233060682</t>
  </si>
  <si>
    <t>MAMI930906TC8</t>
  </si>
  <si>
    <t>MAMI930906HVZLRS04</t>
  </si>
  <si>
    <t>14169351617</t>
  </si>
  <si>
    <t>SALTO DE EYIPANTLA, SAN ANDRES TUXTLA, VERACRUZ</t>
  </si>
  <si>
    <t>33871354546083</t>
  </si>
  <si>
    <t>127628013545460839</t>
  </si>
  <si>
    <t>MAPR831228BL6</t>
  </si>
  <si>
    <t>MATR831228HOCNRD02</t>
  </si>
  <si>
    <t>10351208401</t>
  </si>
  <si>
    <t>137628103512084012</t>
  </si>
  <si>
    <t>MAQF970318D13</t>
  </si>
  <si>
    <t>MAQF970318MOCNL07</t>
  </si>
  <si>
    <t>32169795708</t>
  </si>
  <si>
    <t>MATIAS ROMERO, JUCHITAN, OAXACA</t>
  </si>
  <si>
    <t>99660140452231</t>
  </si>
  <si>
    <t>127869001404522317</t>
  </si>
  <si>
    <t>MARL010303SR6</t>
  </si>
  <si>
    <t>MARL010303HCSZBSA3</t>
  </si>
  <si>
    <t>44150144192</t>
  </si>
  <si>
    <t>TAPACHULA TAPACHULA, CHIAPAS</t>
  </si>
  <si>
    <t>10236365803</t>
  </si>
  <si>
    <t>137628102363658038</t>
  </si>
  <si>
    <t>OIAL941230KZ4</t>
  </si>
  <si>
    <t>OIAL941230HOCRRS05</t>
  </si>
  <si>
    <t>78139437988</t>
  </si>
  <si>
    <t>1565976758</t>
  </si>
  <si>
    <t>012111015659767585</t>
  </si>
  <si>
    <t>ROHJ6206227L4</t>
  </si>
  <si>
    <t>ROHJ620622HCSQRN00</t>
  </si>
  <si>
    <t>71866213375</t>
  </si>
  <si>
    <t>CINTALAPA DE FIGUEROA CHIAPAS</t>
  </si>
  <si>
    <t>60605489945</t>
  </si>
  <si>
    <t>014628606054899456</t>
  </si>
  <si>
    <t>ROCL9806031LA</t>
  </si>
  <si>
    <t>ROCL980603HOCSSS00</t>
  </si>
  <si>
    <t>78159833397</t>
  </si>
  <si>
    <t>1568356079</t>
  </si>
  <si>
    <t>012628015683560791</t>
  </si>
  <si>
    <t>SARH840216AM5</t>
  </si>
  <si>
    <t>SARH840216HVZLDC06</t>
  </si>
  <si>
    <t>67108409607</t>
  </si>
  <si>
    <t>10340340936</t>
  </si>
  <si>
    <t>137628103403409366</t>
  </si>
  <si>
    <t>SACS790920DGA</t>
  </si>
  <si>
    <t>SACS790920HOCNRD08</t>
  </si>
  <si>
    <t>04047914983</t>
  </si>
  <si>
    <t>13762810215550404</t>
  </si>
  <si>
    <t>SIFO860201US3</t>
  </si>
  <si>
    <t>SIFO860201HOCLRT06</t>
  </si>
  <si>
    <t>14048609268</t>
  </si>
  <si>
    <t>DESCONOCIDO, OAXACA</t>
  </si>
  <si>
    <t>1507125392</t>
  </si>
  <si>
    <t>0121500150712539926</t>
  </si>
  <si>
    <t>SOFP980131UC8</t>
  </si>
  <si>
    <t>SOFP980131MDFLNT17</t>
  </si>
  <si>
    <t>83169848203</t>
  </si>
  <si>
    <t>AZCAPOSALCO DISTRITO FEDERAL</t>
  </si>
  <si>
    <t>21940125005958</t>
  </si>
  <si>
    <t>127867001250059586</t>
  </si>
  <si>
    <t>SOME990117EU9</t>
  </si>
  <si>
    <t>SOME990117MVZLRM05</t>
  </si>
  <si>
    <t>90169966158</t>
  </si>
  <si>
    <t>ISLA VERACRUZ</t>
  </si>
  <si>
    <t>10068042661</t>
  </si>
  <si>
    <t>137628100680426615</t>
  </si>
  <si>
    <t>TOGR880421JN7</t>
  </si>
  <si>
    <t>TOGR880421MCSLMC07</t>
  </si>
  <si>
    <t>71078815645</t>
  </si>
  <si>
    <t>15911336129572</t>
  </si>
  <si>
    <t>127628013361295725</t>
  </si>
  <si>
    <t>VAJC8006163J7</t>
  </si>
  <si>
    <t>VAJC800616HOCSQR08</t>
  </si>
  <si>
    <t>78968074951</t>
  </si>
  <si>
    <t>EJIDO SANTO SOFIA JACTEPEC OAXACA</t>
  </si>
  <si>
    <t>97693488992</t>
  </si>
  <si>
    <t>00290904303702697</t>
  </si>
  <si>
    <t>BAVP830529BJ4</t>
  </si>
  <si>
    <t>BAVP830529MTCLRT08</t>
  </si>
  <si>
    <t>83038300790</t>
  </si>
  <si>
    <t>RANCHERIA BOQUERON 3A, SECCION, CENTRO, TABASCO</t>
  </si>
  <si>
    <t>97570127285400</t>
  </si>
  <si>
    <t>127800001272854001</t>
  </si>
  <si>
    <t>CAIJ771125LG3</t>
  </si>
  <si>
    <t>CAIJ771125HTCSZR03</t>
  </si>
  <si>
    <t>83987709991</t>
  </si>
  <si>
    <t>EN 2/A DE CONSTITUCION #56 DE ESTA CIUDAD</t>
  </si>
  <si>
    <t>1565977061</t>
  </si>
  <si>
    <t>012100015659770619</t>
  </si>
  <si>
    <t>VEJV690101IN4</t>
  </si>
  <si>
    <t>VEJV690101HCSLMC08</t>
  </si>
  <si>
    <t>71876921611</t>
  </si>
  <si>
    <t>10422579325</t>
  </si>
  <si>
    <t>137628104225793259</t>
  </si>
  <si>
    <t>CAZL650310PV3</t>
  </si>
  <si>
    <t>CAZL650310HOCHVS08</t>
  </si>
  <si>
    <t>78946506397</t>
  </si>
  <si>
    <t>LOMA BONITA OAXACA</t>
  </si>
  <si>
    <t>90691387055095</t>
  </si>
  <si>
    <t>127628013870550951</t>
  </si>
  <si>
    <t>CORC800404DE4</t>
  </si>
  <si>
    <t>CORC800404HOCRMR04</t>
  </si>
  <si>
    <t>78958032639</t>
  </si>
  <si>
    <t>1552520098</t>
  </si>
  <si>
    <t>012180015525200987</t>
  </si>
  <si>
    <t>MOMA891205KZ0</t>
  </si>
  <si>
    <t>MOMA891205MOCRRL01</t>
  </si>
  <si>
    <t>78118906839</t>
  </si>
  <si>
    <t>1521597124</t>
  </si>
  <si>
    <t>0128070152215971249</t>
  </si>
  <si>
    <t>DODD920623HM9</t>
  </si>
  <si>
    <t>DODD920623MCSMZN06</t>
  </si>
  <si>
    <t>21129207854</t>
  </si>
  <si>
    <t>10201039008</t>
  </si>
  <si>
    <t>137628102010390089</t>
  </si>
  <si>
    <t>SALM9611107B6</t>
  </si>
  <si>
    <t>SALM961110MOCNCR05</t>
  </si>
  <si>
    <t>78129687196</t>
  </si>
  <si>
    <t>73620127752290</t>
  </si>
  <si>
    <t>127207001277522904</t>
  </si>
  <si>
    <t>VESA00011039I5</t>
  </si>
  <si>
    <t>VESA000103HTCNNMA3</t>
  </si>
  <si>
    <t>4716074358</t>
  </si>
  <si>
    <t>CUNDUACAN, TABASCO, MEXICO</t>
  </si>
  <si>
    <t>0198042667</t>
  </si>
  <si>
    <t>012796001980426678</t>
  </si>
  <si>
    <t>BATV6511071I2</t>
  </si>
  <si>
    <t>BATV651107HTCLHD07</t>
  </si>
  <si>
    <t>02206523595</t>
  </si>
  <si>
    <t>PUEBLO DE MULTE, BALANCAN, TABASCO</t>
  </si>
  <si>
    <t>10171454218</t>
  </si>
  <si>
    <t>137628101714542189</t>
  </si>
  <si>
    <t>GACE960918G52</t>
  </si>
  <si>
    <t>GACE960918MOCRRS03</t>
  </si>
  <si>
    <t>15169685045</t>
  </si>
  <si>
    <t>SAN VICENTE ARROYO JABALI, SANTIAGO JOCOTEPEC, CHOAPAM , OAXACA</t>
  </si>
  <si>
    <t>02121380354268</t>
  </si>
  <si>
    <t>127628013803542680</t>
  </si>
  <si>
    <t>AUAR620606RR4</t>
  </si>
  <si>
    <t>AUAR620606HOCRHF07</t>
  </si>
  <si>
    <t>78906207093</t>
  </si>
  <si>
    <t>10421723180</t>
  </si>
  <si>
    <t>137898104217231805</t>
  </si>
  <si>
    <t>CUCT830414UR4</t>
  </si>
  <si>
    <t>CUCT830414HOCRSD06</t>
  </si>
  <si>
    <t>67098311201</t>
  </si>
  <si>
    <t>TEMASCAL, TEMASCAL,OAXACA</t>
  </si>
  <si>
    <t>1546718950</t>
  </si>
  <si>
    <t>012180015467189506</t>
  </si>
  <si>
    <t>JELV891005C8A</t>
  </si>
  <si>
    <t>JELV891005MOCRRR09</t>
  </si>
  <si>
    <t>09168977206</t>
  </si>
  <si>
    <t>83130151938546</t>
  </si>
  <si>
    <t>127624001519385464</t>
  </si>
  <si>
    <t>VAMS840603F91</t>
  </si>
  <si>
    <t>VAMS840603HOCLZE04</t>
  </si>
  <si>
    <t>02218422687</t>
  </si>
  <si>
    <t>SANTO DOMINGO ZANATEPEC, JUCHITAN OAXACA</t>
  </si>
  <si>
    <t>10377511099</t>
  </si>
  <si>
    <t>137620103775110996</t>
  </si>
  <si>
    <t>RIBA850923PB0</t>
  </si>
  <si>
    <t>RIBA850923MOCVLD05</t>
  </si>
  <si>
    <t>78058507647</t>
  </si>
  <si>
    <t>10165430641</t>
  </si>
  <si>
    <t>137624101654306418</t>
  </si>
  <si>
    <t>LAAF640417S32</t>
  </si>
  <si>
    <t>LAAF640417HNTLNR06</t>
  </si>
  <si>
    <t>04876432313</t>
  </si>
  <si>
    <t>VICENTE GUERRERO, ROSAMORADA, NAYARIT</t>
  </si>
  <si>
    <t>5044292</t>
  </si>
  <si>
    <t>002840903750442927</t>
  </si>
  <si>
    <t>FACM950916N14</t>
  </si>
  <si>
    <t>FACM950916HOCRVR09</t>
  </si>
  <si>
    <t>65159502569</t>
  </si>
  <si>
    <t>10108141935</t>
  </si>
  <si>
    <t>137867101081419353</t>
  </si>
  <si>
    <t>GOCA7510017F8</t>
  </si>
  <si>
    <t>GOCA751001HVZNLN08</t>
  </si>
  <si>
    <t>07167505036</t>
  </si>
  <si>
    <t>EL CAFETAL JUAN RODRIGEZ CLARA, VERACUZ</t>
  </si>
  <si>
    <t>10050537477</t>
  </si>
  <si>
    <t>137628100505374774</t>
  </si>
  <si>
    <t>VIMJ781030VA2</t>
  </si>
  <si>
    <t>VIMJ781030HOCLZN14</t>
  </si>
  <si>
    <t>78937820807</t>
  </si>
  <si>
    <t>10412624489</t>
  </si>
  <si>
    <t>137890104126244897</t>
  </si>
  <si>
    <t>TACA580705AU7</t>
  </si>
  <si>
    <t>TACA580705HVZPHN17</t>
  </si>
  <si>
    <t>RINCOL DEL ZAPATERO , SANTIAGO TUXLA, VERACRUZ</t>
  </si>
  <si>
    <t>10098989507</t>
  </si>
  <si>
    <t>137890100989895076</t>
  </si>
  <si>
    <t>IIBS8802167X6</t>
  </si>
  <si>
    <t>IIBS880213HVZSNN05</t>
  </si>
  <si>
    <t>65108822944</t>
  </si>
  <si>
    <t>SANTIAGO TUXLA, VERACRUZ</t>
  </si>
  <si>
    <t>10403763182</t>
  </si>
  <si>
    <t>137628104037631826</t>
  </si>
  <si>
    <t>GOME961126JX8</t>
  </si>
  <si>
    <t>GOME961126MOCNDL01</t>
  </si>
  <si>
    <t>05129603840</t>
  </si>
  <si>
    <t>NUEVO MALZAGA, SANTA MARIA JACATEPEC, TUXTEPEC OAXACA</t>
  </si>
  <si>
    <t>10391490177</t>
  </si>
  <si>
    <t>137628103914901777</t>
  </si>
  <si>
    <t>SARA950831CU8</t>
  </si>
  <si>
    <t>SARA950831HOCNMN07</t>
  </si>
  <si>
    <t>78139512640</t>
  </si>
  <si>
    <t>58201351357091</t>
  </si>
  <si>
    <t>127902013513570914</t>
  </si>
  <si>
    <t>RITJ830510QG9</t>
  </si>
  <si>
    <t>RITJ830510HVZVMS08</t>
  </si>
  <si>
    <t>08148316600</t>
  </si>
  <si>
    <t>10/05/193</t>
  </si>
  <si>
    <t>10370418654</t>
  </si>
  <si>
    <t>137902103704186541</t>
  </si>
  <si>
    <t>CANR800525TI0</t>
  </si>
  <si>
    <t>CANR800525MVZMRS09</t>
  </si>
  <si>
    <t>65058018527</t>
  </si>
  <si>
    <t>NUEVO LOS ANGELES, COSAMALOAPAN, VERACRUZ</t>
  </si>
  <si>
    <t>10265015137</t>
  </si>
  <si>
    <t>1378871026650151377</t>
  </si>
  <si>
    <t>UASF891110QK1</t>
  </si>
  <si>
    <t>UASF891110MOCRLN04</t>
  </si>
  <si>
    <t>12168951429</t>
  </si>
  <si>
    <t>47911363133813</t>
  </si>
  <si>
    <t>127887013631338137</t>
  </si>
  <si>
    <t>PAHJ830717JF7</t>
  </si>
  <si>
    <t>PAHJ830717HVZDRQ00</t>
  </si>
  <si>
    <t>67038329255</t>
  </si>
  <si>
    <t>1587333954</t>
  </si>
  <si>
    <t>012180015873339542</t>
  </si>
  <si>
    <t>EEJF931019AE4</t>
  </si>
  <si>
    <t>EEJF931019MOCSRR09</t>
  </si>
  <si>
    <t>78129334872</t>
  </si>
  <si>
    <t>10413980157</t>
  </si>
  <si>
    <t>137841104139801577</t>
  </si>
  <si>
    <t>HESP020610QM5</t>
  </si>
  <si>
    <t>HESP020610HVZRNTA2</t>
  </si>
  <si>
    <t>14160258845</t>
  </si>
  <si>
    <t>EL AGUACATE HUEYAPAN DE OCAMPO VERACRZ</t>
  </si>
  <si>
    <t>1502688821</t>
  </si>
  <si>
    <t>012180015026888219</t>
  </si>
  <si>
    <t>MOEL901213H20</t>
  </si>
  <si>
    <t>MOEL901213HVZRDS08</t>
  </si>
  <si>
    <t>07139045947</t>
  </si>
  <si>
    <t>ESQUER</t>
  </si>
  <si>
    <t>RAMON ROGELIO</t>
  </si>
  <si>
    <t>EUTR431231IQ5</t>
  </si>
  <si>
    <t>EUTR431231HSRSRM03</t>
  </si>
  <si>
    <t>SAUL ALEJANDRO</t>
  </si>
  <si>
    <t>012949027041512087</t>
  </si>
  <si>
    <t>LOGS861201D78</t>
  </si>
  <si>
    <t>LOGS861201HZSNRL01</t>
  </si>
  <si>
    <t>56676584533</t>
  </si>
  <si>
    <t>014930566765845333</t>
  </si>
  <si>
    <t>CENJ690113938</t>
  </si>
  <si>
    <t>CENJ690113HZSRVN05</t>
  </si>
  <si>
    <t>13/01/1069</t>
  </si>
  <si>
    <t>012937015572710932</t>
  </si>
  <si>
    <t>CAFJ921218CF8</t>
  </si>
  <si>
    <t>CAFJ921218HZSSRN03</t>
  </si>
  <si>
    <t>DEBORA</t>
  </si>
  <si>
    <t>ISIS MARGARITA</t>
  </si>
  <si>
    <t>8160077000</t>
  </si>
  <si>
    <t>002934701482627461</t>
  </si>
  <si>
    <t>DEIS860826L26</t>
  </si>
  <si>
    <t>DEXI860826MZSBXS02</t>
  </si>
  <si>
    <t>0192570769</t>
  </si>
  <si>
    <t>012930001925707697</t>
  </si>
  <si>
    <t>MAGL730307B85</t>
  </si>
  <si>
    <t>MAGL730307MZSRNR02</t>
  </si>
  <si>
    <t>CEJA</t>
  </si>
  <si>
    <t>97061356345241</t>
  </si>
  <si>
    <t>127470013563452417</t>
  </si>
  <si>
    <t>COCA971218VD9</t>
  </si>
  <si>
    <t>COCA971218HDFRJL08</t>
  </si>
  <si>
    <t>MEXICO, D.F.</t>
  </si>
  <si>
    <t>012222015193709383</t>
  </si>
  <si>
    <t>BOGD9506187S1</t>
  </si>
  <si>
    <t>BOGD950618HZSTMNO8</t>
  </si>
  <si>
    <t>04139588141</t>
  </si>
  <si>
    <t>CARDOZA</t>
  </si>
  <si>
    <t>012949015495867921</t>
  </si>
  <si>
    <t>GACO921208QW2</t>
  </si>
  <si>
    <t>GACO921208HZSRRS06</t>
  </si>
  <si>
    <t>HOMERO</t>
  </si>
  <si>
    <t>9042000007402877</t>
  </si>
  <si>
    <t>002930904274028778</t>
  </si>
  <si>
    <t>DISH9305052F2</t>
  </si>
  <si>
    <t>DISH930505HZSZTM08</t>
  </si>
  <si>
    <t>QUIRINO</t>
  </si>
  <si>
    <t>10077741866</t>
  </si>
  <si>
    <t>137730100777418660</t>
  </si>
  <si>
    <t>QUCR721009GC2</t>
  </si>
  <si>
    <t>QUCR721009HZSRSL15</t>
  </si>
  <si>
    <t>CAÑITAS DE FELIPE PESCADOR, ZACATECAS</t>
  </si>
  <si>
    <t>1565934214</t>
  </si>
  <si>
    <t>012937015559342145</t>
  </si>
  <si>
    <t>GAHL880917A52</t>
  </si>
  <si>
    <t>GAHL880917HVZRRS02</t>
  </si>
  <si>
    <t>05158890334</t>
  </si>
  <si>
    <t>VERACRUZ, VERACURZ</t>
  </si>
  <si>
    <t>FATIMA LACRIMIS</t>
  </si>
  <si>
    <t>8167320433</t>
  </si>
  <si>
    <t>002933701521876271</t>
  </si>
  <si>
    <t>GUMF921229TVA</t>
  </si>
  <si>
    <t>GUMF921229MZSTRT07</t>
  </si>
  <si>
    <t>EDSON</t>
  </si>
  <si>
    <t>10383304186</t>
  </si>
  <si>
    <t>137933103833041869</t>
  </si>
  <si>
    <t>GARE940517HL0</t>
  </si>
  <si>
    <t>GARE940517HDGRDD04</t>
  </si>
  <si>
    <t>GOMEZ PALACIO, DURANGO</t>
  </si>
  <si>
    <t>CALDERÓN</t>
  </si>
  <si>
    <t>55701334965417</t>
  </si>
  <si>
    <t>127933013349654170</t>
  </si>
  <si>
    <t>CACJ890421H80</t>
  </si>
  <si>
    <t>CACJ890421HZSSLN05</t>
  </si>
  <si>
    <t>07168960289</t>
  </si>
  <si>
    <t>RANCHO GRANDE, ZACATECAS</t>
  </si>
  <si>
    <t>40780126951697</t>
  </si>
  <si>
    <t>127951001269516971</t>
  </si>
  <si>
    <t>MAMM600220PF4</t>
  </si>
  <si>
    <t>MAMM600220HZSLRN08</t>
  </si>
  <si>
    <t>TRONCOSO</t>
  </si>
  <si>
    <t xml:space="preserve">RAUL </t>
  </si>
  <si>
    <t>1530401572</t>
  </si>
  <si>
    <t>012180015304015720</t>
  </si>
  <si>
    <t>OITR8612137X1</t>
  </si>
  <si>
    <t>OITR861213HZSRRL06</t>
  </si>
  <si>
    <t>MACHINES, ZACATECAS</t>
  </si>
  <si>
    <t>DAVILA</t>
  </si>
  <si>
    <t>JOSE FROILAN</t>
  </si>
  <si>
    <t>1125107474</t>
  </si>
  <si>
    <t>012937011251074744</t>
  </si>
  <si>
    <t>AADF9504088M4</t>
  </si>
  <si>
    <t>AADF950408HCLDVR07</t>
  </si>
  <si>
    <t>TORREON, COAUHILA</t>
  </si>
  <si>
    <t>10383937596</t>
  </si>
  <si>
    <t>137933103839375966</t>
  </si>
  <si>
    <t>BARA6804232B6</t>
  </si>
  <si>
    <t>BARA680423HZSXVN06</t>
  </si>
  <si>
    <t>SILBA</t>
  </si>
  <si>
    <t>GARSIA</t>
  </si>
  <si>
    <t>J. FRANCISCO</t>
  </si>
  <si>
    <t>221213933232521</t>
  </si>
  <si>
    <t>127016013932325212</t>
  </si>
  <si>
    <t>SIGJ4812216V3</t>
  </si>
  <si>
    <t>SIGF481221HASLRR15</t>
  </si>
  <si>
    <t>51944850083</t>
  </si>
  <si>
    <t>EL CHAYOTE, AGUASCALIENTES</t>
  </si>
  <si>
    <t>VALTIERRA</t>
  </si>
  <si>
    <t>1531324104</t>
  </si>
  <si>
    <t>012933015313241046</t>
  </si>
  <si>
    <t>VAEJ871218TQ2</t>
  </si>
  <si>
    <t>VAEJ871218HZSLSN04</t>
  </si>
  <si>
    <t>JORGE ULISES</t>
  </si>
  <si>
    <t>97001370034971</t>
  </si>
  <si>
    <t>127933013700349710</t>
  </si>
  <si>
    <t>LOGJ900331IC9</t>
  </si>
  <si>
    <t>LOGJ900331HMCPRR00</t>
  </si>
  <si>
    <t>02209052808</t>
  </si>
  <si>
    <t>CORDERO</t>
  </si>
  <si>
    <t>97001373955922</t>
  </si>
  <si>
    <t>127933013739559225</t>
  </si>
  <si>
    <t>COGA6406253M9</t>
  </si>
  <si>
    <t>COGA640625HZSRLL07</t>
  </si>
  <si>
    <t>OBED RAFAEL</t>
  </si>
  <si>
    <t>97001373955584</t>
  </si>
  <si>
    <t>127933013739555847</t>
  </si>
  <si>
    <t>GUMO841024NQA</t>
  </si>
  <si>
    <t>GUMO841024HZSTRB09</t>
  </si>
  <si>
    <t>01138489867</t>
  </si>
  <si>
    <t>BATRES</t>
  </si>
  <si>
    <t>ARMENDARIZ</t>
  </si>
  <si>
    <t>ROCIO ARACELI</t>
  </si>
  <si>
    <t>54241323693393</t>
  </si>
  <si>
    <t>127700013236933933</t>
  </si>
  <si>
    <t>BAAR891009B58</t>
  </si>
  <si>
    <t>BAAR891009MSPTRC07</t>
  </si>
  <si>
    <t>02168986269</t>
  </si>
  <si>
    <t xml:space="preserve">ITZEL </t>
  </si>
  <si>
    <t>2936997147</t>
  </si>
  <si>
    <t>012956029369971472</t>
  </si>
  <si>
    <t>ROGI930902EK7</t>
  </si>
  <si>
    <t>ROGI930902MJCBNT05</t>
  </si>
  <si>
    <t>02209371695</t>
  </si>
  <si>
    <t>AUTLAN, JALISCO</t>
  </si>
  <si>
    <t>1584817446</t>
  </si>
  <si>
    <t>012180015848174460</t>
  </si>
  <si>
    <t>BAAP811119N19</t>
  </si>
  <si>
    <t>BAAP811119HSPTRD15</t>
  </si>
  <si>
    <t>04138195344</t>
  </si>
  <si>
    <t>ALAMO</t>
  </si>
  <si>
    <t>23901336646554</t>
  </si>
  <si>
    <t>127957013366465548</t>
  </si>
  <si>
    <t>CUAM580418TN2</t>
  </si>
  <si>
    <t>CUAM580418HZSRLN02</t>
  </si>
  <si>
    <t>1550283414</t>
  </si>
  <si>
    <t>012937015502834147</t>
  </si>
  <si>
    <t>PESJ930711251</t>
  </si>
  <si>
    <t>PESJ930711HZSXNN01</t>
  </si>
  <si>
    <t>34159317402</t>
  </si>
  <si>
    <t>ZULMA PATRICIA</t>
  </si>
  <si>
    <t>88130127775739</t>
  </si>
  <si>
    <t>127930001277757390</t>
  </si>
  <si>
    <t>HESZ721031SF8</t>
  </si>
  <si>
    <t>HESZ721031MZSRLL08</t>
  </si>
  <si>
    <t xml:space="preserve">DEVORA </t>
  </si>
  <si>
    <t>OLACIO</t>
  </si>
  <si>
    <t>97001389548152</t>
  </si>
  <si>
    <t>127933013895481525</t>
  </si>
  <si>
    <t>DEOS961220HP3</t>
  </si>
  <si>
    <t>DEOS961220HZSVLR05</t>
  </si>
  <si>
    <t>QUINTANAR</t>
  </si>
  <si>
    <t>2993312100</t>
  </si>
  <si>
    <t>012933029933121008</t>
  </si>
  <si>
    <t>QUGJ391121U87</t>
  </si>
  <si>
    <t>QUGJ391121HZSNRS09</t>
  </si>
  <si>
    <t>01133931020</t>
  </si>
  <si>
    <t>SAUL</t>
  </si>
  <si>
    <t>1177898185</t>
  </si>
  <si>
    <t>012949011778981858</t>
  </si>
  <si>
    <t>GASS801105BX1</t>
  </si>
  <si>
    <t>GASS801105HZSRLL04</t>
  </si>
  <si>
    <t xml:space="preserve">PUENTE </t>
  </si>
  <si>
    <t>GABRIELA MELISSA</t>
  </si>
  <si>
    <t>1529916145</t>
  </si>
  <si>
    <t>012948015299161455</t>
  </si>
  <si>
    <t>GOPG930304PR5</t>
  </si>
  <si>
    <t>GOPG930304MZSMNB00</t>
  </si>
  <si>
    <t>PINOS, ZACATECAS</t>
  </si>
  <si>
    <t>1541258184</t>
  </si>
  <si>
    <t>012420015412581848</t>
  </si>
  <si>
    <t>SAMJ890128H72</t>
  </si>
  <si>
    <t>SAMJ890128HZSNRM04</t>
  </si>
  <si>
    <t>1147624174</t>
  </si>
  <si>
    <t>012948011476241749</t>
  </si>
  <si>
    <t>GOAO861115ES7</t>
  </si>
  <si>
    <t>GOAO861115HZSMLS01</t>
  </si>
  <si>
    <t>VILLA HIDALGO, ZACATECAS</t>
  </si>
  <si>
    <t>SALAISES</t>
  </si>
  <si>
    <t>JESUS SALVADOR</t>
  </si>
  <si>
    <t>1572940747</t>
  </si>
  <si>
    <t>012180015729407476</t>
  </si>
  <si>
    <t>HESJ921228UA8</t>
  </si>
  <si>
    <t>HESJ921228HZSRLS06</t>
  </si>
  <si>
    <t>02209262696</t>
  </si>
  <si>
    <t>2756301002</t>
  </si>
  <si>
    <t>012937027563010024</t>
  </si>
  <si>
    <t>CAFG9502159G7</t>
  </si>
  <si>
    <t>CAFG950215MZSSRB04</t>
  </si>
  <si>
    <t>01139572315</t>
  </si>
  <si>
    <t>VILLAZANA</t>
  </si>
  <si>
    <t>1582454602</t>
  </si>
  <si>
    <t>012937015824546029</t>
  </si>
  <si>
    <t>VIMA8906159L6</t>
  </si>
  <si>
    <t>VIMA890615HZSLRM08</t>
  </si>
  <si>
    <t>34118909331</t>
  </si>
  <si>
    <t>PETRONILO</t>
  </si>
  <si>
    <t>97001312287070</t>
  </si>
  <si>
    <t>127933013122870702</t>
  </si>
  <si>
    <t>CAHP620531UZ5</t>
  </si>
  <si>
    <t>ZAHP620531HZSSRT09</t>
  </si>
  <si>
    <t>02206220473</t>
  </si>
  <si>
    <t>1573078721</t>
  </si>
  <si>
    <t>012180015730787211</t>
  </si>
  <si>
    <t>GOGJ010524V35</t>
  </si>
  <si>
    <t>GOGJ010524HZSNMSA0</t>
  </si>
  <si>
    <t>12160145483</t>
  </si>
  <si>
    <t>ALMARAZ</t>
  </si>
  <si>
    <t>SIFUENTES</t>
  </si>
  <si>
    <t>1038198808</t>
  </si>
  <si>
    <t>072960010381988080</t>
  </si>
  <si>
    <t>AASA5610298G9</t>
  </si>
  <si>
    <t>AASA561029HZSLFN09</t>
  </si>
  <si>
    <t>ORTÍZ</t>
  </si>
  <si>
    <t>MARÍA GUADALUPE</t>
  </si>
  <si>
    <t>1564276569</t>
  </si>
  <si>
    <t>012712015642765692</t>
  </si>
  <si>
    <t>ROOG920715TQ1</t>
  </si>
  <si>
    <t>ROOG920715MSPSRD06</t>
  </si>
  <si>
    <t>VILLA DE RAMOS, SAN LUIS POTOSI</t>
  </si>
  <si>
    <t>1506963920</t>
  </si>
  <si>
    <t>012222015069639202</t>
  </si>
  <si>
    <t>GAAM93040213A</t>
  </si>
  <si>
    <t>GAAM930402HZSRLS02</t>
  </si>
  <si>
    <t>CHRISTIAN DIORACY</t>
  </si>
  <si>
    <t>1534628621</t>
  </si>
  <si>
    <t>012933015346286214</t>
  </si>
  <si>
    <t>OADC790831V22</t>
  </si>
  <si>
    <t>OADC790831HBSRMH04</t>
  </si>
  <si>
    <t>LA PAZ, BAJA CALIFORNIA SUR</t>
  </si>
  <si>
    <t xml:space="preserve">SERRANO </t>
  </si>
  <si>
    <t>MENCHACA</t>
  </si>
  <si>
    <t>J. REFUGIO</t>
  </si>
  <si>
    <t>26131390057859</t>
  </si>
  <si>
    <t>127930013900578591</t>
  </si>
  <si>
    <t>SEMJ5905122Y3</t>
  </si>
  <si>
    <t>SEMR590512HZSRNF09</t>
  </si>
  <si>
    <t>MARIO ANTONIO</t>
  </si>
  <si>
    <t>88131395875102</t>
  </si>
  <si>
    <t>127930013958751027</t>
  </si>
  <si>
    <t>SACM650912IB3</t>
  </si>
  <si>
    <t>SACM650912HZSNRR07</t>
  </si>
  <si>
    <t>02206523520</t>
  </si>
  <si>
    <t>MAURO</t>
  </si>
  <si>
    <t>1528447287</t>
  </si>
  <si>
    <t>012222015284472875</t>
  </si>
  <si>
    <t>GAAM961102316</t>
  </si>
  <si>
    <t>GAAM961102HZSRLR07</t>
  </si>
  <si>
    <t>10195292537</t>
  </si>
  <si>
    <t>137933101952925376</t>
  </si>
  <si>
    <t>VAEJ7208258KA</t>
  </si>
  <si>
    <t>VAEJ720825HZSLSR01</t>
  </si>
  <si>
    <t>ERASMO</t>
  </si>
  <si>
    <t>0242518291401</t>
  </si>
  <si>
    <t>030933900017124048</t>
  </si>
  <si>
    <t>GURE570628976</t>
  </si>
  <si>
    <t>GURE570628HZSRMR04</t>
  </si>
  <si>
    <t>02195709197</t>
  </si>
  <si>
    <t>22121363879010</t>
  </si>
  <si>
    <t>127016013638790109</t>
  </si>
  <si>
    <t>VEAR810924E60</t>
  </si>
  <si>
    <t>VEAR810924HASRCL05</t>
  </si>
  <si>
    <t>51978154931</t>
  </si>
  <si>
    <t>RINCON DE ROMOS, AGUASCALIENTES</t>
  </si>
  <si>
    <t>1213571394</t>
  </si>
  <si>
    <t>012933012135713946</t>
  </si>
  <si>
    <t>SADA910328SC1</t>
  </si>
  <si>
    <t>SADA910328HZSCML03</t>
  </si>
  <si>
    <t>JOSE MARTÍN</t>
  </si>
  <si>
    <t>2704151216</t>
  </si>
  <si>
    <t>012949027041512168</t>
  </si>
  <si>
    <t>GODM6411161X8</t>
  </si>
  <si>
    <t>GODM641116HZSMLR06</t>
  </si>
  <si>
    <t>DACTALI JULIAN</t>
  </si>
  <si>
    <t>1572948110</t>
  </si>
  <si>
    <t>012933015729481102</t>
  </si>
  <si>
    <t>SADD870402FS1</t>
  </si>
  <si>
    <t>SADD870402HZSCMC04</t>
  </si>
  <si>
    <t>03188746006</t>
  </si>
  <si>
    <t>ANGEL SALVADOR</t>
  </si>
  <si>
    <t>1504601559</t>
  </si>
  <si>
    <t>012222015046015593</t>
  </si>
  <si>
    <t>AAZA900207H9A</t>
  </si>
  <si>
    <t>AAZA900207HZSDMN09</t>
  </si>
  <si>
    <t>10130857030</t>
  </si>
  <si>
    <t>137949101308570301</t>
  </si>
  <si>
    <t>AAAR850202TL9</t>
  </si>
  <si>
    <t>AAAR850202HZSLVY03</t>
  </si>
  <si>
    <t>JUAN ANGEL</t>
  </si>
  <si>
    <t>66190127606792</t>
  </si>
  <si>
    <t>127949001276067920</t>
  </si>
  <si>
    <t>MOVJ780630NF3</t>
  </si>
  <si>
    <t>MOVJ780630HZSRQN05</t>
  </si>
  <si>
    <t>FRAYRE</t>
  </si>
  <si>
    <t>1556553659</t>
  </si>
  <si>
    <t>012060015565536595</t>
  </si>
  <si>
    <t>FACA720828MX8</t>
  </si>
  <si>
    <t>FACA720828HZSRSL03</t>
  </si>
  <si>
    <t>REVELES</t>
  </si>
  <si>
    <t>PORFIRIO</t>
  </si>
  <si>
    <t>97001330420414</t>
  </si>
  <si>
    <t>127933013304204141</t>
  </si>
  <si>
    <t>RARP530226HEB</t>
  </si>
  <si>
    <t>RARP530226HZSMVR09</t>
  </si>
  <si>
    <t>GENARO CODINA, ZACATECAS</t>
  </si>
  <si>
    <t>JAIME ABDON</t>
  </si>
  <si>
    <t>101 59229128</t>
  </si>
  <si>
    <t>137 190101592291287</t>
  </si>
  <si>
    <t>GAAJ5708319N0</t>
  </si>
  <si>
    <t>GAAJ570831HDGRLM06</t>
  </si>
  <si>
    <t>012 05700063</t>
  </si>
  <si>
    <t>0236198522</t>
  </si>
  <si>
    <t>072930002361985200</t>
  </si>
  <si>
    <t>ROHHJ881001K65</t>
  </si>
  <si>
    <t>ROHJ881001HZSSRS01</t>
  </si>
  <si>
    <t>DOLORES HIDALGO CANATLAN, DGO</t>
  </si>
  <si>
    <t xml:space="preserve">SOTO </t>
  </si>
  <si>
    <t xml:space="preserve">ARATH JOSE </t>
  </si>
  <si>
    <t>021 1900649803674 26</t>
  </si>
  <si>
    <t>SOEA971219757</t>
  </si>
  <si>
    <t>SOEA971219HDGTSR04</t>
  </si>
  <si>
    <t>VENUSTIANO CARRANZA, CANATLAN DGO</t>
  </si>
  <si>
    <t xml:space="preserve">SANDOVAL </t>
  </si>
  <si>
    <t>012 190 01517761449 0</t>
  </si>
  <si>
    <t>SAMJ930425T69</t>
  </si>
  <si>
    <t>SAMJ930425HDGNNM01</t>
  </si>
  <si>
    <t>27/06/1894</t>
  </si>
  <si>
    <t>BRENDA LETICIA</t>
  </si>
  <si>
    <t>1267946651</t>
  </si>
  <si>
    <t>012937012679466519</t>
  </si>
  <si>
    <t>GUMB8406272V8</t>
  </si>
  <si>
    <t>GUMB840627MZSZTR09</t>
  </si>
  <si>
    <t>NEYBA ISABEL</t>
  </si>
  <si>
    <t>1556285201</t>
  </si>
  <si>
    <t>012937015562852017</t>
  </si>
  <si>
    <t>RORN940410B76</t>
  </si>
  <si>
    <t>RORN940410MDGDSY07</t>
  </si>
  <si>
    <t>02179424391</t>
  </si>
  <si>
    <t>CHIHUAHUA, CHIHUAHUA</t>
  </si>
  <si>
    <t>SIAS</t>
  </si>
  <si>
    <t>SARAI</t>
  </si>
  <si>
    <t>1158062773</t>
  </si>
  <si>
    <t>012937011580627736</t>
  </si>
  <si>
    <t>SIRS850901KJ4</t>
  </si>
  <si>
    <t>SIRS850901MCHSDR01</t>
  </si>
  <si>
    <t>03305856412</t>
  </si>
  <si>
    <t>JUAN MAURICIO</t>
  </si>
  <si>
    <t>40781373912529</t>
  </si>
  <si>
    <t>127951013739125291</t>
  </si>
  <si>
    <t>GAOJ7809201K7</t>
  </si>
  <si>
    <t>GAOJ780920HZSLRN08</t>
  </si>
  <si>
    <t>34937970977</t>
  </si>
  <si>
    <t>137952101654738635</t>
  </si>
  <si>
    <t>OEBG880302IM0</t>
  </si>
  <si>
    <t>OEBG880302HDGRRB01</t>
  </si>
  <si>
    <t>02178803108</t>
  </si>
  <si>
    <t>07291378384809</t>
  </si>
  <si>
    <t>127937013783848098</t>
  </si>
  <si>
    <t>CAGV690421S86</t>
  </si>
  <si>
    <t>CAGV690421HZSSRC09</t>
  </si>
  <si>
    <t>01136974829</t>
  </si>
  <si>
    <t>2888031584</t>
  </si>
  <si>
    <t>012937028880315841</t>
  </si>
  <si>
    <t>COAA581210FI0</t>
  </si>
  <si>
    <t>COAA581210HZSRRN08</t>
  </si>
  <si>
    <t>02205817444</t>
  </si>
  <si>
    <t>012937026107367163</t>
  </si>
  <si>
    <t>GAMS7102101P9</t>
  </si>
  <si>
    <t>GAMS710210HZSRDL05</t>
  </si>
  <si>
    <t>34027100329</t>
  </si>
  <si>
    <t>SANTIAGO TAMAZOLA, SILACAYOAPAM,OAXACA.</t>
  </si>
  <si>
    <t>NORIEGA</t>
  </si>
  <si>
    <t>GRACIANO HILARIO</t>
  </si>
  <si>
    <t>1500045594</t>
  </si>
  <si>
    <t>012937015000455947</t>
  </si>
  <si>
    <t>NOBG510109KT5</t>
  </si>
  <si>
    <t>NOBG510109HOCRRR01</t>
  </si>
  <si>
    <t xml:space="preserve">GALVAN </t>
  </si>
  <si>
    <t>JAIME ALBERTO</t>
  </si>
  <si>
    <t>GAHJ970928GZ9</t>
  </si>
  <si>
    <t>GAHJ970928HZSLRM02</t>
  </si>
  <si>
    <t>ALAMILLO</t>
  </si>
  <si>
    <t>EVANGELINA</t>
  </si>
  <si>
    <t>2983464180</t>
  </si>
  <si>
    <t>012078029834641801</t>
  </si>
  <si>
    <t>AAME8910171A8</t>
  </si>
  <si>
    <t>AAME891017MZSLXV05</t>
  </si>
  <si>
    <t>09108928004</t>
  </si>
  <si>
    <t>10324308747</t>
  </si>
  <si>
    <t>137949103243087478</t>
  </si>
  <si>
    <t>AAAJ710806B51</t>
  </si>
  <si>
    <t>AAAJ710806HZSVLM00</t>
  </si>
  <si>
    <t>04167155995</t>
  </si>
  <si>
    <t>1159918701</t>
  </si>
  <si>
    <t>012937011599187018</t>
  </si>
  <si>
    <t>GOHR970109UQ8</t>
  </si>
  <si>
    <t>GOHR970109HZSMRY07</t>
  </si>
  <si>
    <t>LIMONES</t>
  </si>
  <si>
    <t>ALEJANDRO RAFAEL</t>
  </si>
  <si>
    <t>1545441854</t>
  </si>
  <si>
    <t>012937015454418543</t>
  </si>
  <si>
    <t>CALA880522QE2</t>
  </si>
  <si>
    <t>CALA880522HZSLML01</t>
  </si>
  <si>
    <t>COL. FLORES GARCIA, SOMBRERETE, ZACATECAS.</t>
  </si>
  <si>
    <t>2898491593</t>
  </si>
  <si>
    <t>012930028984915937</t>
  </si>
  <si>
    <t>FAZR780217JCA</t>
  </si>
  <si>
    <t>FAZR780217HZSVXM03</t>
  </si>
  <si>
    <t>03147810398</t>
  </si>
  <si>
    <t>2972439697</t>
  </si>
  <si>
    <t>012937029724396970</t>
  </si>
  <si>
    <t>OEHD9501175X3</t>
  </si>
  <si>
    <t>OEHD950117MZSRRN07</t>
  </si>
  <si>
    <t>RAFAEL ALEJANDRO</t>
  </si>
  <si>
    <t>1419874658</t>
  </si>
  <si>
    <t>012937014198746585</t>
  </si>
  <si>
    <t>RAAR9411159K8</t>
  </si>
  <si>
    <t>RAAR941115HZSMDF01</t>
  </si>
  <si>
    <t>VITAL</t>
  </si>
  <si>
    <t>6500181214</t>
  </si>
  <si>
    <t>021937065001812148</t>
  </si>
  <si>
    <t>VIOO931202SZ4</t>
  </si>
  <si>
    <t>VIOO931202HZSTRM06</t>
  </si>
  <si>
    <t>GUADALUPE VICTORIA, DGO</t>
  </si>
  <si>
    <t xml:space="preserve">ALMANZA </t>
  </si>
  <si>
    <t>137 949 103172788754</t>
  </si>
  <si>
    <t>AATJ9203314I5</t>
  </si>
  <si>
    <t>AATJ920331HZSLRN03</t>
  </si>
  <si>
    <t>09 169279545</t>
  </si>
  <si>
    <t>ALMANZA</t>
  </si>
  <si>
    <t>0461996487</t>
  </si>
  <si>
    <t>012930004619964879</t>
  </si>
  <si>
    <t>AAPD920831MT1</t>
  </si>
  <si>
    <t>AAPD920831HZSLDM05</t>
  </si>
  <si>
    <t>08149231410</t>
  </si>
  <si>
    <t>1543285076</t>
  </si>
  <si>
    <t>012180015432850763</t>
  </si>
  <si>
    <t>CAPV990117JW2</t>
  </si>
  <si>
    <t>CAPV990117HCHSNC06</t>
  </si>
  <si>
    <t>05189977845</t>
  </si>
  <si>
    <t>1534424100</t>
  </si>
  <si>
    <t>012180015344241004</t>
  </si>
  <si>
    <t>RERH750813TAA</t>
  </si>
  <si>
    <t>RERH750813HZSYMM06</t>
  </si>
  <si>
    <t>JESUS ELISEO</t>
  </si>
  <si>
    <t>1186310605</t>
  </si>
  <si>
    <t>012937011863106055</t>
  </si>
  <si>
    <t>AICJ860316P19</t>
  </si>
  <si>
    <t>AICJ860316HZSVHS03</t>
  </si>
  <si>
    <t>CALDERA</t>
  </si>
  <si>
    <t>2610736244</t>
  </si>
  <si>
    <t>012937026107362443</t>
  </si>
  <si>
    <t>CACI540717EP2</t>
  </si>
  <si>
    <t>CACI540717HZSSLS02</t>
  </si>
  <si>
    <t>01135460028</t>
  </si>
  <si>
    <t>1540975338</t>
  </si>
  <si>
    <t>012937015409753389</t>
  </si>
  <si>
    <t>GACA951110MM5</t>
  </si>
  <si>
    <t>GACA051110MZSRSL05</t>
  </si>
  <si>
    <t>68169536908</t>
  </si>
  <si>
    <t>07291355313497</t>
  </si>
  <si>
    <t>127937013553134974</t>
  </si>
  <si>
    <t>GAMJ620928AG2</t>
  </si>
  <si>
    <t>GAMJ620928HZSRDN01</t>
  </si>
  <si>
    <t>06166203130</t>
  </si>
  <si>
    <t>MIGUEL AUZA, ZAC.</t>
  </si>
  <si>
    <t>DE LA FUENTE</t>
  </si>
  <si>
    <t>0462451557</t>
  </si>
  <si>
    <t>012949004624515576</t>
  </si>
  <si>
    <t>FUZS7511102L8</t>
  </si>
  <si>
    <t>FUZS751110HZSNMR07</t>
  </si>
  <si>
    <t>POANAS, DURANGO</t>
  </si>
  <si>
    <t>HIRAM</t>
  </si>
  <si>
    <t>1271154400</t>
  </si>
  <si>
    <t>012930012711544008</t>
  </si>
  <si>
    <t>SEFH730129BF7</t>
  </si>
  <si>
    <t>SEFH730129HDGRRR07</t>
  </si>
  <si>
    <t>MIGUEL AUZA , ZACATECAS</t>
  </si>
  <si>
    <t>10062214185</t>
  </si>
  <si>
    <t>137949100622141857</t>
  </si>
  <si>
    <t>LORE7707147U1</t>
  </si>
  <si>
    <t>LORE770714HZSPML04</t>
  </si>
  <si>
    <t>02207705027</t>
  </si>
  <si>
    <t>COLONIA PROGRESO, RIO GRANDE, ZACATECAS</t>
  </si>
  <si>
    <t>SERGIO ALAN</t>
  </si>
  <si>
    <t>2878922098</t>
  </si>
  <si>
    <t>012949028789220986</t>
  </si>
  <si>
    <t>PAPS7904071Y4</t>
  </si>
  <si>
    <t>PAPS790407HZSLDR06</t>
  </si>
  <si>
    <t>34967980136</t>
  </si>
  <si>
    <t>PROGRESO DE ALFONSO MEDINA, RIO GRANDE, ZAC.</t>
  </si>
  <si>
    <t>JOSE NIEVES</t>
  </si>
  <si>
    <t>2949805699</t>
  </si>
  <si>
    <t>012930029498056996</t>
  </si>
  <si>
    <t>PEAN81012879A</t>
  </si>
  <si>
    <t>PEAN810128HZSRLV09</t>
  </si>
  <si>
    <t>1522671576</t>
  </si>
  <si>
    <t>012180015226715768</t>
  </si>
  <si>
    <t>SAPM790105BK6</t>
  </si>
  <si>
    <t>SAPM790105HZSNDN03</t>
  </si>
  <si>
    <t>CELAYA</t>
  </si>
  <si>
    <t>1558283390</t>
  </si>
  <si>
    <t>012180015582833902</t>
  </si>
  <si>
    <t>CEEC000325F8</t>
  </si>
  <si>
    <t>CEEC000325HZSLSRA7</t>
  </si>
  <si>
    <t>06190064052</t>
  </si>
  <si>
    <t>CHAIREZ</t>
  </si>
  <si>
    <t>1585344428</t>
  </si>
  <si>
    <t>012937015853444286</t>
  </si>
  <si>
    <t>CASV980203QJ7</t>
  </si>
  <si>
    <t>CASV980203HZSHTL01</t>
  </si>
  <si>
    <t>08169874826</t>
  </si>
  <si>
    <t>1521735084</t>
  </si>
  <si>
    <t>012937015217350848</t>
  </si>
  <si>
    <t>GURD891123QS6</t>
  </si>
  <si>
    <t>GURD891123HZSRDN00</t>
  </si>
  <si>
    <t>51701329865552</t>
  </si>
  <si>
    <t>127371013298645520</t>
  </si>
  <si>
    <t>RASL941123SV8</t>
  </si>
  <si>
    <t>RASL941123HZSMNS08</t>
  </si>
  <si>
    <t>34139411820</t>
  </si>
  <si>
    <t>SAGRARIO GUADALUPE</t>
  </si>
  <si>
    <t>012930027398825371</t>
  </si>
  <si>
    <t>FEMS880610QK6</t>
  </si>
  <si>
    <t>FEMS880610MZSRRG01</t>
  </si>
  <si>
    <t>MAGDALENO</t>
  </si>
  <si>
    <t>10238496271</t>
  </si>
  <si>
    <t>137456102384962713</t>
  </si>
  <si>
    <t>MEGM710818UQ2</t>
  </si>
  <si>
    <t>MEGM710818HZSDRG02</t>
  </si>
  <si>
    <t>VIELMAS</t>
  </si>
  <si>
    <t>07290127814529</t>
  </si>
  <si>
    <t>127937001278145295</t>
  </si>
  <si>
    <t>AAVO700203M15</t>
  </si>
  <si>
    <t>AAVO700203HZSVLS03</t>
  </si>
  <si>
    <t>RUBEN ALONSO</t>
  </si>
  <si>
    <t>1450055247</t>
  </si>
  <si>
    <t>012937014500552477</t>
  </si>
  <si>
    <t>FACR6911018Z2</t>
  </si>
  <si>
    <t>FACR691101HZSRSB04</t>
  </si>
  <si>
    <t>66191336594388</t>
  </si>
  <si>
    <t>127949013365943888</t>
  </si>
  <si>
    <t>VEMM440710EL9</t>
  </si>
  <si>
    <t>VEMM440710HZSLRG02</t>
  </si>
  <si>
    <t>LUIS FIDEL</t>
  </si>
  <si>
    <t>1556328539</t>
  </si>
  <si>
    <t>012937015563285395</t>
  </si>
  <si>
    <t>GOEL880129GR2</t>
  </si>
  <si>
    <t>GOEL880129HZSNSS00</t>
  </si>
  <si>
    <t>1157294883</t>
  </si>
  <si>
    <t>012949011572948835</t>
  </si>
  <si>
    <t>LORL530928114</t>
  </si>
  <si>
    <t>LORL530928HZSPJS09</t>
  </si>
  <si>
    <t>02155323849</t>
  </si>
  <si>
    <t>JUAREZ, CHIHUAHUA</t>
  </si>
  <si>
    <t>VÁZQUEZ</t>
  </si>
  <si>
    <t>IGNACIO ANTONIO</t>
  </si>
  <si>
    <t>1556345646</t>
  </si>
  <si>
    <t>012937015563456467</t>
  </si>
  <si>
    <t>MAVI920329NQA</t>
  </si>
  <si>
    <t>MAVI920329HCHRZG02</t>
  </si>
  <si>
    <t>COL. MIGUEL ALEMAN, MIGUEL AUZA ZAC.</t>
  </si>
  <si>
    <t>HELADIO</t>
  </si>
  <si>
    <t>07291311334757</t>
  </si>
  <si>
    <t>127937013113347570</t>
  </si>
  <si>
    <t>GUHE560223HTA</t>
  </si>
  <si>
    <t>GUXH560223HZSZXL08</t>
  </si>
  <si>
    <t>SAPIORIZ, CD. LERDO, DURANGO</t>
  </si>
  <si>
    <t>1508767575</t>
  </si>
  <si>
    <t>012222015087675756</t>
  </si>
  <si>
    <t>CAGX860621QY9</t>
  </si>
  <si>
    <t>CXGA860621JDGSTL04</t>
  </si>
  <si>
    <t>JOSUE EMMANUEL</t>
  </si>
  <si>
    <t>66190127819823</t>
  </si>
  <si>
    <t>127949001278198237</t>
  </si>
  <si>
    <t>CUSJ950927HLA</t>
  </si>
  <si>
    <t>CUSJ050927HZSRMS08</t>
  </si>
  <si>
    <t>1518779409</t>
  </si>
  <si>
    <t>012222015187794090</t>
  </si>
  <si>
    <t>MACL8905071JA</t>
  </si>
  <si>
    <t>MACL890507HNLRRS08</t>
  </si>
  <si>
    <t>34098911018</t>
  </si>
  <si>
    <t>CARO</t>
  </si>
  <si>
    <t>2707903391</t>
  </si>
  <si>
    <t>012937027079033919</t>
  </si>
  <si>
    <t>CABA890103GP0</t>
  </si>
  <si>
    <t>CABA890103HZSRRN08</t>
  </si>
  <si>
    <t>6476167030</t>
  </si>
  <si>
    <t>021934064761670307</t>
  </si>
  <si>
    <t>GURR850815RG5</t>
  </si>
  <si>
    <t>GURR850815HZSRDB00</t>
  </si>
  <si>
    <t>1560027200</t>
  </si>
  <si>
    <t>012934015600272002</t>
  </si>
  <si>
    <t>RAVJ971001IV6</t>
  </si>
  <si>
    <t>RAVJ971001HCHMZS08</t>
  </si>
  <si>
    <t>012937028665364923</t>
  </si>
  <si>
    <t>RISF440630A28</t>
  </si>
  <si>
    <t>RISF440630HZSSNR04</t>
  </si>
  <si>
    <t>CIENEGA DE SAN FCO, JUAN ALDAMA, ZACATECAS</t>
  </si>
  <si>
    <t>JACQUEZ</t>
  </si>
  <si>
    <t>JOSE ASUNCION</t>
  </si>
  <si>
    <t>1596446470</t>
  </si>
  <si>
    <t>012180015964464708</t>
  </si>
  <si>
    <t>SAJA5108158I9</t>
  </si>
  <si>
    <t>SAJA510815HZSNQS06</t>
  </si>
  <si>
    <t>LAS ESPERANZAS, RIO GRANDE, ZACATECAS</t>
  </si>
  <si>
    <t>66191333028223</t>
  </si>
  <si>
    <t>127949013330282231</t>
  </si>
  <si>
    <t>GASM7110094H7</t>
  </si>
  <si>
    <t>GASM711009HZSRNR06</t>
  </si>
  <si>
    <t>02167137286</t>
  </si>
  <si>
    <t xml:space="preserve">RIO GRANDE </t>
  </si>
  <si>
    <t>LOMBARDO</t>
  </si>
  <si>
    <t>JESUS LORENZO</t>
  </si>
  <si>
    <t>60608057130</t>
  </si>
  <si>
    <t>014949606080571301</t>
  </si>
  <si>
    <t>LOCJ810203NI7</t>
  </si>
  <si>
    <t>LOCJ810203HZSMNS05</t>
  </si>
  <si>
    <t>CUAHUILA DE ZARAGOZA</t>
  </si>
  <si>
    <t>JOHAN GERARDO</t>
  </si>
  <si>
    <t>1530061495</t>
  </si>
  <si>
    <t>012180015300614950</t>
  </si>
  <si>
    <t>AUMJ980416IH1</t>
  </si>
  <si>
    <t>AUMJ980416HZSGRH03</t>
  </si>
  <si>
    <t>01139849002</t>
  </si>
  <si>
    <t>MIGUEL ERASMO</t>
  </si>
  <si>
    <t>1546913784</t>
  </si>
  <si>
    <t>012949015469137849</t>
  </si>
  <si>
    <t>GOHM881125C46</t>
  </si>
  <si>
    <t>GOHM881125HZSMRG09</t>
  </si>
  <si>
    <t>05178848130</t>
  </si>
  <si>
    <t>69101374387511</t>
  </si>
  <si>
    <t>127952013743875112</t>
  </si>
  <si>
    <t>SAAR7008308I5</t>
  </si>
  <si>
    <t>SAAR700830HZSNLM05</t>
  </si>
  <si>
    <t>04876913866</t>
  </si>
  <si>
    <t>PERALES</t>
  </si>
  <si>
    <t>137952101946031642</t>
  </si>
  <si>
    <t>PEAI5105153B0</t>
  </si>
  <si>
    <t>PEAI510515HDGRLS07</t>
  </si>
  <si>
    <t>34015100133</t>
  </si>
  <si>
    <t>66191374031105</t>
  </si>
  <si>
    <t>127949013740311051</t>
  </si>
  <si>
    <t>RIZR9012067S4</t>
  </si>
  <si>
    <t>RIZR901206HCLSXL00</t>
  </si>
  <si>
    <t>08179054641</t>
  </si>
  <si>
    <t>GONZALEZ ORTEGA, SOMBRERETE, ZACATECAS</t>
  </si>
  <si>
    <t>HINOJOSA</t>
  </si>
  <si>
    <t>66191374042766</t>
  </si>
  <si>
    <t>127949013740427660</t>
  </si>
  <si>
    <t>SAHJ8803077UW6</t>
  </si>
  <si>
    <t>SAHJ880307HZSNNN01</t>
  </si>
  <si>
    <t>03198892345</t>
  </si>
  <si>
    <t>2996871658</t>
  </si>
  <si>
    <t>012949029968716582</t>
  </si>
  <si>
    <t>GUCA810216983</t>
  </si>
  <si>
    <t>GUCA810216HZSVSL01</t>
  </si>
  <si>
    <t>1521488263</t>
  </si>
  <si>
    <t>012320015214882638</t>
  </si>
  <si>
    <t>HETL760221N25</t>
  </si>
  <si>
    <t>HETL760221HZSRRS03</t>
  </si>
  <si>
    <t>MASCORRO</t>
  </si>
  <si>
    <t>66191357680705</t>
  </si>
  <si>
    <t>127949013576807056</t>
  </si>
  <si>
    <t>MAGJ671005551</t>
  </si>
  <si>
    <t>MAGJ671005HZSSRL09</t>
  </si>
  <si>
    <t>02206723732</t>
  </si>
  <si>
    <t>COL. PROGRESO, RIO GRANDE, ZAC.</t>
  </si>
  <si>
    <t>07290127697772</t>
  </si>
  <si>
    <t>127937001276977721</t>
  </si>
  <si>
    <t>RERA831215467</t>
  </si>
  <si>
    <t>RERA831215HZSNNR07</t>
  </si>
  <si>
    <t>MILDRED ANAID</t>
  </si>
  <si>
    <t>56741031684</t>
  </si>
  <si>
    <t>014949567410316848</t>
  </si>
  <si>
    <t>VIFM910209NX7</t>
  </si>
  <si>
    <t>VIFM910209MZSDLL02</t>
  </si>
  <si>
    <t>012180015580036743</t>
  </si>
  <si>
    <t>CABJ9901155I3</t>
  </si>
  <si>
    <t>CABJ990115HZSRRN01</t>
  </si>
  <si>
    <t>08169972794</t>
  </si>
  <si>
    <t>1102875845</t>
  </si>
  <si>
    <t>012937011028758455</t>
  </si>
  <si>
    <t>CACR650720W97</t>
  </si>
  <si>
    <t>CACR650720HZSSLC09</t>
  </si>
  <si>
    <t>ESTACION POANAS, POANAS, DGO</t>
  </si>
  <si>
    <t>1522948845</t>
  </si>
  <si>
    <t>012180015229488458</t>
  </si>
  <si>
    <t>SARA6202159H5</t>
  </si>
  <si>
    <t>SARA620215HZSLMR04</t>
  </si>
  <si>
    <t>MEDRANO</t>
  </si>
  <si>
    <t>1573910931</t>
  </si>
  <si>
    <t>012180015739109311</t>
  </si>
  <si>
    <t>RAMF951006EN6</t>
  </si>
  <si>
    <t>RAMF951006HZSMDR04</t>
  </si>
  <si>
    <t>2883428826</t>
  </si>
  <si>
    <t>012933028834288261</t>
  </si>
  <si>
    <t>SAVJ490829K67</t>
  </si>
  <si>
    <t>SAVJ490629HZSLLN09</t>
  </si>
  <si>
    <t>02204908921</t>
  </si>
  <si>
    <t>HURTADO</t>
  </si>
  <si>
    <t>1031499300</t>
  </si>
  <si>
    <t>072952010314993005</t>
  </si>
  <si>
    <t>HUAA890813CP0</t>
  </si>
  <si>
    <t>HUAA890813HZSRMD04</t>
  </si>
  <si>
    <t>03198971792</t>
  </si>
  <si>
    <t>VILLA INSURGENTES, SOMBRERETE, ZACATECAS</t>
  </si>
  <si>
    <t>2881981943</t>
  </si>
  <si>
    <t>012930028819819438</t>
  </si>
  <si>
    <t>IAIU880719CK9</t>
  </si>
  <si>
    <t>IAIU880719HZSBBR04</t>
  </si>
  <si>
    <t>MAURICIO</t>
  </si>
  <si>
    <t>69101348436142</t>
  </si>
  <si>
    <t>127952013484361422</t>
  </si>
  <si>
    <t>MAOM770515P7A</t>
  </si>
  <si>
    <t>MAOM770515HZSRLR05</t>
  </si>
  <si>
    <t>VALLES</t>
  </si>
  <si>
    <t>1521437569</t>
  </si>
  <si>
    <t>012937015214375693</t>
  </si>
  <si>
    <t>EUVM951004FY1</t>
  </si>
  <si>
    <t>EUVM951004HZSSLN00</t>
  </si>
  <si>
    <t>CD. JUAREZ, CHIHUAHUA</t>
  </si>
  <si>
    <t>1079229554</t>
  </si>
  <si>
    <t xml:space="preserve"> 072060010792295547</t>
  </si>
  <si>
    <t>RARH6305169G8</t>
  </si>
  <si>
    <t>RARH630516HCLMYC09</t>
  </si>
  <si>
    <t>CONGREGACION HIDALGO, MATAMOROS, COAHUILA</t>
  </si>
  <si>
    <t>10277693220</t>
  </si>
  <si>
    <t>137060102776932200</t>
  </si>
  <si>
    <t>COJJ950508II5</t>
  </si>
  <si>
    <t>COJJ950508HDGRML08</t>
  </si>
  <si>
    <t>ARON</t>
  </si>
  <si>
    <t>012180015539881583</t>
  </si>
  <si>
    <t>MONA940701Q4</t>
  </si>
  <si>
    <t>MONA940701HDGRVR02</t>
  </si>
  <si>
    <t>47129464930</t>
  </si>
  <si>
    <t>SUSANA</t>
  </si>
  <si>
    <t>012190015000159242</t>
  </si>
  <si>
    <t>GASS731219D93</t>
  </si>
  <si>
    <t>GASS731219MDGRTS01</t>
  </si>
  <si>
    <t>SANTIAGO PAPASQUIARO, DURANGO</t>
  </si>
  <si>
    <t>012191028758984043</t>
  </si>
  <si>
    <t>PEAA570507P98</t>
  </si>
  <si>
    <t>PEAA570507HDGSLL00</t>
  </si>
  <si>
    <t>ALMA FABIOLA</t>
  </si>
  <si>
    <t>012194015669665380</t>
  </si>
  <si>
    <t>SAAA8508117D1</t>
  </si>
  <si>
    <t>SAAA850811MDGNVL05</t>
  </si>
  <si>
    <t>31028519457</t>
  </si>
  <si>
    <t>VALENTE ANTONIO</t>
  </si>
  <si>
    <t>618013432657205</t>
  </si>
  <si>
    <t>127194013432657205</t>
  </si>
  <si>
    <t>TOBV890408JA</t>
  </si>
  <si>
    <t>TOBV890430HDGRRL08</t>
  </si>
  <si>
    <t>02188979443</t>
  </si>
  <si>
    <t>CUAUHTEMOC, CUENCAME, DURANGO</t>
  </si>
  <si>
    <t>61801308196700</t>
  </si>
  <si>
    <t>127194013081967003</t>
  </si>
  <si>
    <t>ROCG760528A75</t>
  </si>
  <si>
    <t>ROCG760528HDGDRR02</t>
  </si>
  <si>
    <t>33937681352</t>
  </si>
  <si>
    <t>CARRILLO PUERTO, GUADALUPE VICTORIA, DURANGO</t>
  </si>
  <si>
    <t>ROSA LILIA</t>
  </si>
  <si>
    <t>56684894647</t>
  </si>
  <si>
    <t>014190566848946478</t>
  </si>
  <si>
    <t>GACR910305PNA</t>
  </si>
  <si>
    <t>GACR910305MDGRSS07</t>
  </si>
  <si>
    <t>8159198145</t>
  </si>
  <si>
    <t>ALDO ALEJANDRO</t>
  </si>
  <si>
    <t>1525905508</t>
  </si>
  <si>
    <t>012580015259055082</t>
  </si>
  <si>
    <t>TOMA8904246F2</t>
  </si>
  <si>
    <t>TOMA890424HDGRDL06</t>
  </si>
  <si>
    <t>5158941731</t>
  </si>
  <si>
    <t>20621358261192</t>
  </si>
  <si>
    <t>127060013582611924</t>
  </si>
  <si>
    <t>LUGJ631204G56</t>
  </si>
  <si>
    <t>LUGJ631204HDGNRV05</t>
  </si>
  <si>
    <t>31816321215</t>
  </si>
  <si>
    <t>JUMENEZ, GOMEZ PALACIO, DURANGO</t>
  </si>
  <si>
    <t>ANGEL ESAU</t>
  </si>
  <si>
    <t>1533526763</t>
  </si>
  <si>
    <t>012194015335267630</t>
  </si>
  <si>
    <t>MEMA9111116MA</t>
  </si>
  <si>
    <t>MEMA911111HDGRRN09</t>
  </si>
  <si>
    <t>2159153713</t>
  </si>
  <si>
    <t>OLMOS</t>
  </si>
  <si>
    <t>1549851243</t>
  </si>
  <si>
    <t>012190015498512433</t>
  </si>
  <si>
    <t>OONL941002IX4</t>
  </si>
  <si>
    <t>OONL941002HDGLXS03</t>
  </si>
  <si>
    <t>26169441735</t>
  </si>
  <si>
    <t>57301 357594835</t>
  </si>
  <si>
    <t>127202013575948352</t>
  </si>
  <si>
    <t>G0RD9409256F8</t>
  </si>
  <si>
    <t>GORD940925HDGNDM06</t>
  </si>
  <si>
    <t>23109409575</t>
  </si>
  <si>
    <t>SANATENOGENES, POANAS, DURANGO</t>
  </si>
  <si>
    <t>1579543184</t>
  </si>
  <si>
    <t>012190015795431848</t>
  </si>
  <si>
    <t>EOHG640823SX4</t>
  </si>
  <si>
    <t>EOHG640823HDGSRL15</t>
  </si>
  <si>
    <t>31896407058</t>
  </si>
  <si>
    <t>SAN LUIS, SAN DIMAS, DURANGO</t>
  </si>
  <si>
    <t>SERGIO ISAAC</t>
  </si>
  <si>
    <t>83611384985472</t>
  </si>
  <si>
    <t>127190013849854721</t>
  </si>
  <si>
    <t>FEMS871224ZK8</t>
  </si>
  <si>
    <t>FEMS871224HDGLRR08</t>
  </si>
  <si>
    <t>31128703621</t>
  </si>
  <si>
    <t>GILLERMO IVAN</t>
  </si>
  <si>
    <t>97111391230085</t>
  </si>
  <si>
    <t>127190013912300856</t>
  </si>
  <si>
    <t>EOVG920609QS7</t>
  </si>
  <si>
    <t>EOVG920609HDGSLL07</t>
  </si>
  <si>
    <t>31089203801</t>
  </si>
  <si>
    <t>012194029786860177</t>
  </si>
  <si>
    <t>DEEJ7310062V0</t>
  </si>
  <si>
    <t>DEEJ731006HDGLSR08</t>
  </si>
  <si>
    <t>SAN ANGEL, CUENCAME, DURANGO</t>
  </si>
  <si>
    <t>1522743968</t>
  </si>
  <si>
    <t>012180015227439687</t>
  </si>
  <si>
    <t>HEDE7504304R9</t>
  </si>
  <si>
    <t>HEDE750430MDGRZL01</t>
  </si>
  <si>
    <t>FALCON</t>
  </si>
  <si>
    <t>2965059615</t>
  </si>
  <si>
    <t>012194029650596153</t>
  </si>
  <si>
    <t>FAPJ6010086F3</t>
  </si>
  <si>
    <t>FAPJ601008HDGLDN02</t>
  </si>
  <si>
    <t>ESCARCEGA</t>
  </si>
  <si>
    <t>012180015834599266</t>
  </si>
  <si>
    <t>JIEI941105Q85</t>
  </si>
  <si>
    <t>JIEI941105HDGMSS06</t>
  </si>
  <si>
    <t>012180015227370461</t>
  </si>
  <si>
    <t>BECM6903262N9</t>
  </si>
  <si>
    <t>BECM690326HDGRSN06</t>
  </si>
  <si>
    <t>IGNACIO ALLENDE, GUADALUPE VICTORIA, DURANGO</t>
  </si>
  <si>
    <t>LAURA ISABEL</t>
  </si>
  <si>
    <t>137078130041840201</t>
  </si>
  <si>
    <t>BADL901012GF8</t>
  </si>
  <si>
    <t>BADL901012MDGRZR02</t>
  </si>
  <si>
    <t>012190015705084036</t>
  </si>
  <si>
    <t>CARR8002282S2</t>
  </si>
  <si>
    <t>CARR800228HDGSCB01</t>
  </si>
  <si>
    <t>GUATIMAPE, CANATLAN, DURANGO</t>
  </si>
  <si>
    <t>ARIZMENDI</t>
  </si>
  <si>
    <t>SANTIAGO JAVIER</t>
  </si>
  <si>
    <t>012190015653927245</t>
  </si>
  <si>
    <t>AIIS670725H19</t>
  </si>
  <si>
    <t>AIIS670725HDGRBN08</t>
  </si>
  <si>
    <t>IGNACIO ALLENDE GUADALUPE VICTORIA DURANGO MEXICO</t>
  </si>
  <si>
    <t>2888541027</t>
  </si>
  <si>
    <t>012194028885410270</t>
  </si>
  <si>
    <t>MEHV9405252G5</t>
  </si>
  <si>
    <t>MEHV940525HDGDRC00</t>
  </si>
  <si>
    <t>MONTELONGO</t>
  </si>
  <si>
    <t>61801309835293</t>
  </si>
  <si>
    <t>127194013098352931</t>
  </si>
  <si>
    <t>MOMM590713S17</t>
  </si>
  <si>
    <t>MOMM590713HDGNRN07</t>
  </si>
  <si>
    <t>MESTA</t>
  </si>
  <si>
    <t>012194015563691382</t>
  </si>
  <si>
    <t>MESJ681202I12</t>
  </si>
  <si>
    <t>MESJ681202HDGSNR03</t>
  </si>
  <si>
    <t>JOSE AGUSTIN CASTRO, PEÑON BLANCO, DURANGO</t>
  </si>
  <si>
    <t>JUVENTINO</t>
  </si>
  <si>
    <t>6181356358111</t>
  </si>
  <si>
    <t>127194013563581114</t>
  </si>
  <si>
    <t>GAHJ450125HDGRRV07</t>
  </si>
  <si>
    <t>EFREN ORLANDO</t>
  </si>
  <si>
    <t>1583135020</t>
  </si>
  <si>
    <t>012180015831350204</t>
  </si>
  <si>
    <t>EURE971206BS3</t>
  </si>
  <si>
    <t>EURE971206HDGSYF05</t>
  </si>
  <si>
    <t>CHRISTIAN MARITZA</t>
  </si>
  <si>
    <t>1566851595</t>
  </si>
  <si>
    <t>012190015668515956</t>
  </si>
  <si>
    <t> BAGC8802264H5</t>
  </si>
  <si>
    <t>BAGC880226MDGRRH08</t>
  </si>
  <si>
    <t>17481386707514</t>
  </si>
  <si>
    <t>VASA6501132M9</t>
  </si>
  <si>
    <t>VASA650113HDGRRG08</t>
  </si>
  <si>
    <t>GABRIEL HERNANDEZ, NOMBRE DE DIOS, DURANGO</t>
  </si>
  <si>
    <t>AMAYA</t>
  </si>
  <si>
    <t>ERICK</t>
  </si>
  <si>
    <t>70117909431</t>
  </si>
  <si>
    <t>002190701179094316</t>
  </si>
  <si>
    <t>GOAE900531H74</t>
  </si>
  <si>
    <t>GOAE900531HDGNMR07</t>
  </si>
  <si>
    <t>31129014986</t>
  </si>
  <si>
    <t>1569153121</t>
  </si>
  <si>
    <t>012180015691531218</t>
  </si>
  <si>
    <t>GOGP800526AQ2</t>
  </si>
  <si>
    <t>GOGP800526HDGNND01</t>
  </si>
  <si>
    <t>2208032710</t>
  </si>
  <si>
    <t>LUIS MOYA, PEÑON BLANCO, DURANGO</t>
  </si>
  <si>
    <t>LECHUGA</t>
  </si>
  <si>
    <t>INOCENTE</t>
  </si>
  <si>
    <t>29301370611916</t>
  </si>
  <si>
    <t>127190013706119169</t>
  </si>
  <si>
    <t>LESI520103MQ5</t>
  </si>
  <si>
    <t>LESI520103HDGCLN00</t>
  </si>
  <si>
    <t>31816220144</t>
  </si>
  <si>
    <t>PINOS ALTOS, CANATLAN, DURANGO</t>
  </si>
  <si>
    <t>GRICELDA</t>
  </si>
  <si>
    <t>86451387829558</t>
  </si>
  <si>
    <t>127196013878295588</t>
  </si>
  <si>
    <t>DIHG930401QQ1</t>
  </si>
  <si>
    <t>DIHG930401MDGZRR01</t>
  </si>
  <si>
    <t>31099307741</t>
  </si>
  <si>
    <t>ALDANA</t>
  </si>
  <si>
    <t>86451348179182</t>
  </si>
  <si>
    <t>127196013481791822</t>
  </si>
  <si>
    <t xml:space="preserve"> MAAM670425EG5</t>
  </si>
  <si>
    <t>MAAM670425HDGRLR09</t>
  </si>
  <si>
    <t>33886715706</t>
  </si>
  <si>
    <t>RAUL MADERO, CANATLAN, DURANGO</t>
  </si>
  <si>
    <t>QUIÑONEZ</t>
  </si>
  <si>
    <t>GARIBAY</t>
  </si>
  <si>
    <t>60607862325</t>
  </si>
  <si>
    <t>014162606078623255</t>
  </si>
  <si>
    <t>QUGF7102085C7</t>
  </si>
  <si>
    <t>QUGF710208HDGXRR02</t>
  </si>
  <si>
    <t>2197127653</t>
  </si>
  <si>
    <t>EVER USIEL</t>
  </si>
  <si>
    <t>6430943567</t>
  </si>
  <si>
    <t>021198064309435672</t>
  </si>
  <si>
    <t>AUAE9001029UA</t>
  </si>
  <si>
    <t>AUAE900102HDGGGV05</t>
  </si>
  <si>
    <t>34139003825</t>
  </si>
  <si>
    <t>AURR760112IZ7</t>
  </si>
  <si>
    <t>AURR760112HDGGMM03</t>
  </si>
  <si>
    <t>1167612223</t>
  </si>
  <si>
    <t>POTRERO DEL LLANO, INDE, DURANGO</t>
  </si>
  <si>
    <t>2992861011</t>
  </si>
  <si>
    <t>012937029928610119</t>
  </si>
  <si>
    <t>GORS6309084B5</t>
  </si>
  <si>
    <t>GORS630908HZSMDR02</t>
  </si>
  <si>
    <t>34866302457</t>
  </si>
  <si>
    <t>ANTONIO DE JESUS</t>
  </si>
  <si>
    <t>1503583678</t>
  </si>
  <si>
    <t>012949015035836781</t>
  </si>
  <si>
    <t>AASA910605N32</t>
  </si>
  <si>
    <t>AASA910605HZSYCN02</t>
  </si>
  <si>
    <t>34119113461</t>
  </si>
  <si>
    <t>ABEL</t>
  </si>
  <si>
    <t>61801353673896</t>
  </si>
  <si>
    <t>127194013536738965</t>
  </si>
  <si>
    <t>GOGA710119HU8</t>
  </si>
  <si>
    <t>GOGA710119HDGNMB809</t>
  </si>
  <si>
    <t>02207126323</t>
  </si>
  <si>
    <t>RAMON CORONA, CUENCAME, DURANGO</t>
  </si>
  <si>
    <t>1553966715</t>
  </si>
  <si>
    <t>012180015539667150</t>
  </si>
  <si>
    <t>GOBJ010409K77</t>
  </si>
  <si>
    <t>GOBJ010409HDGNRNA9</t>
  </si>
  <si>
    <t>02208641767</t>
  </si>
  <si>
    <t>36261396190508</t>
  </si>
  <si>
    <t>127191013961905081</t>
  </si>
  <si>
    <t>RODA721202M18</t>
  </si>
  <si>
    <t>RODA721202HDGJMN02</t>
  </si>
  <si>
    <t>13917205503</t>
  </si>
  <si>
    <t>AUSENCIO</t>
  </si>
  <si>
    <t>2608783632</t>
  </si>
  <si>
    <t>012191026087836327</t>
  </si>
  <si>
    <t>GOAA7011197M2</t>
  </si>
  <si>
    <t>GOAA701119HDGNNS08</t>
  </si>
  <si>
    <t>31137000266</t>
  </si>
  <si>
    <t>RICARDO FLORES MAGON, CANATLAN,DURANGO</t>
  </si>
  <si>
    <t>36261364697462</t>
  </si>
  <si>
    <t>127191013646974625</t>
  </si>
  <si>
    <t>AAOC770707LH4</t>
  </si>
  <si>
    <t>AAOC770707HDGLNN02</t>
  </si>
  <si>
    <t>35967743879</t>
  </si>
  <si>
    <t>1531295295</t>
  </si>
  <si>
    <t>012180015312952956</t>
  </si>
  <si>
    <t>LOCM931001T96</t>
  </si>
  <si>
    <t>LOCM931001HZSMNG07</t>
  </si>
  <si>
    <t>43099306714</t>
  </si>
  <si>
    <t>1566905602</t>
  </si>
  <si>
    <t>012191015669056028</t>
  </si>
  <si>
    <t>GAMM9009226A9</t>
  </si>
  <si>
    <t>GAMM900922HDGNRR03</t>
  </si>
  <si>
    <t>04169012905</t>
  </si>
  <si>
    <t>ANA LIZETH</t>
  </si>
  <si>
    <t>1566935616</t>
  </si>
  <si>
    <t>012190015669356169</t>
  </si>
  <si>
    <t>SASA980604QH4</t>
  </si>
  <si>
    <t>SASA980604MDGNNN11</t>
  </si>
  <si>
    <t>31139844463</t>
  </si>
  <si>
    <t>0236348868</t>
  </si>
  <si>
    <t>072191002363488686</t>
  </si>
  <si>
    <t>SADC731013PU1</t>
  </si>
  <si>
    <t>SAGC731013HDGNLR00</t>
  </si>
  <si>
    <t>2207327947</t>
  </si>
  <si>
    <t>VENUSTIANO CARRANZA, DURANGO</t>
  </si>
  <si>
    <t>JOSE OSCAR</t>
  </si>
  <si>
    <t>97664989697</t>
  </si>
  <si>
    <t>002202904297358577</t>
  </si>
  <si>
    <t>VAHO770128AN5</t>
  </si>
  <si>
    <t>VAHO770128HDGZRS03</t>
  </si>
  <si>
    <t>31917709276</t>
  </si>
  <si>
    <t>57301365574088</t>
  </si>
  <si>
    <t>127202013655740881</t>
  </si>
  <si>
    <t>PAAV730723KXA</t>
  </si>
  <si>
    <t>PAAV730723HDGZYC02</t>
  </si>
  <si>
    <t>31037300816</t>
  </si>
  <si>
    <t>EL POTOSI, POANAS, DURANGO</t>
  </si>
  <si>
    <t>LUJAN</t>
  </si>
  <si>
    <t>CHAVARRIA</t>
  </si>
  <si>
    <t>6458140211</t>
  </si>
  <si>
    <t>021342064581402114</t>
  </si>
  <si>
    <t>LUCL9012087E9</t>
  </si>
  <si>
    <t>LUCL901208HCHJHS04</t>
  </si>
  <si>
    <t>33129038510</t>
  </si>
  <si>
    <t>1525313247</t>
  </si>
  <si>
    <t>0 12180015253132479</t>
  </si>
  <si>
    <t>MAEJ970816829</t>
  </si>
  <si>
    <t>MAEJ970816HCHRSN17</t>
  </si>
  <si>
    <t>33159723478</t>
  </si>
  <si>
    <t>16-ago.-97</t>
  </si>
  <si>
    <t>JESUS FLORIAN</t>
  </si>
  <si>
    <t>002158701580462430</t>
  </si>
  <si>
    <t>RASJ840618ID4</t>
  </si>
  <si>
    <t>RASJ840618HCHMSS00</t>
  </si>
  <si>
    <t>BASUCHIL, CHIH</t>
  </si>
  <si>
    <t>PRIMITIVO</t>
  </si>
  <si>
    <t>014079605492292880</t>
  </si>
  <si>
    <t>VAAP870304BK3</t>
  </si>
  <si>
    <t>VAAP870304HCHZNR04</t>
  </si>
  <si>
    <t xml:space="preserve"> CUAUHTEMOC, CHIH</t>
  </si>
  <si>
    <t>BERTHA YOSSELINE</t>
  </si>
  <si>
    <t>´1527136439</t>
  </si>
  <si>
    <t>´012 560 015271364399</t>
  </si>
  <si>
    <t>RUPB830518N35</t>
  </si>
  <si>
    <t>RUPB830518MNTZRR07</t>
  </si>
  <si>
    <t>´62168319549</t>
  </si>
  <si>
    <t>´2605292271</t>
  </si>
  <si>
    <t>´012 560026052922716</t>
  </si>
  <si>
    <t>MOMV790316PC9</t>
  </si>
  <si>
    <t>MOMV790316HNTRNC00</t>
  </si>
  <si>
    <t>´55007901378</t>
  </si>
  <si>
    <t>´012 744 02942534150</t>
  </si>
  <si>
    <t>RARP781009EV3</t>
  </si>
  <si>
    <t>RARP781009HNTMDD05</t>
  </si>
  <si>
    <t>´55977811870</t>
  </si>
  <si>
    <t>VIERA</t>
  </si>
  <si>
    <t>ROCIO JAZMIN</t>
  </si>
  <si>
    <t>´014 560 60588720174</t>
  </si>
  <si>
    <t>ROVR9104012B0</t>
  </si>
  <si>
    <t>ROVR910401MNTDRC07</t>
  </si>
  <si>
    <t>´26149109931</t>
  </si>
  <si>
    <t>TIERRA GENEROSA, TECUALA</t>
  </si>
  <si>
    <t>BEAS</t>
  </si>
  <si>
    <t>JUAN PAULO</t>
  </si>
  <si>
    <t>´012 180 026286496508</t>
  </si>
  <si>
    <t>BEPJ750313NI4</t>
  </si>
  <si>
    <t>BEPJ750313HNTSLN05</t>
  </si>
  <si>
    <t>´21017508603</t>
  </si>
  <si>
    <t>BORBOLLON,COMPOTELA NAYARIT</t>
  </si>
  <si>
    <t>´90083176309</t>
  </si>
  <si>
    <t>´002 560 900831763099</t>
  </si>
  <si>
    <t>FOOC5509105H6</t>
  </si>
  <si>
    <t>FOOC550910HNTLRR03</t>
  </si>
  <si>
    <t>´37045500289</t>
  </si>
  <si>
    <t>´1248792356</t>
  </si>
  <si>
    <t>´012 573 012487923569</t>
  </si>
  <si>
    <t>MUMG520108IS5</t>
  </si>
  <si>
    <t>MUMG520108HNTRRL04</t>
  </si>
  <si>
    <t>´23725210134</t>
  </si>
  <si>
    <t>PUERTA DE MANGOS,SANTIAGO IXCUINTLA</t>
  </si>
  <si>
    <t>ISIORDIA</t>
  </si>
  <si>
    <t>IRMA ESTEFANIA</t>
  </si>
  <si>
    <t>012 560 029378791725</t>
  </si>
  <si>
    <t>GUII881026G64</t>
  </si>
  <si>
    <t>GUII881026MNTLSR03</t>
  </si>
  <si>
    <t>´55118806656</t>
  </si>
  <si>
    <t xml:space="preserve">GRANDE </t>
  </si>
  <si>
    <t>CORRO</t>
  </si>
  <si>
    <t>LUCIO</t>
  </si>
  <si>
    <t>´70157619711</t>
  </si>
  <si>
    <t>´002 575 701576197114</t>
  </si>
  <si>
    <t>GACL601229BK7</t>
  </si>
  <si>
    <t>GACL601229HNTRRC01</t>
  </si>
  <si>
    <t>´02196069070</t>
  </si>
  <si>
    <t>´90439073585</t>
  </si>
  <si>
    <t>´002 575 904390735850</t>
  </si>
  <si>
    <t>PAAJ8611061T1</t>
  </si>
  <si>
    <t>PAAJ861106HNTRLN00</t>
  </si>
  <si>
    <t>´02208641973</t>
  </si>
  <si>
    <t xml:space="preserve">COL 18 MARZO ROSAMORADA </t>
  </si>
  <si>
    <t>´0375442603</t>
  </si>
  <si>
    <t>´002 575 903754426036</t>
  </si>
  <si>
    <t>ROSA870116SR8</t>
  </si>
  <si>
    <t>ROSA870116HNTDNN06</t>
  </si>
  <si>
    <t>´03198783361</t>
  </si>
  <si>
    <t>OJEDA</t>
  </si>
  <si>
    <t>´70161916550</t>
  </si>
  <si>
    <t>´002 573701619165500</t>
  </si>
  <si>
    <t>OEEL990908GA2</t>
  </si>
  <si>
    <t>OEEL990908HNTSJSS04</t>
  </si>
  <si>
    <t>´01199973445</t>
  </si>
  <si>
    <t xml:space="preserve">VARGAS </t>
  </si>
  <si>
    <t>OLIVA</t>
  </si>
  <si>
    <t>MONICA DEL ROCIO</t>
  </si>
  <si>
    <t>´1563288130</t>
  </si>
  <si>
    <t>´012 180 015632881309</t>
  </si>
  <si>
    <t>VAOM830408HV0</t>
  </si>
  <si>
    <t>VAOM830408MNTRLN07</t>
  </si>
  <si>
    <t>´03198352118</t>
  </si>
  <si>
    <t>JOSE ARMANDO</t>
  </si>
  <si>
    <t>´2955434092</t>
  </si>
  <si>
    <t>´012 564 029554340925</t>
  </si>
  <si>
    <t>AIRA6207178R0</t>
  </si>
  <si>
    <t>AIRA620717HNTRMR07</t>
  </si>
  <si>
    <t>´55856207943</t>
  </si>
  <si>
    <t>GARIBALDI</t>
  </si>
  <si>
    <t>´1563634496</t>
  </si>
  <si>
    <t>´012 566 015636344961</t>
  </si>
  <si>
    <t>GAGR450417CH3</t>
  </si>
  <si>
    <t>GAGR450417HNTRRG01</t>
  </si>
  <si>
    <t>´04164519466</t>
  </si>
  <si>
    <t>EL ROSARIO,AMATLAN DE CAÑAS NAYARIT</t>
  </si>
  <si>
    <t>´0607989553</t>
  </si>
  <si>
    <t>´072 560 006079895530</t>
  </si>
  <si>
    <t>RUHR610608J82</t>
  </si>
  <si>
    <t>RUHR610608MNTLRS01</t>
  </si>
  <si>
    <t>´54846120159</t>
  </si>
  <si>
    <t>RAZURA</t>
  </si>
  <si>
    <t>´2958054525</t>
  </si>
  <si>
    <t>´012 320 029580545255</t>
  </si>
  <si>
    <t>RAVA540109621</t>
  </si>
  <si>
    <t>RAVA540109HNTZLL06</t>
  </si>
  <si>
    <t>´55915400471</t>
  </si>
  <si>
    <t>´1569592019</t>
  </si>
  <si>
    <t>´012 566 015695920193</t>
  </si>
  <si>
    <t>GUEV750306AB3</t>
  </si>
  <si>
    <t>GUEV750306HNTZLC04</t>
  </si>
  <si>
    <t>´55087501338</t>
  </si>
  <si>
    <t>VILLA DE JALA</t>
  </si>
  <si>
    <t>BARRERAS</t>
  </si>
  <si>
    <t>ADALBERTO</t>
  </si>
  <si>
    <t>´0449745939</t>
  </si>
  <si>
    <t>´012 570 004497459393</t>
  </si>
  <si>
    <t>NABA6209097M4</t>
  </si>
  <si>
    <t>NABA620909HNTVRD02</t>
  </si>
  <si>
    <t>´55836211908</t>
  </si>
  <si>
    <t>PARMITA,ROSAMORADA</t>
  </si>
  <si>
    <t>IBAÑEZ</t>
  </si>
  <si>
    <t>´90151763324</t>
  </si>
  <si>
    <t>´127573001517633243</t>
  </si>
  <si>
    <t>IABL570418CQ9</t>
  </si>
  <si>
    <t>IABL570418HNTBXS03</t>
  </si>
  <si>
    <t>´02205714484</t>
  </si>
  <si>
    <t>LA VIROCHA SAN BLAS NAYARIT</t>
  </si>
  <si>
    <t>ULLOA</t>
  </si>
  <si>
    <t>JOSE ISMAEL</t>
  </si>
  <si>
    <t>´02945557446</t>
  </si>
  <si>
    <t>´002 575 029455574462</t>
  </si>
  <si>
    <t>UOGI651117PJ5</t>
  </si>
  <si>
    <t>UOGI651117HNTLTS07</t>
  </si>
  <si>
    <t>´21886552344</t>
  </si>
  <si>
    <t>VIDRIALES</t>
  </si>
  <si>
    <t>´2989767134</t>
  </si>
  <si>
    <t>´012 560 029897671342</t>
  </si>
  <si>
    <t>VILP901016GI7</t>
  </si>
  <si>
    <t>VILP901016HNTDPD05</t>
  </si>
  <si>
    <t>´55119007783</t>
  </si>
  <si>
    <t>CESAR YANUSSI</t>
  </si>
  <si>
    <t>´1565048729</t>
  </si>
  <si>
    <t>´012 575 015650487293</t>
  </si>
  <si>
    <t>ROSC960823NB4</t>
  </si>
  <si>
    <t>ROSC960823HNTDNS07</t>
  </si>
  <si>
    <t>´18169679802</t>
  </si>
  <si>
    <t>MARIA DE JESUS</t>
  </si>
  <si>
    <t>´1563666045</t>
  </si>
  <si>
    <t>´012  566 015636660454</t>
  </si>
  <si>
    <t>DIHJ960723CD6</t>
  </si>
  <si>
    <t>DIHJ960723MNTZRS09</t>
  </si>
  <si>
    <t>´07169684110</t>
  </si>
  <si>
    <t>JOSE DAGOBERTO</t>
  </si>
  <si>
    <t>´1241953354</t>
  </si>
  <si>
    <t>´012 566 012419533549</t>
  </si>
  <si>
    <t>CEMD581203T41</t>
  </si>
  <si>
    <t>CEMD581203HNTRNG07</t>
  </si>
  <si>
    <t>´54805937429</t>
  </si>
  <si>
    <t>JALA, NAYARIT</t>
  </si>
  <si>
    <t>LOMELI</t>
  </si>
  <si>
    <t>ENRICO</t>
  </si>
  <si>
    <t>´90382673866</t>
  </si>
  <si>
    <t>´002 575903826738665</t>
  </si>
  <si>
    <t>LOCE580122QJ3</t>
  </si>
  <si>
    <t>LOCE580122HNTMRN04</t>
  </si>
  <si>
    <t>´55835809835</t>
  </si>
  <si>
    <t>LUCIO MARIO</t>
  </si>
  <si>
    <t>´1572017175</t>
  </si>
  <si>
    <t>´012 574 015720171757</t>
  </si>
  <si>
    <t>HEDL590304SJ5</t>
  </si>
  <si>
    <t>HEDL590304HSLRMC08</t>
  </si>
  <si>
    <t>´022059191232</t>
  </si>
  <si>
    <t>LA LOMA ESCUINAPA,NAYARIT</t>
  </si>
  <si>
    <t>´1565445152</t>
  </si>
  <si>
    <t>´012 574 015654451527</t>
  </si>
  <si>
    <t>GAVI710620HB6</t>
  </si>
  <si>
    <t>GAVI710620HNTRLS05</t>
  </si>
  <si>
    <t>´25977107512</t>
  </si>
  <si>
    <t>HUACHOTITA,TECUALA NAYARIT</t>
  </si>
  <si>
    <t xml:space="preserve">MONROY </t>
  </si>
  <si>
    <t>SOLORIO</t>
  </si>
  <si>
    <t>´1572064564</t>
  </si>
  <si>
    <t>´012 568 015720645642</t>
  </si>
  <si>
    <t>MOSJ951123LR5</t>
  </si>
  <si>
    <t>MOSJ951123HNTNLR09</t>
  </si>
  <si>
    <t>´74169505315</t>
  </si>
  <si>
    <t>´2689935037</t>
  </si>
  <si>
    <t>´012 568 026899350378</t>
  </si>
  <si>
    <t>HEHJ630427B58</t>
  </si>
  <si>
    <t>HEHJ630427HNTRDN01</t>
  </si>
  <si>
    <t>´55816308781</t>
  </si>
  <si>
    <t>LAS VARAS,COMPOSTELA</t>
  </si>
  <si>
    <t>´6477426369</t>
  </si>
  <si>
    <t>´021 560 064774263696</t>
  </si>
  <si>
    <t>PAHA850518HW4</t>
  </si>
  <si>
    <t>PAHA850518HNTRRB04</t>
  </si>
  <si>
    <t>´17148556750</t>
  </si>
  <si>
    <t>´1565251331</t>
  </si>
  <si>
    <t>´012 575 015652513314</t>
  </si>
  <si>
    <t>AALS530525CP2</t>
  </si>
  <si>
    <t>AALS530525HNTLPB01</t>
  </si>
  <si>
    <t>´02195339946</t>
  </si>
  <si>
    <t>PALMA GRANDE, TUXPAN</t>
  </si>
  <si>
    <t>FROYLAN ANTONIO</t>
  </si>
  <si>
    <t>´90428664794</t>
  </si>
  <si>
    <t>´002 575 904286647942</t>
  </si>
  <si>
    <t>LOLF850821LZ2</t>
  </si>
  <si>
    <t>LOLF850821HNTPPR07</t>
  </si>
  <si>
    <t>´55038500280</t>
  </si>
  <si>
    <t>´2885764971</t>
  </si>
  <si>
    <t>´012 575 028857649711</t>
  </si>
  <si>
    <t>LOLA641202GJ8</t>
  </si>
  <si>
    <t>LOLA641204HNTPPN05</t>
  </si>
  <si>
    <t>´74916400570</t>
  </si>
  <si>
    <t>´90434571714</t>
  </si>
  <si>
    <t>´002 573 904345717142</t>
  </si>
  <si>
    <t>VARL5706054H8</t>
  </si>
  <si>
    <t>VARL570605HZSZMS02</t>
  </si>
  <si>
    <t>´55755716390</t>
  </si>
  <si>
    <t>TLALTENANGO DE SANCHEZ ROMAN</t>
  </si>
  <si>
    <t>LAZARO</t>
  </si>
  <si>
    <t>´1565499740</t>
  </si>
  <si>
    <t>´012 180 015654997404</t>
  </si>
  <si>
    <t>BUPL9308281Z6</t>
  </si>
  <si>
    <t>BULP930828HNTNCZ01</t>
  </si>
  <si>
    <t>´17169350083</t>
  </si>
  <si>
    <t>URCIAGA</t>
  </si>
  <si>
    <t>LUIS XAVIER</t>
  </si>
  <si>
    <t>´1566719883</t>
  </si>
  <si>
    <t>´012 574 015667198835</t>
  </si>
  <si>
    <t>EAUL900211AP8</t>
  </si>
  <si>
    <t>EAUL900211HNTSRS09</t>
  </si>
  <si>
    <t>´55089021004</t>
  </si>
  <si>
    <t>PARDO</t>
  </si>
  <si>
    <t>AMPARO</t>
  </si>
  <si>
    <t>´1563504934</t>
  </si>
  <si>
    <t>´012 574 015635049343</t>
  </si>
  <si>
    <t>PAAM651102CC5</t>
  </si>
  <si>
    <t xml:space="preserve"> PAAM651102HNTRMR03</t>
  </si>
  <si>
    <t>´02196585398</t>
  </si>
  <si>
    <t>RIO VIEJO,TECUALA NAYARIT</t>
  </si>
  <si>
    <t>MATEO</t>
  </si>
  <si>
    <t>´1561771518</t>
  </si>
  <si>
    <t>´012 560 015617715188</t>
  </si>
  <si>
    <t>RARM550818BC4</t>
  </si>
  <si>
    <t>RARM550818HNTMJT00</t>
  </si>
  <si>
    <t>´55755611872</t>
  </si>
  <si>
    <t>LEMUS</t>
  </si>
  <si>
    <t>ALMA ARACELI</t>
  </si>
  <si>
    <t>´2894699033</t>
  </si>
  <si>
    <t>´012 570 028946990334</t>
  </si>
  <si>
    <t>GULA880328GB0</t>
  </si>
  <si>
    <t>GULA880328MNTZML00</t>
  </si>
  <si>
    <t>´04088819380</t>
  </si>
  <si>
    <t>TAMARINDO,ROSAMORADA</t>
  </si>
  <si>
    <t>JESUS BARDOMIANO</t>
  </si>
  <si>
    <t>´9042800613</t>
  </si>
  <si>
    <t>´002 575 904208006134</t>
  </si>
  <si>
    <t>FAAJ9809253N3</t>
  </si>
  <si>
    <t>FAAJ980925HNTRVS09</t>
  </si>
  <si>
    <t>´05199883637</t>
  </si>
  <si>
    <t>ANTONIA ISABEL</t>
  </si>
  <si>
    <t>´70160982398</t>
  </si>
  <si>
    <t>´002 575 701609823986</t>
  </si>
  <si>
    <t>BIGA950213I67</t>
  </si>
  <si>
    <t>BIGA950213MJCRNN08</t>
  </si>
  <si>
    <t>´10199578054</t>
  </si>
  <si>
    <t>LAGOS DE MORENO</t>
  </si>
  <si>
    <t>MARIA DEL SOCORRO HILDA</t>
  </si>
  <si>
    <t>´1561808799</t>
  </si>
  <si>
    <t>´012 574 015618087995</t>
  </si>
  <si>
    <t>UIGS560627NL3</t>
  </si>
  <si>
    <t>UIGS560627MNTRRC11</t>
  </si>
  <si>
    <t>´02195647298</t>
  </si>
  <si>
    <t>IXTLAN DEL RIO ,NAYARIT</t>
  </si>
  <si>
    <t>LUIS VENUSTIANO</t>
  </si>
  <si>
    <t>´6424016271</t>
  </si>
  <si>
    <t>´021 560 064240162713</t>
  </si>
  <si>
    <t>REEL901021P0</t>
  </si>
  <si>
    <t>REEL901021HNTYSS07</t>
  </si>
  <si>
    <t>´18159073362</t>
  </si>
  <si>
    <t>MARIA CONCEPCION</t>
  </si>
  <si>
    <t>´1540264059</t>
  </si>
  <si>
    <t>´012 574 015402640593</t>
  </si>
  <si>
    <t>AAZC601208LI9</t>
  </si>
  <si>
    <t>AAZC601208MNTYXN07</t>
  </si>
  <si>
    <t>´55876000815</t>
  </si>
  <si>
    <t>OLEGARIO</t>
  </si>
  <si>
    <t>´1566763149</t>
  </si>
  <si>
    <t>´012 574 015667631499</t>
  </si>
  <si>
    <t>MACO5101101U7</t>
  </si>
  <si>
    <t>MACO510110HNTLSL02</t>
  </si>
  <si>
    <t>´02194519902</t>
  </si>
  <si>
    <t>SAN FELIPE AZTATAN,TECUALA</t>
  </si>
  <si>
    <t>HECTOR MIGUEL</t>
  </si>
  <si>
    <t>´1052431211</t>
  </si>
  <si>
    <t>´072 577 010524312110</t>
  </si>
  <si>
    <t>TEZH8401187L8</t>
  </si>
  <si>
    <t>TEZH840118HNTLPC02</t>
  </si>
  <si>
    <t>´55088401173</t>
  </si>
  <si>
    <t>MA FELICITAS</t>
  </si>
  <si>
    <t>´70150766182</t>
  </si>
  <si>
    <t>´002 320 70150761822</t>
  </si>
  <si>
    <t>RUCF7812226P2</t>
  </si>
  <si>
    <t>RUCF781222MNTVRL14</t>
  </si>
  <si>
    <t>´39987827100</t>
  </si>
  <si>
    <t>´1509258113</t>
  </si>
  <si>
    <t>´012 560 015092581131</t>
  </si>
  <si>
    <t>CAMC970903AK2</t>
  </si>
  <si>
    <t>CAMC970903HNTSZS06</t>
  </si>
  <si>
    <t>´02209798558</t>
  </si>
  <si>
    <t xml:space="preserve">ROJAS </t>
  </si>
  <si>
    <t>´1563284941</t>
  </si>
  <si>
    <t>´012 560 015632849411</t>
  </si>
  <si>
    <t>ROUF400323MCA</t>
  </si>
  <si>
    <t>ROUF400323HNTJLL05</t>
  </si>
  <si>
    <t>´55064000049</t>
  </si>
  <si>
    <t>SAN JOSE DE MOJARRAS SANTA MARIA DEL ORO</t>
  </si>
  <si>
    <t>´70158895739</t>
  </si>
  <si>
    <t>´002 320 701588957393</t>
  </si>
  <si>
    <t>GAFG840115BI1</t>
  </si>
  <si>
    <t>GAFG840115MNTRRD04</t>
  </si>
  <si>
    <t>´55038409961</t>
  </si>
  <si>
    <t>PERLA ALICIA</t>
  </si>
  <si>
    <t>´1563687808</t>
  </si>
  <si>
    <t>´012 560 015636878080</t>
  </si>
  <si>
    <t>PAOP860623JB4</t>
  </si>
  <si>
    <t>PAOP860623MNTRRR06</t>
  </si>
  <si>
    <t>´06138610263</t>
  </si>
  <si>
    <t>SAN JUAN BAUTISTA,ROSAMORADA</t>
  </si>
  <si>
    <t>SATURNINO</t>
  </si>
  <si>
    <t>´1563704290</t>
  </si>
  <si>
    <t>´012 180 015637042907</t>
  </si>
  <si>
    <t>CARS461211IC3</t>
  </si>
  <si>
    <t>CARS461211HNTSMT04</t>
  </si>
  <si>
    <t>´55834700431</t>
  </si>
  <si>
    <t>MANUEL AURELIO</t>
  </si>
  <si>
    <t>´1571930702</t>
  </si>
  <si>
    <t>´012575015719307023</t>
  </si>
  <si>
    <t>BEMM920902RU0</t>
  </si>
  <si>
    <t>BEMM920902HNTTNN05</t>
  </si>
  <si>
    <t>AGUILLARES</t>
  </si>
  <si>
    <t>´1132269090</t>
  </si>
  <si>
    <t>´012 564 011322690909</t>
  </si>
  <si>
    <t>AUMS731219UE7</t>
  </si>
  <si>
    <t>AUMS731219HNTGZR09</t>
  </si>
  <si>
    <t>´55897314070</t>
  </si>
  <si>
    <t>LA COLONIA PUERTA DEL RIO,SAN PEDRO LAGUNILLAS NAYARIT</t>
  </si>
  <si>
    <t>BOGARIN</t>
  </si>
  <si>
    <t>ARISTIDES ARNOLDO</t>
  </si>
  <si>
    <t>´2864831357</t>
  </si>
  <si>
    <t>´012 575 028648313573</t>
  </si>
  <si>
    <t>RUBA930105NH8</t>
  </si>
  <si>
    <t>RUBA930105HNTBGR02</t>
  </si>
  <si>
    <t>SONIA CARMINA</t>
  </si>
  <si>
    <t>´70161158265</t>
  </si>
  <si>
    <t>´002 564 701611582653</t>
  </si>
  <si>
    <t>LORS740531K51</t>
  </si>
  <si>
    <t>LORS740531MNTPSN08</t>
  </si>
  <si>
    <t>´55907415099</t>
  </si>
  <si>
    <t>SAN PEDRO LAGUNILLAS</t>
  </si>
  <si>
    <t>´1562628093</t>
  </si>
  <si>
    <t>´012 564 015626280930</t>
  </si>
  <si>
    <t>MOGJ530126PG6</t>
  </si>
  <si>
    <t>MOGJ530126HNTRRN06</t>
  </si>
  <si>
    <t>´55835300504</t>
  </si>
  <si>
    <t>´2952379783</t>
  </si>
  <si>
    <t>´012 575 029523797831</t>
  </si>
  <si>
    <t>JICE6004108A7</t>
  </si>
  <si>
    <t>JICE600410HNTMRZ13</t>
  </si>
  <si>
    <t>´74916002848</t>
  </si>
  <si>
    <t>LIZETTE NOEMI</t>
  </si>
  <si>
    <t>´90373577501</t>
  </si>
  <si>
    <t>´002 575 903735775010</t>
  </si>
  <si>
    <t>GOQL850406PQ2</t>
  </si>
  <si>
    <t>GOQL850406MNTNXZ09</t>
  </si>
  <si>
    <t>´03198567640</t>
  </si>
  <si>
    <t>´70063670144</t>
  </si>
  <si>
    <t>´002 826 700636701446</t>
  </si>
  <si>
    <t>GAFL870122CB6</t>
  </si>
  <si>
    <t>GAFL870122HNTRRS09</t>
  </si>
  <si>
    <t>´32108703870</t>
  </si>
  <si>
    <t xml:space="preserve">SANABIA </t>
  </si>
  <si>
    <t>´2628702152</t>
  </si>
  <si>
    <t>´012575026287021529</t>
  </si>
  <si>
    <t>RASD7210097E7</t>
  </si>
  <si>
    <t>RASD721009HNTMNN02</t>
  </si>
  <si>
    <t>´55997204296</t>
  </si>
  <si>
    <t>SANTA FE,ROSAMORADA</t>
  </si>
  <si>
    <t xml:space="preserve">LEMUS </t>
  </si>
  <si>
    <t>ANOTNIO</t>
  </si>
  <si>
    <t>´1559134215</t>
  </si>
  <si>
    <t>´012575015591342154</t>
  </si>
  <si>
    <t>GULA970325MA6</t>
  </si>
  <si>
    <t>GULA970325HNTZMN00</t>
  </si>
  <si>
    <t>´38169768983</t>
  </si>
  <si>
    <t>VIRGEN</t>
  </si>
  <si>
    <t>´2923156222</t>
  </si>
  <si>
    <t>´012 320 029231562228</t>
  </si>
  <si>
    <t>SAVH560229112</t>
  </si>
  <si>
    <t>SAVH560229HNTNRL03</t>
  </si>
  <si>
    <t>´02195646902</t>
  </si>
  <si>
    <t>LOS CORCHOS SANTIAGO IXCUINTLA</t>
  </si>
  <si>
    <t>VICTOR ELENO</t>
  </si>
  <si>
    <t>´1563699211</t>
  </si>
  <si>
    <t>´012 560  015636992115</t>
  </si>
  <si>
    <t>MAMV960801GG3</t>
  </si>
  <si>
    <t>MAMV960801HNTRRC06</t>
  </si>
  <si>
    <t>´75169618859</t>
  </si>
  <si>
    <t>MIRAMONTES</t>
  </si>
  <si>
    <t>ANALY</t>
  </si>
  <si>
    <t>´1444370287</t>
  </si>
  <si>
    <t>´012 560 014443702874</t>
  </si>
  <si>
    <t>LAMA950815952</t>
  </si>
  <si>
    <t>LAMA950815MNTRRN08</t>
  </si>
  <si>
    <t>´17159594807</t>
  </si>
  <si>
    <t>´1556071239</t>
  </si>
  <si>
    <t>´012 060 015560712398</t>
  </si>
  <si>
    <t>GUOA680317JV9</t>
  </si>
  <si>
    <t>GUOA680317HNTZRN03</t>
  </si>
  <si>
    <t>´54886881058</t>
  </si>
  <si>
    <t>´1127222866</t>
  </si>
  <si>
    <t>´012 575 011272228669</t>
  </si>
  <si>
    <t>DEZH7112102C6</t>
  </si>
  <si>
    <t>DEZH711210HNTRR04</t>
  </si>
  <si>
    <t>´03147141851</t>
  </si>
  <si>
    <t>ECHEVARRIA</t>
  </si>
  <si>
    <t>JOSE BACILISO</t>
  </si>
  <si>
    <t>´1559134304</t>
  </si>
  <si>
    <t>´012 060 015591343040</t>
  </si>
  <si>
    <t>EAEB6704151A0</t>
  </si>
  <si>
    <t>EAEB670415HNTSCC09</t>
  </si>
  <si>
    <t>´55866702834</t>
  </si>
  <si>
    <t>´90399706687</t>
  </si>
  <si>
    <t>´002 560 903997066873</t>
  </si>
  <si>
    <t>PAJE8606039R9</t>
  </si>
  <si>
    <t>PAJE860603HNTLMF00</t>
  </si>
  <si>
    <t>´55068615602</t>
  </si>
  <si>
    <t>OLIVARRIA</t>
  </si>
  <si>
    <t>YONADAB SINAHI</t>
  </si>
  <si>
    <t>´1155982367</t>
  </si>
  <si>
    <t>´012 574 011559823678</t>
  </si>
  <si>
    <t>OIGY940307HU3</t>
  </si>
  <si>
    <t>OIGY940307MNTLMN00</t>
  </si>
  <si>
    <t>´55139421642</t>
  </si>
  <si>
    <t>MAGAÑANES</t>
  </si>
  <si>
    <t>´1510737240</t>
  </si>
  <si>
    <t>´012 574 015107372409</t>
  </si>
  <si>
    <t>MOMM7008169P9</t>
  </si>
  <si>
    <t>MOMM700816HMNRGR01</t>
  </si>
  <si>
    <t>´02207025376</t>
  </si>
  <si>
    <t xml:space="preserve">MORELIA </t>
  </si>
  <si>
    <t>´1563673352</t>
  </si>
  <si>
    <t>´012 575 015636733521</t>
  </si>
  <si>
    <t>MUPB6307123U7</t>
  </si>
  <si>
    <t>MUPB630712HNTRRN00</t>
  </si>
  <si>
    <t>´55076300346</t>
  </si>
  <si>
    <t>EL TAMBOR SANTIAGO IXCUINTLA NAYARIT</t>
  </si>
  <si>
    <t>´90428792083</t>
  </si>
  <si>
    <t>´002 575 904287920833</t>
  </si>
  <si>
    <t>ROGL740729EQ2</t>
  </si>
  <si>
    <t>ROGL740729HNTDNS01</t>
  </si>
  <si>
    <t>´55107400677</t>
  </si>
  <si>
    <t>SERGIO GUADALUPE</t>
  </si>
  <si>
    <t>´15617608934</t>
  </si>
  <si>
    <t>´012 575015617608934</t>
  </si>
  <si>
    <t>BEGS8310092X0</t>
  </si>
  <si>
    <t>BEGS831009HNTNLR09</t>
  </si>
  <si>
    <t>´55028315160</t>
  </si>
  <si>
    <t>GAMEROS</t>
  </si>
  <si>
    <t>´1559134185</t>
  </si>
  <si>
    <t>´012 060 015591341851</t>
  </si>
  <si>
    <t>PAGR631205SQ5</t>
  </si>
  <si>
    <t>PAGR631205HNTDMM08</t>
  </si>
  <si>
    <t>´55856316918</t>
  </si>
  <si>
    <t>´012 060 015560712479</t>
  </si>
  <si>
    <t>SATM560929LUA</t>
  </si>
  <si>
    <t>SATM560929HNTNPG06</t>
  </si>
  <si>
    <t>´33895645548</t>
  </si>
  <si>
    <t>REAL</t>
  </si>
  <si>
    <t>CINTYA</t>
  </si>
  <si>
    <t>´0218449435</t>
  </si>
  <si>
    <t>´072 560 002184494354</t>
  </si>
  <si>
    <t>RETC780911DV1</t>
  </si>
  <si>
    <t>RETC780911MNTLTN05</t>
  </si>
  <si>
    <t>´55967609243</t>
  </si>
  <si>
    <t>CARVAJAL</t>
  </si>
  <si>
    <t>EDUARDO ANTONIO</t>
  </si>
  <si>
    <t>´012 560 015643574885</t>
  </si>
  <si>
    <t>CACE890715B6A</t>
  </si>
  <si>
    <t>CACE890715HNTRRD03</t>
  </si>
  <si>
    <t>´71088928438</t>
  </si>
  <si>
    <t>´01745503256</t>
  </si>
  <si>
    <t>´002 573 017455032565</t>
  </si>
  <si>
    <t>ROVR630225JZ6</t>
  </si>
  <si>
    <t>ROVR630225HNTMLY03</t>
  </si>
  <si>
    <t>´55846308504</t>
  </si>
  <si>
    <t xml:space="preserve">PUERTO AZUL SANTIAGO </t>
  </si>
  <si>
    <t>VIZCARRA</t>
  </si>
  <si>
    <t>LUIS RAMON</t>
  </si>
  <si>
    <t>´012 567 029991268997</t>
  </si>
  <si>
    <t>GOVL900119RK9</t>
  </si>
  <si>
    <t>GOVL900119HNTNZS09</t>
  </si>
  <si>
    <t>´03149090676</t>
  </si>
  <si>
    <t>ARANA</t>
  </si>
  <si>
    <t>DIANA LIZBETH</t>
  </si>
  <si>
    <t>´0216652633</t>
  </si>
  <si>
    <t>´072 560 002166526334</t>
  </si>
  <si>
    <t>RIAD891026RC9</t>
  </si>
  <si>
    <t>RIAD891026MNTSRN07</t>
  </si>
  <si>
    <t>´55088916121</t>
  </si>
  <si>
    <t>ALONDRA MARISOL</t>
  </si>
  <si>
    <t>´1570811389</t>
  </si>
  <si>
    <t>´012 180 015708113891</t>
  </si>
  <si>
    <t>AEGA910307U52</t>
  </si>
  <si>
    <t>AEGA910307MNTRNL09</t>
  </si>
  <si>
    <t>´05199198739</t>
  </si>
  <si>
    <t>´1565272044</t>
  </si>
  <si>
    <t>´012 560 015652720442</t>
  </si>
  <si>
    <t>IATA6410065D4</t>
  </si>
  <si>
    <t>IATA641006HNTBRN01</t>
  </si>
  <si>
    <t>´42936400946</t>
  </si>
  <si>
    <t>JESUS ALEJANDRO</t>
  </si>
  <si>
    <t>´014 560567840611453</t>
  </si>
  <si>
    <t>EAHJ891210I44</t>
  </si>
  <si>
    <t>EAHJ891210HBSSRS07</t>
  </si>
  <si>
    <t>´02208949046</t>
  </si>
  <si>
    <t>LA PAZ, NAYARIT</t>
  </si>
  <si>
    <t>´1565452280</t>
  </si>
  <si>
    <t>´012 180 015654622808</t>
  </si>
  <si>
    <t>FOPM660806JU4</t>
  </si>
  <si>
    <t>FOPM660806HJCLRR03</t>
  </si>
  <si>
    <t>´55906608173</t>
  </si>
  <si>
    <t xml:space="preserve">PUERTO VALLARTA </t>
  </si>
  <si>
    <t xml:space="preserve">CANDELARIO </t>
  </si>
  <si>
    <t>0465230845</t>
  </si>
  <si>
    <t>012222004652308456</t>
  </si>
  <si>
    <t>CAMC6012195H2</t>
  </si>
  <si>
    <t>CAMC601219HGTSRN09</t>
  </si>
  <si>
    <t>05149275900</t>
  </si>
  <si>
    <t>19 DE DICIEMBRE DE 1960</t>
  </si>
  <si>
    <t xml:space="preserve">VERONICA ALEJANDRA </t>
  </si>
  <si>
    <t>60564699408</t>
  </si>
  <si>
    <t>014222605646994082</t>
  </si>
  <si>
    <t>COOV910123QB5</t>
  </si>
  <si>
    <t>COOV910123MGTRRR08</t>
  </si>
  <si>
    <t>23 DE ENERO DE 1991</t>
  </si>
  <si>
    <t xml:space="preserve">2432700634965270 </t>
  </si>
  <si>
    <t>GOLM861001NA9</t>
  </si>
  <si>
    <t xml:space="preserve"> GOLM861001HMCNPR05</t>
  </si>
  <si>
    <t>03148604527</t>
  </si>
  <si>
    <t>JARAMILLO</t>
  </si>
  <si>
    <t>NORMA EDITH</t>
  </si>
  <si>
    <t>0122015084251649</t>
  </si>
  <si>
    <t>JAMN8807148G6</t>
  </si>
  <si>
    <t>JAMN880714MGTRRR08</t>
  </si>
  <si>
    <t>14 DE JULIO DE 1988</t>
  </si>
  <si>
    <t>MANRRIQUEZ</t>
  </si>
  <si>
    <t>9759229270</t>
  </si>
  <si>
    <t>002213701600589921</t>
  </si>
  <si>
    <t>AIMM700929SN7</t>
  </si>
  <si>
    <t>AIMM700929HHGVNG03</t>
  </si>
  <si>
    <t>29 DE SEPTIEMBRE DE 1970</t>
  </si>
  <si>
    <t xml:space="preserve">JOSE MANUEL </t>
  </si>
  <si>
    <t>9767840263</t>
  </si>
  <si>
    <t>002213904300342773</t>
  </si>
  <si>
    <t>GUMM8508166EA</t>
  </si>
  <si>
    <t>GUMM850816HGTRXN0</t>
  </si>
  <si>
    <t>16 DE AGOSTO DE 1985</t>
  </si>
  <si>
    <t>EDO MEXICO</t>
  </si>
  <si>
    <t>116489788</t>
  </si>
  <si>
    <t>002213701601184998</t>
  </si>
  <si>
    <t>JUGJ5109085D1</t>
  </si>
  <si>
    <t>JUGJ510908HGTRRV00</t>
  </si>
  <si>
    <t>02205113638</t>
  </si>
  <si>
    <t>08 DE SEPTIEMBRE DE 1951</t>
  </si>
  <si>
    <t xml:space="preserve">RAZO </t>
  </si>
  <si>
    <t>28263918</t>
  </si>
  <si>
    <t>002211701589297653</t>
  </si>
  <si>
    <t>RARA681017QL4</t>
  </si>
  <si>
    <t>RARA681017HGTZMD00</t>
  </si>
  <si>
    <t>12086803298</t>
  </si>
  <si>
    <t>17 DE OCTUBRE DE 1968</t>
  </si>
  <si>
    <t xml:space="preserve">OSVALDO </t>
  </si>
  <si>
    <t>10383511165</t>
  </si>
  <si>
    <t>137248103835111657</t>
  </si>
  <si>
    <t>RILO810813R40</t>
  </si>
  <si>
    <t>RILO810813HGTCMS06</t>
  </si>
  <si>
    <t>02208133203</t>
  </si>
  <si>
    <t>13 DE AGOSTO DE 1981</t>
  </si>
  <si>
    <t>1524208181</t>
  </si>
  <si>
    <t>012862015242081817</t>
  </si>
  <si>
    <t>MUHF950104T71</t>
  </si>
  <si>
    <t>MUHF950104HTSXRR06</t>
  </si>
  <si>
    <t>04 DE ENERO DE 1995</t>
  </si>
  <si>
    <t>34471380071602</t>
  </si>
  <si>
    <t>127229013800716025</t>
  </si>
  <si>
    <t>PAVW20902EA9</t>
  </si>
  <si>
    <t xml:space="preserve"> PAW720902HGTZGC01 </t>
  </si>
  <si>
    <t>02207228335</t>
  </si>
  <si>
    <t>02 DE SEPTIEMBRE DE 1972</t>
  </si>
  <si>
    <t>1532116456</t>
  </si>
  <si>
    <t>012227015321164562</t>
  </si>
  <si>
    <t>AALJ9112184U1</t>
  </si>
  <si>
    <t>AALJ911218HGTYPN08</t>
  </si>
  <si>
    <t>05179174189</t>
  </si>
  <si>
    <t>18 DE DICIEMBRE DE 1991</t>
  </si>
  <si>
    <t xml:space="preserve">TIRADO </t>
  </si>
  <si>
    <t>6457070583</t>
  </si>
  <si>
    <t>021234064570705833</t>
  </si>
  <si>
    <t>TIMJ471027</t>
  </si>
  <si>
    <t>TIMJ471027HGTRNS08</t>
  </si>
  <si>
    <t>02204706713</t>
  </si>
  <si>
    <t>27 DE OCTUBRE DE 1947</t>
  </si>
  <si>
    <t xml:space="preserve">JOSÉ LUIS </t>
  </si>
  <si>
    <t>012180015541172840</t>
  </si>
  <si>
    <t>MEHL860820854</t>
  </si>
  <si>
    <t>MEHL860820HGTDRS09</t>
  </si>
  <si>
    <t>20 DE AGOSTO DE 0986</t>
  </si>
  <si>
    <t xml:space="preserve">JOSÉ JESÚS </t>
  </si>
  <si>
    <t>137222103772311853</t>
  </si>
  <si>
    <t>CAVJ950529KC1</t>
  </si>
  <si>
    <t>CAVJ950529HGTRRS03</t>
  </si>
  <si>
    <t>02209590393</t>
  </si>
  <si>
    <t>29 DE MAYO DE 1995</t>
  </si>
  <si>
    <t>MAURICIO JAIME</t>
  </si>
  <si>
    <t>0231622662101</t>
  </si>
  <si>
    <t>030222900015865748</t>
  </si>
  <si>
    <t>JUHJ890620BP5</t>
  </si>
  <si>
    <t>JUHJ890620HGTRRM03</t>
  </si>
  <si>
    <t>20 DE JUNIO DE 1989</t>
  </si>
  <si>
    <t> AGAPITO</t>
  </si>
  <si>
    <t>1559134291</t>
  </si>
  <si>
    <t>012060015591342915</t>
  </si>
  <si>
    <t>GOTA570806PY6</t>
  </si>
  <si>
    <t>GOTA570806HGTNRG01</t>
  </si>
  <si>
    <t>04025702426</t>
  </si>
  <si>
    <t>06 DE AGOSTO DE 1957</t>
  </si>
  <si>
    <t>1511073454</t>
  </si>
  <si>
    <t>012229015110734541</t>
  </si>
  <si>
    <t>PEAM900207QXD</t>
  </si>
  <si>
    <t>PEAM920207HGTRYN00</t>
  </si>
  <si>
    <t>12129286857</t>
  </si>
  <si>
    <t>07 DE FEBRERO DE 1992</t>
  </si>
  <si>
    <t>60081357754196</t>
  </si>
  <si>
    <t>127814013577541967</t>
  </si>
  <si>
    <t>MUHP960817QT7</t>
  </si>
  <si>
    <t>MUHP960817HTSXRD09</t>
  </si>
  <si>
    <t>86169602207</t>
  </si>
  <si>
    <t>17 DE AGOSTO DE 1996</t>
  </si>
  <si>
    <t>MARQUEZ</t>
  </si>
  <si>
    <t xml:space="preserve">CLAUDIO </t>
  </si>
  <si>
    <t>60081373459458</t>
  </si>
  <si>
    <t>127814013734594582</t>
  </si>
  <si>
    <t>MARC951225D88</t>
  </si>
  <si>
    <t>MARC951225HTSRDL01</t>
  </si>
  <si>
    <t>25 DE DICIMEBRE DE 1995</t>
  </si>
  <si>
    <t xml:space="preserve">CARLOS ALBERTO </t>
  </si>
  <si>
    <t>970866456</t>
  </si>
  <si>
    <t>002180904141694726</t>
  </si>
  <si>
    <t>BAVC930427TA0</t>
  </si>
  <si>
    <t>BAVC930427HGTRZR02</t>
  </si>
  <si>
    <t>27 DE ABRIL DE 1993</t>
  </si>
  <si>
    <t>OSORIO</t>
  </si>
  <si>
    <t>10112171610</t>
  </si>
  <si>
    <t>137341101121716102</t>
  </si>
  <si>
    <t>OOGA860808B32</t>
  </si>
  <si>
    <t>OOGA860808HPLSRB05</t>
  </si>
  <si>
    <t>48048629165</t>
  </si>
  <si>
    <t>08 DE AGOSTO DE 1986</t>
  </si>
  <si>
    <t xml:space="preserve">ANGEL </t>
  </si>
  <si>
    <t xml:space="preserve">JOSE REYNALDO </t>
  </si>
  <si>
    <t>84610125809714</t>
  </si>
  <si>
    <t>127680001258097141</t>
  </si>
  <si>
    <t>AEMR9101054H9</t>
  </si>
  <si>
    <t>AEMR910105HQTNRY08</t>
  </si>
  <si>
    <t>14079165529</t>
  </si>
  <si>
    <t>05 DE ENERO DE 1991</t>
  </si>
  <si>
    <t>MACIEL</t>
  </si>
  <si>
    <t xml:space="preserve">DAVID </t>
  </si>
  <si>
    <t>27261355978262</t>
  </si>
  <si>
    <t>127314013559782626</t>
  </si>
  <si>
    <t>TELD950114KT1</t>
  </si>
  <si>
    <t>TELD950114HHGRLV02</t>
  </si>
  <si>
    <t>13139530953</t>
  </si>
  <si>
    <t>14 DE ENERO DE 1995</t>
  </si>
  <si>
    <t xml:space="preserve">LICEA </t>
  </si>
  <si>
    <t>012 180 015910457617</t>
  </si>
  <si>
    <t>EELU920315L73</t>
  </si>
  <si>
    <t>EELU920315HDFLCL06</t>
  </si>
  <si>
    <t>14079261922</t>
  </si>
  <si>
    <t>15 DE MARZO DE 1992</t>
  </si>
  <si>
    <t xml:space="preserve">SILVESTRE </t>
  </si>
  <si>
    <t>04791431484331</t>
  </si>
  <si>
    <t>127446014314843318</t>
  </si>
  <si>
    <t> MOGS901223SC2</t>
  </si>
  <si>
    <t>MOGS901223HPLNNL07</t>
  </si>
  <si>
    <t>18159051392</t>
  </si>
  <si>
    <t>23 DE DICIEMBRE DE 1990</t>
  </si>
  <si>
    <t xml:space="preserve">MARÍA ELEAZAR </t>
  </si>
  <si>
    <t>04791363370164</t>
  </si>
  <si>
    <t>127446013633701640</t>
  </si>
  <si>
    <t>TOVE841103GZA</t>
  </si>
  <si>
    <t>TOVE841103MMCRRL02</t>
  </si>
  <si>
    <t>16168400709</t>
  </si>
  <si>
    <t>03 DE NOVIEMBRE DE 1984</t>
  </si>
  <si>
    <t xml:space="preserve">56871369440802 </t>
  </si>
  <si>
    <t xml:space="preserve">127681013694408000 </t>
  </si>
  <si>
    <t>C4CE780420J71</t>
  </si>
  <si>
    <t xml:space="preserve">CACE780420HQTHRF09 </t>
  </si>
  <si>
    <t>140178812661</t>
  </si>
  <si>
    <t>02 DE ABRIL DE 1978</t>
  </si>
  <si>
    <t xml:space="preserve">J. JESÚS </t>
  </si>
  <si>
    <t>2894610520</t>
  </si>
  <si>
    <t>012234028946105203</t>
  </si>
  <si>
    <t>LAMJ5804034E2</t>
  </si>
  <si>
    <t>LAMJ580403HGTRRS03</t>
  </si>
  <si>
    <t>12765826370</t>
  </si>
  <si>
    <t>03 DE ABRIL DE 1958</t>
  </si>
  <si>
    <t xml:space="preserve">YONHATAN </t>
  </si>
  <si>
    <t>61604305458</t>
  </si>
  <si>
    <t>014247606043054583</t>
  </si>
  <si>
    <t>VIMY950604M19</t>
  </si>
  <si>
    <t>VIMY950604HGTLLN02</t>
  </si>
  <si>
    <t>04 DE JUNIO DE 1995</t>
  </si>
  <si>
    <t xml:space="preserve">69780140027783 </t>
  </si>
  <si>
    <t xml:space="preserve">127234001400277000 </t>
  </si>
  <si>
    <t>LOZA890222H51</t>
  </si>
  <si>
    <t>LOZA890222HGTPMD07</t>
  </si>
  <si>
    <t>10158977164</t>
  </si>
  <si>
    <t>22 DE FEBRERO DE 1989</t>
  </si>
  <si>
    <t>MATEOS</t>
  </si>
  <si>
    <t>25388273</t>
  </si>
  <si>
    <t>030683900018439752</t>
  </si>
  <si>
    <t>HEMA6607021R4</t>
  </si>
  <si>
    <t>HEMA660702HQTRTN03</t>
  </si>
  <si>
    <t>14916610059</t>
  </si>
  <si>
    <t>02 DE JULIO DE 1966</t>
  </si>
  <si>
    <t xml:space="preserve">VICTOR MANUEL </t>
  </si>
  <si>
    <t>1559819782</t>
  </si>
  <si>
    <t>012060015598197820</t>
  </si>
  <si>
    <t>TEGV680728PF0</t>
  </si>
  <si>
    <t>TEGV680728HPLLZC00</t>
  </si>
  <si>
    <t>02206823789</t>
  </si>
  <si>
    <t>28 DE JULIO DE 1968</t>
  </si>
  <si>
    <t>ALEGRIA</t>
  </si>
  <si>
    <t xml:space="preserve">ZYANYA </t>
  </si>
  <si>
    <t>55971369235025</t>
  </si>
  <si>
    <t>127685013692350259</t>
  </si>
  <si>
    <t>AEMZ950809V18</t>
  </si>
  <si>
    <t>AEMZ950806MQTLXY14</t>
  </si>
  <si>
    <t>14109524455</t>
  </si>
  <si>
    <t>06 DE AGOSTO DE 1995</t>
  </si>
  <si>
    <t>NIETO</t>
  </si>
  <si>
    <t>83871339902989</t>
  </si>
  <si>
    <t>127685013399029896</t>
  </si>
  <si>
    <t>NIRP7208112L9</t>
  </si>
  <si>
    <t>NIRP720811HQTTSD01</t>
  </si>
  <si>
    <t>14916201107</t>
  </si>
  <si>
    <t>11 DE AGOSTO DE 1972</t>
  </si>
  <si>
    <t xml:space="preserve"> JOSE ALFREDO</t>
  </si>
  <si>
    <t>2663822095</t>
  </si>
  <si>
    <t>012680026638220958</t>
  </si>
  <si>
    <t>AAH6406296G4</t>
  </si>
  <si>
    <t>AAHA640629HQTYRL00</t>
  </si>
  <si>
    <t>14896408854</t>
  </si>
  <si>
    <t>29 DE JUNIO DE 1964</t>
  </si>
  <si>
    <t>YAREL GEOVANNI</t>
  </si>
  <si>
    <t>1565025389</t>
  </si>
  <si>
    <t>012247015650253894</t>
  </si>
  <si>
    <t>RAGY901010IM9</t>
  </si>
  <si>
    <t>RAGY901010HGTZRR03</t>
  </si>
  <si>
    <t>10 DE OCTUBRE DE 1990</t>
  </si>
  <si>
    <t>IRAPUTO,GTO.</t>
  </si>
  <si>
    <t>2213902538618340</t>
  </si>
  <si>
    <t>3861834</t>
  </si>
  <si>
    <t>AIJC960415JW3</t>
  </si>
  <si>
    <t>AIJC960415HGTVRS00</t>
  </si>
  <si>
    <t>19159697374</t>
  </si>
  <si>
    <t>15 DE ABRIL DE 1996</t>
  </si>
  <si>
    <t>OLAGUE</t>
  </si>
  <si>
    <t xml:space="preserve"> DAVID</t>
  </si>
  <si>
    <t>725 6001078895 2158</t>
  </si>
  <si>
    <t>TOOD9112237X6</t>
  </si>
  <si>
    <t>TOOD911223HNTRLV03</t>
  </si>
  <si>
    <t xml:space="preserve"> JOSE LUIS</t>
  </si>
  <si>
    <t>072 56000 4412723478</t>
  </si>
  <si>
    <t>CALL551210F33</t>
  </si>
  <si>
    <t>CALL551210HNTMPS06</t>
  </si>
  <si>
    <t xml:space="preserve">KISHI </t>
  </si>
  <si>
    <t xml:space="preserve">SUTTO </t>
  </si>
  <si>
    <t>MARTHA PATRICIA</t>
  </si>
  <si>
    <t>01232 00014212 55444</t>
  </si>
  <si>
    <t>KISM580915DY8</t>
  </si>
  <si>
    <t>KISM580915MJCSTRO2</t>
  </si>
  <si>
    <t xml:space="preserve"> GARCIA </t>
  </si>
  <si>
    <t>ANGEL OMAR</t>
  </si>
  <si>
    <t>012 1800159356 85749</t>
  </si>
  <si>
    <t>GASA931002I2A</t>
  </si>
  <si>
    <t>GASA931002HJCRRN01</t>
  </si>
  <si>
    <t>RAYAS</t>
  </si>
  <si>
    <t xml:space="preserve"> BARRAGAN </t>
  </si>
  <si>
    <t>1115 362245</t>
  </si>
  <si>
    <t>012320 11153622458</t>
  </si>
  <si>
    <t>RABR700909MT5</t>
  </si>
  <si>
    <t>RABR700909MJCYRS07</t>
  </si>
  <si>
    <t xml:space="preserve"> LOPEZ</t>
  </si>
  <si>
    <t xml:space="preserve"> RAFAEL</t>
  </si>
  <si>
    <t>046 080 8073</t>
  </si>
  <si>
    <t>072560 00460 8080734</t>
  </si>
  <si>
    <t>CALR671109RH3</t>
  </si>
  <si>
    <t>CALR671109HNTMPF03</t>
  </si>
  <si>
    <t xml:space="preserve">TORIBIO </t>
  </si>
  <si>
    <t xml:space="preserve"> HUMBERTO DE JESUS</t>
  </si>
  <si>
    <t xml:space="preserve">1038 9943 687 </t>
  </si>
  <si>
    <t>137361 103899 436873</t>
  </si>
  <si>
    <t>TOHH91083099A</t>
  </si>
  <si>
    <t>TOHH910830HJCRRM02</t>
  </si>
  <si>
    <t xml:space="preserve">MONTAÑO </t>
  </si>
  <si>
    <t>3298 012 1009485</t>
  </si>
  <si>
    <t>127 333 0012100 94853</t>
  </si>
  <si>
    <t>MOVR630128 LU5</t>
  </si>
  <si>
    <t>MOVR 630128HJCNLL08</t>
  </si>
  <si>
    <t>VILLALVAZO</t>
  </si>
  <si>
    <t xml:space="preserve"> JIMENEZ</t>
  </si>
  <si>
    <t>4028 582237</t>
  </si>
  <si>
    <t>0213 20040 285822379</t>
  </si>
  <si>
    <t>VIJM750815FQ6</t>
  </si>
  <si>
    <t>VIJM750815HJCLMR00</t>
  </si>
  <si>
    <t xml:space="preserve">VILLALVAZO </t>
  </si>
  <si>
    <t>4022 072458</t>
  </si>
  <si>
    <t>0213 20040 22072 4584</t>
  </si>
  <si>
    <t>VIJL721015RU1</t>
  </si>
  <si>
    <t>VIJL721015HJCLMS07</t>
  </si>
  <si>
    <t>ANDREA JAQUELINNE</t>
  </si>
  <si>
    <t>977 062 33591</t>
  </si>
  <si>
    <t>00232 0904306632587</t>
  </si>
  <si>
    <t>SASA990525RU1</t>
  </si>
  <si>
    <t>SASA990525MJCNLN02</t>
  </si>
  <si>
    <t xml:space="preserve">SALGADO </t>
  </si>
  <si>
    <t>149 8055 238</t>
  </si>
  <si>
    <t>01256001498055 2383</t>
  </si>
  <si>
    <t>CASA900919PT3</t>
  </si>
  <si>
    <t>CASA900919HNTMLN04</t>
  </si>
  <si>
    <t>2914 13538003 84</t>
  </si>
  <si>
    <t>12736101353 8003S45</t>
  </si>
  <si>
    <t>ROOC580223BU1</t>
  </si>
  <si>
    <t>ROOC580223HNTDRR00</t>
  </si>
  <si>
    <t xml:space="preserve">CAZARES </t>
  </si>
  <si>
    <t>15192442 74</t>
  </si>
  <si>
    <t>012 361015 192442748</t>
  </si>
  <si>
    <t>cama910811p64</t>
  </si>
  <si>
    <t>CAMA910811MJCZTL02</t>
  </si>
  <si>
    <t xml:space="preserve"> BARAJAS</t>
  </si>
  <si>
    <t xml:space="preserve"> VILLA</t>
  </si>
  <si>
    <t>156 283 36 57</t>
  </si>
  <si>
    <t>0121800156283365 70</t>
  </si>
  <si>
    <t>BAVA850921HV2</t>
  </si>
  <si>
    <t>BAVA850921HJCRLR06</t>
  </si>
  <si>
    <t xml:space="preserve"> PEDRO</t>
  </si>
  <si>
    <t>0465 1447 36</t>
  </si>
  <si>
    <t>0123610046514473 63</t>
  </si>
  <si>
    <t>CEJP891202BN2</t>
  </si>
  <si>
    <t>CEPJ891202HJCRMD03</t>
  </si>
  <si>
    <t xml:space="preserve"> DOMINGUEZ </t>
  </si>
  <si>
    <t>00743607 681560295178</t>
  </si>
  <si>
    <t>01218001560 2951780</t>
  </si>
  <si>
    <t>DOPC670610JB6</t>
  </si>
  <si>
    <t>DOPC670610HJCMLR05</t>
  </si>
  <si>
    <t xml:space="preserve">ESTEVEZ </t>
  </si>
  <si>
    <t>15477423 58</t>
  </si>
  <si>
    <t>012396015477423 583</t>
  </si>
  <si>
    <t>EEVR961214IP8</t>
  </si>
  <si>
    <t>EEVR121496HJCSLF09</t>
  </si>
  <si>
    <t>012560015429503012</t>
  </si>
  <si>
    <t>CAZM560418J32</t>
  </si>
  <si>
    <t>CAZM560418HNTMMR05</t>
  </si>
  <si>
    <t>71845603613</t>
  </si>
  <si>
    <t>SANTA MARIA DEL ORO, NAYARIT</t>
  </si>
  <si>
    <t>014512567575563455</t>
  </si>
  <si>
    <t>SAEM901214JL9</t>
  </si>
  <si>
    <t>SAEM901214HNTNSG02</t>
  </si>
  <si>
    <t>08169085225</t>
  </si>
  <si>
    <t>MAURICIO ALEJANDRO</t>
  </si>
  <si>
    <t>00101726463</t>
  </si>
  <si>
    <t>044180001017264633</t>
  </si>
  <si>
    <t>MAMM790924B57</t>
  </si>
  <si>
    <t>MAMM790924HDFLRR04</t>
  </si>
  <si>
    <t>02207932084</t>
  </si>
  <si>
    <t>IZTAPALAPA,CDMX</t>
  </si>
  <si>
    <t>012470029514275470</t>
  </si>
  <si>
    <t>ROME900717TP9</t>
  </si>
  <si>
    <t>ROME900717HMNDRD09</t>
  </si>
  <si>
    <t>02189052232</t>
  </si>
  <si>
    <t xml:space="preserve">MOTELIA, MICHOACAN </t>
  </si>
  <si>
    <t>CLAUDIA FABIOLA</t>
  </si>
  <si>
    <t>012 470 02720954144 0</t>
  </si>
  <si>
    <t>AUOC8212092N8</t>
  </si>
  <si>
    <t>AUOC821209MMNGCL01</t>
  </si>
  <si>
    <t xml:space="preserve">ALEJO </t>
  </si>
  <si>
    <t xml:space="preserve">JANETTE </t>
  </si>
  <si>
    <t>014470605639969562</t>
  </si>
  <si>
    <t>GAAJ900709AG9</t>
  </si>
  <si>
    <t>GAAJ900709MMNRLN02</t>
  </si>
  <si>
    <t xml:space="preserve">DUARTE </t>
  </si>
  <si>
    <t>012700015026419778</t>
  </si>
  <si>
    <t>DUPA5112144H1</t>
  </si>
  <si>
    <t>DUPA511214HSPRRR09</t>
  </si>
  <si>
    <t xml:space="preserve">N/A </t>
  </si>
  <si>
    <t xml:space="preserve">VILLA DE POZOS, SANLUIS POTOSI </t>
  </si>
  <si>
    <t>OCTAVIO</t>
  </si>
  <si>
    <t>56631374548776</t>
  </si>
  <si>
    <t>127482013745487764</t>
  </si>
  <si>
    <t>HEPO920213HX7</t>
  </si>
  <si>
    <t>HEPO920213HMNRRC08</t>
  </si>
  <si>
    <t>012470015720376960</t>
  </si>
  <si>
    <t>RIAJ940803KF1</t>
  </si>
  <si>
    <t>RIAJ940803HMNCGN01</t>
  </si>
  <si>
    <t xml:space="preserve">ABRAHAM ALEJANDRO </t>
  </si>
  <si>
    <t>10214832831</t>
  </si>
  <si>
    <t>137534102148328318</t>
  </si>
  <si>
    <t>D0AA6901129JG1</t>
  </si>
  <si>
    <t>DOAA690126HDFMGB01</t>
  </si>
  <si>
    <t>20876920230</t>
  </si>
  <si>
    <t xml:space="preserve">CABAÑAS, EDO DE MEXICO </t>
  </si>
  <si>
    <t xml:space="preserve">AREVALO </t>
  </si>
  <si>
    <t>56-79015070-4</t>
  </si>
  <si>
    <t>14470567901507000</t>
  </si>
  <si>
    <t>COAJ520319BR3</t>
  </si>
  <si>
    <t>COAJ520319HMNRRS07</t>
  </si>
  <si>
    <t>2155215326</t>
  </si>
  <si>
    <t>URURUTA PUERUANDIRO, MICHOACAN</t>
  </si>
  <si>
    <t>BEJARANO</t>
  </si>
  <si>
    <t>127473013054539354</t>
  </si>
  <si>
    <t>BERE73052969A</t>
  </si>
  <si>
    <t>BERE730529HMNJYN01</t>
  </si>
  <si>
    <t xml:space="preserve">TZINTZIMEO, MICHOACAN </t>
  </si>
  <si>
    <t>CRISOSTOMO</t>
  </si>
  <si>
    <t>29011365280256</t>
  </si>
  <si>
    <t>127537013652802565</t>
  </si>
  <si>
    <t>CISM900726UA7</t>
  </si>
  <si>
    <t>CISM900726HMNRLG07</t>
  </si>
  <si>
    <t xml:space="preserve">BATRES </t>
  </si>
  <si>
    <t>012361029256080906</t>
  </si>
  <si>
    <t>SEBL710924ER8</t>
  </si>
  <si>
    <t>SEBL710924HJCGTS05</t>
  </si>
  <si>
    <t>LA BARCA, JALISCO</t>
  </si>
  <si>
    <t xml:space="preserve">SALOMON </t>
  </si>
  <si>
    <t>014496567219743013</t>
  </si>
  <si>
    <t>SARJ930125BF0</t>
  </si>
  <si>
    <t>SARJ930125HMNLML00</t>
  </si>
  <si>
    <t>002534701605424016</t>
  </si>
  <si>
    <t>SABG661012FJ7</t>
  </si>
  <si>
    <t>SABG661012HMNLRD06</t>
  </si>
  <si>
    <t xml:space="preserve">VEGA </t>
  </si>
  <si>
    <t xml:space="preserve">ESPINOZA </t>
  </si>
  <si>
    <t>002470701587703401</t>
  </si>
  <si>
    <t>VEEG950209957</t>
  </si>
  <si>
    <t>VEEG950209HMNGSL01</t>
  </si>
  <si>
    <t xml:space="preserve">ESQUIVEL </t>
  </si>
  <si>
    <t>002537903669598068</t>
  </si>
  <si>
    <t>REEG911230522</t>
  </si>
  <si>
    <t>REEG911230HMNYSD03</t>
  </si>
  <si>
    <t xml:space="preserve">ZITACUARO, MICHOACAN </t>
  </si>
  <si>
    <t>9042000009563990</t>
  </si>
  <si>
    <t>002537904295639918</t>
  </si>
  <si>
    <t>NAHE810902HFA</t>
  </si>
  <si>
    <t>NAHE810902HMNVRD03</t>
  </si>
  <si>
    <t>LA COLONIA. JUNGAPEO</t>
  </si>
  <si>
    <t>137512103737953788</t>
  </si>
  <si>
    <t>CACP7501130TA0</t>
  </si>
  <si>
    <t>CACP750130MJCSRT00</t>
  </si>
  <si>
    <t>02207528940</t>
  </si>
  <si>
    <t xml:space="preserve">LA BARCA, JALISCO </t>
  </si>
  <si>
    <t>012180015098810969</t>
  </si>
  <si>
    <t>AAGL820729GY5</t>
  </si>
  <si>
    <t>AAGL820729HMNLNS01</t>
  </si>
  <si>
    <t>02188215541</t>
  </si>
  <si>
    <t>GLENDA</t>
  </si>
  <si>
    <t>137534102409102202</t>
  </si>
  <si>
    <t>MASG941120ULA</t>
  </si>
  <si>
    <t>MASG941120MMNYSL07</t>
  </si>
  <si>
    <t>09169492353</t>
  </si>
  <si>
    <t xml:space="preserve">MARCIAL </t>
  </si>
  <si>
    <t>PERLA PAULINA</t>
  </si>
  <si>
    <t>137534103056616302</t>
  </si>
  <si>
    <t>MACP990622CR3</t>
  </si>
  <si>
    <t>MACP990622MMNRRR01</t>
  </si>
  <si>
    <t>06139938994</t>
  </si>
  <si>
    <t xml:space="preserve">JAIRO FRANCISCO </t>
  </si>
  <si>
    <t>62111387607282</t>
  </si>
  <si>
    <t>127534013876072828</t>
  </si>
  <si>
    <t>MACJ950513S31</t>
  </si>
  <si>
    <t>MACJ950513HMNRRR00</t>
  </si>
  <si>
    <t xml:space="preserve">LUZ MAYEN </t>
  </si>
  <si>
    <t>MASL920428PXA</t>
  </si>
  <si>
    <t>MASL920428MMNYSZ00</t>
  </si>
  <si>
    <t>ROGELIO MAXIMILIANO</t>
  </si>
  <si>
    <t>01249201542930156</t>
  </si>
  <si>
    <t>GASR971230GC7</t>
  </si>
  <si>
    <t>GASR971230HMNRRG09</t>
  </si>
  <si>
    <t>06199710671</t>
  </si>
  <si>
    <t xml:space="preserve">MERARY </t>
  </si>
  <si>
    <t>012180015528736241</t>
  </si>
  <si>
    <t>LONM940914998</t>
  </si>
  <si>
    <t>LONM940914MMNPVR06</t>
  </si>
  <si>
    <t>06199488583</t>
  </si>
  <si>
    <t xml:space="preserve">ZITACUARO </t>
  </si>
  <si>
    <t>LUIS FELIPE</t>
  </si>
  <si>
    <t>60598047393</t>
  </si>
  <si>
    <t>014470605980473930</t>
  </si>
  <si>
    <t>DIVL960413EG8</t>
  </si>
  <si>
    <t>DIVL960413HDFGGS00</t>
  </si>
  <si>
    <t>66159678607</t>
  </si>
  <si>
    <t>TIZAPAN ALVARO OBREGON, DF</t>
  </si>
  <si>
    <t xml:space="preserve">RANGEL </t>
  </si>
  <si>
    <t>002470701605747886</t>
  </si>
  <si>
    <t>RABI89927IJ9</t>
  </si>
  <si>
    <t>RABI890927HMNNRV08</t>
  </si>
  <si>
    <t>02168944565</t>
  </si>
  <si>
    <t>WILLIAMS</t>
  </si>
  <si>
    <t>60-61251072-1</t>
  </si>
  <si>
    <t>014180606125107211</t>
  </si>
  <si>
    <t>TUSW851123CD8</t>
  </si>
  <si>
    <t>TUSW851123HDFRNL05</t>
  </si>
  <si>
    <t>2005850329-1</t>
  </si>
  <si>
    <t xml:space="preserve">CIUDAD DE MEXICO </t>
  </si>
  <si>
    <t>56-78501865-6</t>
  </si>
  <si>
    <t>014457567850186560</t>
  </si>
  <si>
    <t>CARD920311S93</t>
  </si>
  <si>
    <t>CARD920311HMCRDV07</t>
  </si>
  <si>
    <t>53129209937</t>
  </si>
  <si>
    <t>PINAL</t>
  </si>
  <si>
    <t>SERGIO SAHID</t>
  </si>
  <si>
    <t>1551962160</t>
  </si>
  <si>
    <t>012180015519621608</t>
  </si>
  <si>
    <t>MAPS940620QWA</t>
  </si>
  <si>
    <t>MAPS940620HDFRNR06</t>
  </si>
  <si>
    <t>92129487739</t>
  </si>
  <si>
    <t>0074 3607 63 15360 19053</t>
  </si>
  <si>
    <t>0121800 15360 190537</t>
  </si>
  <si>
    <t>LAGV7512163E1</t>
  </si>
  <si>
    <t>LAGV751216MDFRRR02</t>
  </si>
  <si>
    <t>02207528791</t>
  </si>
  <si>
    <t>UBALDO</t>
  </si>
  <si>
    <t>56-78501915-9</t>
  </si>
  <si>
    <t>014457567850191597</t>
  </si>
  <si>
    <t>EUMU710516GX1</t>
  </si>
  <si>
    <t>EUMU710516HMCSRB02</t>
  </si>
  <si>
    <t>16897113573</t>
  </si>
  <si>
    <t>56-78501936-1</t>
  </si>
  <si>
    <t>014457567850193618</t>
  </si>
  <si>
    <t>GORJ890913DJO</t>
  </si>
  <si>
    <t>GORJ890913HMCMML06</t>
  </si>
  <si>
    <t>16108944154</t>
  </si>
  <si>
    <t>BALTAZAR</t>
  </si>
  <si>
    <t>56-78501893-2</t>
  </si>
  <si>
    <t>014457567850189321</t>
  </si>
  <si>
    <t>GAVB740706EG9</t>
  </si>
  <si>
    <t>GAVB740706HMCRZL05</t>
  </si>
  <si>
    <t>02207429388</t>
  </si>
  <si>
    <t>COATEPEC HARINAS</t>
  </si>
  <si>
    <t>REGINA</t>
  </si>
  <si>
    <t>56-78501845-7</t>
  </si>
  <si>
    <t>014457567850184575</t>
  </si>
  <si>
    <t>HEMR710917NB6</t>
  </si>
  <si>
    <t>HEMR710917MGRRJG01</t>
  </si>
  <si>
    <t>02207126331</t>
  </si>
  <si>
    <t>56-78501839-7</t>
  </si>
  <si>
    <t>014457567850183974</t>
  </si>
  <si>
    <t>GUMA980826PR4</t>
  </si>
  <si>
    <t>GUMA980826HMNZND02</t>
  </si>
  <si>
    <t>88169836801</t>
  </si>
  <si>
    <t>REA</t>
  </si>
  <si>
    <t>56-78501851-7</t>
  </si>
  <si>
    <t>014457567850185176</t>
  </si>
  <si>
    <t>NIRM890317TA8</t>
  </si>
  <si>
    <t>NIRM890319HMCTXN02</t>
  </si>
  <si>
    <t>16108945029</t>
  </si>
  <si>
    <t>JUSTINIANO</t>
  </si>
  <si>
    <t>56-78501902-3</t>
  </si>
  <si>
    <t>014457567850190239</t>
  </si>
  <si>
    <t>VEAJ990228939</t>
  </si>
  <si>
    <t>VEAJ990228HMCLLS06</t>
  </si>
  <si>
    <t>06169974562</t>
  </si>
  <si>
    <t>AMANALCO DE BECERRA</t>
  </si>
  <si>
    <t>AYON</t>
  </si>
  <si>
    <t>56-78501849-1</t>
  </si>
  <si>
    <t>014457567850184915</t>
  </si>
  <si>
    <t>FUAJ891103HL4</t>
  </si>
  <si>
    <t>FUAJ891103HMCNYN03</t>
  </si>
  <si>
    <t>16108945656</t>
  </si>
  <si>
    <t>KARINA ELIZABETH</t>
  </si>
  <si>
    <t>56-78501921-9</t>
  </si>
  <si>
    <t>014457567850192198</t>
  </si>
  <si>
    <t>HERK7801156F8</t>
  </si>
  <si>
    <t>HERK780115MMCRDR02</t>
  </si>
  <si>
    <t>18937818658</t>
  </si>
  <si>
    <t>ELENO</t>
  </si>
  <si>
    <t>56-78501862-5</t>
  </si>
  <si>
    <t>014457567850186256</t>
  </si>
  <si>
    <t>MEEJ790705LH8</t>
  </si>
  <si>
    <t>MEEJ790705HMCDLR05</t>
  </si>
  <si>
    <t>18957922877</t>
  </si>
  <si>
    <t>56-78501896-3</t>
  </si>
  <si>
    <t>014457567850189635</t>
  </si>
  <si>
    <t>MAMA9506274G3</t>
  </si>
  <si>
    <t>MAMA950627HMCRRL05</t>
  </si>
  <si>
    <t>16119513626</t>
  </si>
  <si>
    <t>5853591</t>
  </si>
  <si>
    <t>002420904408886490</t>
  </si>
  <si>
    <t>MEJE950531</t>
  </si>
  <si>
    <t>MEJE950531HMCRMD08</t>
  </si>
  <si>
    <t>73169567739</t>
  </si>
  <si>
    <t>TEMOAYA</t>
  </si>
  <si>
    <t>1588766773</t>
  </si>
  <si>
    <t>012180015887667734</t>
  </si>
  <si>
    <t>TEMC980611C5A</t>
  </si>
  <si>
    <t>TEMC980611HMCRRR07</t>
  </si>
  <si>
    <t>13139863701</t>
  </si>
  <si>
    <t>GARFIAS</t>
  </si>
  <si>
    <t>ARANGO</t>
  </si>
  <si>
    <t>CELSO</t>
  </si>
  <si>
    <t>56-78501846-0</t>
  </si>
  <si>
    <t>014457567850184601</t>
  </si>
  <si>
    <t>GAAC830506PV8</t>
  </si>
  <si>
    <t>GAAC830506HMCRRL05</t>
  </si>
  <si>
    <t>16098302900</t>
  </si>
  <si>
    <t xml:space="preserve">IGNACIO DE ALBARRAN ORTEGA </t>
  </si>
  <si>
    <t>56-78501854-8</t>
  </si>
  <si>
    <t>014457567850185480</t>
  </si>
  <si>
    <t>NIRJ950115GT3</t>
  </si>
  <si>
    <t>NIRJ950115HMCTXN03</t>
  </si>
  <si>
    <t>16139585711</t>
  </si>
  <si>
    <t>ANDERSON</t>
  </si>
  <si>
    <t>56-78501937-5</t>
  </si>
  <si>
    <t>014457567850193757</t>
  </si>
  <si>
    <t>MASA971118833</t>
  </si>
  <si>
    <t>MASA971118HMCRLN03</t>
  </si>
  <si>
    <t>27169797944</t>
  </si>
  <si>
    <t>56-78501916-2</t>
  </si>
  <si>
    <t>014457567850191623</t>
  </si>
  <si>
    <t>MEHM910117818</t>
  </si>
  <si>
    <t>MEHM910117HMCNRN03</t>
  </si>
  <si>
    <t>16119155774</t>
  </si>
  <si>
    <t>56-78501903-7</t>
  </si>
  <si>
    <t>014457567850190378</t>
  </si>
  <si>
    <t>MESC881207F87</t>
  </si>
  <si>
    <t>MESC881207HMCRLS06</t>
  </si>
  <si>
    <t>16078804131</t>
  </si>
  <si>
    <t>56-78501884-1</t>
  </si>
  <si>
    <t>014457567850188416</t>
  </si>
  <si>
    <t>UIEJ630623I53</t>
  </si>
  <si>
    <t>UIEJ630623HMCRSN04</t>
  </si>
  <si>
    <t>02206320968</t>
  </si>
  <si>
    <t>56-78501867-3</t>
  </si>
  <si>
    <t>014457567850186735</t>
  </si>
  <si>
    <t>BECA8201292E9</t>
  </si>
  <si>
    <t>BECA820129HMCLRL00</t>
  </si>
  <si>
    <t>16988200321</t>
  </si>
  <si>
    <t>PICHARDO</t>
  </si>
  <si>
    <t>56-78501888-6</t>
  </si>
  <si>
    <t>014457567850188869</t>
  </si>
  <si>
    <t>ROPD851209AN8</t>
  </si>
  <si>
    <t>ROPD851209HMCBCV07</t>
  </si>
  <si>
    <t>39108505510</t>
  </si>
  <si>
    <t>YASI</t>
  </si>
  <si>
    <t>95461662913003</t>
  </si>
  <si>
    <t>127180016629130038</t>
  </si>
  <si>
    <t>RAYI840731QA5</t>
  </si>
  <si>
    <t>RAYI840731HDFMSG05</t>
  </si>
  <si>
    <t>45058403416</t>
  </si>
  <si>
    <t>60-60488803-6</t>
  </si>
  <si>
    <t>014427606048880365</t>
  </si>
  <si>
    <t>TALA9504241W8</t>
  </si>
  <si>
    <t>TALA950424MMSPPL02</t>
  </si>
  <si>
    <t>16139586081</t>
  </si>
  <si>
    <t>ALBINO</t>
  </si>
  <si>
    <t>94821313441271</t>
  </si>
  <si>
    <t>127461013134412714</t>
  </si>
  <si>
    <t>AIAE970227DYA</t>
  </si>
  <si>
    <t>AIAE970227HMCLRF08</t>
  </si>
  <si>
    <t>08199749766</t>
  </si>
  <si>
    <t xml:space="preserve">GOMORA </t>
  </si>
  <si>
    <t>5678501931-3</t>
  </si>
  <si>
    <t>014457567850193139</t>
  </si>
  <si>
    <t>GOPC950124S87</t>
  </si>
  <si>
    <t>GOPC950124HMCMZS00</t>
  </si>
  <si>
    <t>16139552497</t>
  </si>
  <si>
    <t>TEJAS</t>
  </si>
  <si>
    <t>56-78501852-0</t>
  </si>
  <si>
    <t>014457567850185202</t>
  </si>
  <si>
    <t>NITA810501SR8</t>
  </si>
  <si>
    <t>NITA810501HMCTJN04</t>
  </si>
  <si>
    <t>16988106577</t>
  </si>
  <si>
    <t>RODOLFO JESUS</t>
  </si>
  <si>
    <t>*127420001421018751</t>
  </si>
  <si>
    <t>LOSR890602MTA</t>
  </si>
  <si>
    <t>LOSR890602HMCPND07</t>
  </si>
  <si>
    <t>PARADA</t>
  </si>
  <si>
    <t>1568194699</t>
  </si>
  <si>
    <t>0124020015681946997</t>
  </si>
  <si>
    <t>PAMR8105113V5</t>
  </si>
  <si>
    <t>PAMR810511MMCRJS06</t>
  </si>
  <si>
    <t>02208133534</t>
  </si>
  <si>
    <t>56-78501838-3</t>
  </si>
  <si>
    <t>014457567850183835</t>
  </si>
  <si>
    <t>DIDD9311207B7</t>
  </si>
  <si>
    <t>DIDD931120HMCZZV07</t>
  </si>
  <si>
    <t>05159338788</t>
  </si>
  <si>
    <t>JAVIER ANGEL</t>
  </si>
  <si>
    <t>56785019344</t>
  </si>
  <si>
    <t>014457567850193443</t>
  </si>
  <si>
    <t>GARJ600802468</t>
  </si>
  <si>
    <t>GARJ600802HCLRZV03</t>
  </si>
  <si>
    <t>16806013948</t>
  </si>
  <si>
    <t>56-78501905-4</t>
  </si>
  <si>
    <t>014457567850190543</t>
  </si>
  <si>
    <t>CATL820715MU1</t>
  </si>
  <si>
    <t>CATL820715HMCNRS03</t>
  </si>
  <si>
    <t>16068205661</t>
  </si>
  <si>
    <t>EULOGIO</t>
  </si>
  <si>
    <t>65700266142942</t>
  </si>
  <si>
    <t>127453002661429422</t>
  </si>
  <si>
    <t>MAGE550121939</t>
  </si>
  <si>
    <t>MAGE550121HMCTZL04</t>
  </si>
  <si>
    <t>16775506062</t>
  </si>
  <si>
    <t>GARAY</t>
  </si>
  <si>
    <t>014426567818329248</t>
  </si>
  <si>
    <t>GAGK920129TA5</t>
  </si>
  <si>
    <t>GAGK920129MMCRRR04</t>
  </si>
  <si>
    <t>05189286973</t>
  </si>
  <si>
    <t>29/ENE/1992.</t>
  </si>
  <si>
    <t>TEMASCALCINGO</t>
  </si>
  <si>
    <t>JOSSELINE AMAIRANI</t>
  </si>
  <si>
    <t>014426567818331401</t>
  </si>
  <si>
    <t>RORJ900301HG5</t>
  </si>
  <si>
    <t>ROJ900301MDFBZS07</t>
  </si>
  <si>
    <t>08149033121</t>
  </si>
  <si>
    <t>01/MAR/1990.</t>
  </si>
  <si>
    <t>ZELOCUALTECATL</t>
  </si>
  <si>
    <t>HERMINIO</t>
  </si>
  <si>
    <t>1190660930</t>
  </si>
  <si>
    <t>012180011906609305</t>
  </si>
  <si>
    <t>ZELH650425R90</t>
  </si>
  <si>
    <t>ZELH650425HTLLMR06</t>
  </si>
  <si>
    <t>25/ABRIL/1965.</t>
  </si>
  <si>
    <t>56781832159</t>
  </si>
  <si>
    <t>014426567818321592</t>
  </si>
  <si>
    <t>AUSV73071998A</t>
  </si>
  <si>
    <t xml:space="preserve">AUSV730719HMCGRC04 </t>
  </si>
  <si>
    <t>016057300382</t>
  </si>
  <si>
    <t>19/JUL/1973.</t>
  </si>
  <si>
    <t>014426567818332280</t>
  </si>
  <si>
    <t>AECJ7811236K7</t>
  </si>
  <si>
    <t>AECJ781123HMCLRN05</t>
  </si>
  <si>
    <t>01167817301</t>
  </si>
  <si>
    <t>23/NOV/1978.</t>
  </si>
  <si>
    <t>JOSE ISRAEL</t>
  </si>
  <si>
    <t>56781832648</t>
  </si>
  <si>
    <t>014426567818326487</t>
  </si>
  <si>
    <t>BARI950921TY0</t>
  </si>
  <si>
    <t>BARI950921HMCRYS06</t>
  </si>
  <si>
    <t>05139587876</t>
  </si>
  <si>
    <t>21/SEP/1995.</t>
  </si>
  <si>
    <t>014426567818324214</t>
  </si>
  <si>
    <t>BAPA820410RAA</t>
  </si>
  <si>
    <t>BAPA820410HMCRXN07</t>
  </si>
  <si>
    <t>02168232664</t>
  </si>
  <si>
    <t>10/ABRIL/1982.</t>
  </si>
  <si>
    <t>CADEZA</t>
  </si>
  <si>
    <t>014426567818327088</t>
  </si>
  <si>
    <t>CAFP620429PN3</t>
  </si>
  <si>
    <t xml:space="preserve">CAFP620429HVZDLB01 </t>
  </si>
  <si>
    <t>29/ABRIL/1962.</t>
  </si>
  <si>
    <t xml:space="preserve">CANO </t>
  </si>
  <si>
    <t>014426567818327253</t>
  </si>
  <si>
    <t>CAJN920818T97</t>
  </si>
  <si>
    <t xml:space="preserve">CAJN920818MMCNCN09 </t>
  </si>
  <si>
    <t>18/AGOSTO/1992.</t>
  </si>
  <si>
    <t>DOROTEO</t>
  </si>
  <si>
    <t>9425 0130 0009 09</t>
  </si>
  <si>
    <t>1274 3500 1300 0090 96</t>
  </si>
  <si>
    <t>CADC600711HJ4</t>
  </si>
  <si>
    <t>CADC600711HMCRRP04</t>
  </si>
  <si>
    <t>11/JUL/1960.</t>
  </si>
  <si>
    <t>JOSE ANDRES</t>
  </si>
  <si>
    <t>56781832972</t>
  </si>
  <si>
    <t>014426567818329727</t>
  </si>
  <si>
    <t>CASA7104121X6</t>
  </si>
  <si>
    <t>CASA710412HMCYNN09</t>
  </si>
  <si>
    <t>12/ABRIL/1971.</t>
  </si>
  <si>
    <t>1572713597</t>
  </si>
  <si>
    <t xml:space="preserve">012426015727135970 </t>
  </si>
  <si>
    <t>COBL890312S4A</t>
  </si>
  <si>
    <t>COBL890312HMCNRS02</t>
  </si>
  <si>
    <t>08178911544</t>
  </si>
  <si>
    <t>12/MARZO/1989.</t>
  </si>
  <si>
    <t>014426567818330156</t>
  </si>
  <si>
    <t>CORA800110JFO</t>
  </si>
  <si>
    <t>CORA800110HMCRML05</t>
  </si>
  <si>
    <t>10/ENE/1980.</t>
  </si>
  <si>
    <t>56781832006</t>
  </si>
  <si>
    <t>014426567818320069</t>
  </si>
  <si>
    <t>CUAV951023S63</t>
  </si>
  <si>
    <t>CUAV951023HMCRNC07</t>
  </si>
  <si>
    <t>23/OCTUBRE/1995.</t>
  </si>
  <si>
    <t>56781832665</t>
  </si>
  <si>
    <t>014426567818326652</t>
  </si>
  <si>
    <t>OEAL6009237P7</t>
  </si>
  <si>
    <t>OEAL600923HMCSLN08</t>
  </si>
  <si>
    <t>23/SEP/1960.</t>
  </si>
  <si>
    <t>137180100393456805</t>
  </si>
  <si>
    <t>GOMM660812F85</t>
  </si>
  <si>
    <t>GOMM660812HDFMNR04</t>
  </si>
  <si>
    <t>12/AGOSTO/1966.</t>
  </si>
  <si>
    <t>SEDANO</t>
  </si>
  <si>
    <t>014426567899644696</t>
  </si>
  <si>
    <t>GOSE951031B67</t>
  </si>
  <si>
    <t>GOSE951031HMCMDM01</t>
  </si>
  <si>
    <t>31/OCT/1995.</t>
  </si>
  <si>
    <t>TEMASCALTEPEC</t>
  </si>
  <si>
    <t>LEGORRETA</t>
  </si>
  <si>
    <t>OSCAR DANIEL</t>
  </si>
  <si>
    <t>014426567818326827</t>
  </si>
  <si>
    <t>GOLO950719HBA</t>
  </si>
  <si>
    <t xml:space="preserve">GOLO950719HMCNGS09 </t>
  </si>
  <si>
    <t>19/JUL/1995.</t>
  </si>
  <si>
    <t>YONY</t>
  </si>
  <si>
    <t>56781832099</t>
  </si>
  <si>
    <t>014426567818320991</t>
  </si>
  <si>
    <t xml:space="preserve">GOSY790907GBA. </t>
  </si>
  <si>
    <t xml:space="preserve">GOSY790907HMCNNN03 </t>
  </si>
  <si>
    <t>07/SEP/1979.</t>
  </si>
  <si>
    <t>HUIDOBRO</t>
  </si>
  <si>
    <t>014426567899646995</t>
  </si>
  <si>
    <t>HUSE590510S23</t>
  </si>
  <si>
    <t>HUSE590510HPLDNN01</t>
  </si>
  <si>
    <t>07875901618</t>
  </si>
  <si>
    <t>10/MAYO/1959.</t>
  </si>
  <si>
    <t>58930132123583</t>
  </si>
  <si>
    <t>1271 8000 1321 235835</t>
  </si>
  <si>
    <t xml:space="preserve">JATJO10812RF8 </t>
  </si>
  <si>
    <t>ATJO1081 2HMCVRRA6</t>
  </si>
  <si>
    <t>86160108915</t>
  </si>
  <si>
    <t>12/AGOSTO/2001.</t>
  </si>
  <si>
    <t>58791391245535</t>
  </si>
  <si>
    <t>127421013912455357</t>
  </si>
  <si>
    <t>JUCA720204K12</t>
  </si>
  <si>
    <t>JUCA720204HMCNRN09</t>
  </si>
  <si>
    <t>04/FEB/1972.</t>
  </si>
  <si>
    <t>MARTIN GERARDO</t>
  </si>
  <si>
    <t>10201328349530</t>
  </si>
  <si>
    <t>127180013283495303</t>
  </si>
  <si>
    <t>LERM810313SKA</t>
  </si>
  <si>
    <t>LERM810313HMCDSR04</t>
  </si>
  <si>
    <t>13/MAR/1981.</t>
  </si>
  <si>
    <t>014426567818328333</t>
  </si>
  <si>
    <t>LOAA8610207I2</t>
  </si>
  <si>
    <t>LOAA861020HMCPQR01</t>
  </si>
  <si>
    <t>20/OCT/1986.</t>
  </si>
  <si>
    <t>014426567818323273</t>
  </si>
  <si>
    <t xml:space="preserve">LOBL680630P20 </t>
  </si>
  <si>
    <t xml:space="preserve">LOBL680630HMCPCS05 </t>
  </si>
  <si>
    <t>30/JUN/1968.</t>
  </si>
  <si>
    <t>0144 2656 7818 321149</t>
  </si>
  <si>
    <t xml:space="preserve">LOSA8908059A3 </t>
  </si>
  <si>
    <t xml:space="preserve">LOSA890805HMCPND08 </t>
  </si>
  <si>
    <t>05/AGOSTO/1989.</t>
  </si>
  <si>
    <t>56781832617</t>
  </si>
  <si>
    <t>014426567818326173</t>
  </si>
  <si>
    <t>MAPA890701NP8</t>
  </si>
  <si>
    <t>MAPA890701HMCRXR01</t>
  </si>
  <si>
    <t>05198908070</t>
  </si>
  <si>
    <t>01/JUL/1989.</t>
  </si>
  <si>
    <t>014426567818328786</t>
  </si>
  <si>
    <t>MXME8406136E8</t>
  </si>
  <si>
    <t>MXME840613HMCRRN04</t>
  </si>
  <si>
    <t>13/JUN/1984.</t>
  </si>
  <si>
    <t>014426567818326348</t>
  </si>
  <si>
    <t>MOPE940730CV5</t>
  </si>
  <si>
    <t xml:space="preserve">MOPE940730HMCNRF04 </t>
  </si>
  <si>
    <t>30/JUL/1994.</t>
  </si>
  <si>
    <t>56781832284</t>
  </si>
  <si>
    <t>014426567818322847</t>
  </si>
  <si>
    <t>MOMA9502072N3</t>
  </si>
  <si>
    <t>MOMA950207HMCNND03</t>
  </si>
  <si>
    <t>07/FEB/1995.</t>
  </si>
  <si>
    <t>NEGRETE</t>
  </si>
  <si>
    <t>012 180 028868043063</t>
  </si>
  <si>
    <t>NEDC8906117S3</t>
  </si>
  <si>
    <t>NEDC890611HGTGMH17</t>
  </si>
  <si>
    <t>01168905675</t>
  </si>
  <si>
    <t>11/JUN/1989.</t>
  </si>
  <si>
    <t>014426567818323587</t>
  </si>
  <si>
    <t>NISG841205I83</t>
  </si>
  <si>
    <t xml:space="preserve">NISG841205HMCTNR05 </t>
  </si>
  <si>
    <t>05/DIC/1984.</t>
  </si>
  <si>
    <t>OSCAR FERMIN</t>
  </si>
  <si>
    <t>014426567818329866</t>
  </si>
  <si>
    <t>NISO870702C6A</t>
  </si>
  <si>
    <t>NISO870702HMCTNS02</t>
  </si>
  <si>
    <t>02/JUL/1987.</t>
  </si>
  <si>
    <t>014426567818321628</t>
  </si>
  <si>
    <t>PAGE910707P95</t>
  </si>
  <si>
    <t>PAGE910707HMCLND09</t>
  </si>
  <si>
    <t>07/JUL/1991.</t>
  </si>
  <si>
    <t>014426567818326791</t>
  </si>
  <si>
    <t>QUCM940511NH1</t>
  </si>
  <si>
    <t>QUCM940511HMCNSG02</t>
  </si>
  <si>
    <t>11/MAYO/1994.</t>
  </si>
  <si>
    <t>014426567818330295</t>
  </si>
  <si>
    <t>RAGR950525FV2</t>
  </si>
  <si>
    <t>RAGR950525HMCMNL02</t>
  </si>
  <si>
    <t>16139574657 (NSS)</t>
  </si>
  <si>
    <t>25/MAYO/1995.</t>
  </si>
  <si>
    <t>012470015011900472</t>
  </si>
  <si>
    <t>RAMF670606PM9</t>
  </si>
  <si>
    <t>RAMF670606HMCMRL07</t>
  </si>
  <si>
    <t>02206746683</t>
  </si>
  <si>
    <t>06/JUNIO/1967.</t>
  </si>
  <si>
    <t>EL TOJOCOTE</t>
  </si>
  <si>
    <t>ARMANDO RODOLFO</t>
  </si>
  <si>
    <t>014426567899645297</t>
  </si>
  <si>
    <t>RARA641103</t>
  </si>
  <si>
    <t>RARA641103HDFMMR03</t>
  </si>
  <si>
    <t>02206421931</t>
  </si>
  <si>
    <t>03/NOV/1964.</t>
  </si>
  <si>
    <t>EDEN CRISTIAN</t>
  </si>
  <si>
    <t>014426567818323448</t>
  </si>
  <si>
    <t>RICE830807RV5</t>
  </si>
  <si>
    <t>RICE830807HMCCDD03</t>
  </si>
  <si>
    <t>02208338026</t>
  </si>
  <si>
    <t>07/AGOSTO/1983.</t>
  </si>
  <si>
    <t>8215483</t>
  </si>
  <si>
    <t>002435904382154835</t>
  </si>
  <si>
    <t>ROSM661226UJ7</t>
  </si>
  <si>
    <t>ROSM661226HMCDNN09</t>
  </si>
  <si>
    <t>26/DIC/1966.</t>
  </si>
  <si>
    <t>COSCOMATE JILOTEPEC.</t>
  </si>
  <si>
    <t>56781832128</t>
  </si>
  <si>
    <t>014426567818321288</t>
  </si>
  <si>
    <t xml:space="preserve">ROLE630417HL2 </t>
  </si>
  <si>
    <t xml:space="preserve">ROLE630417HMCMPL06 </t>
  </si>
  <si>
    <t>02206321081</t>
  </si>
  <si>
    <t>17ABRIL/1963.</t>
  </si>
  <si>
    <t xml:space="preserve">LUCIA  </t>
  </si>
  <si>
    <t>56781832330</t>
  </si>
  <si>
    <t>014426567818323309</t>
  </si>
  <si>
    <t>RUHL8312304XA</t>
  </si>
  <si>
    <t>RUHL831230MMCZRC07</t>
  </si>
  <si>
    <t>30/DIC/1983.</t>
  </si>
  <si>
    <t>CLAUDIA ULIELA</t>
  </si>
  <si>
    <t>014426567818323613</t>
  </si>
  <si>
    <t>SACC791106DVA</t>
  </si>
  <si>
    <t xml:space="preserve">SACC791106MGRLSL04 </t>
  </si>
  <si>
    <t>02207932241</t>
  </si>
  <si>
    <t>06/NOV/1979.</t>
  </si>
  <si>
    <t xml:space="preserve">CARLOS </t>
  </si>
  <si>
    <t>61121329004569</t>
  </si>
  <si>
    <t>127436013290045694</t>
  </si>
  <si>
    <t>SABC760713T38</t>
  </si>
  <si>
    <t>SABC760713HDFNRR04</t>
  </si>
  <si>
    <t>16967631439</t>
  </si>
  <si>
    <t>MELITON</t>
  </si>
  <si>
    <t>11061322320263</t>
  </si>
  <si>
    <t>127180013223202637</t>
  </si>
  <si>
    <t>SAMG790401SCA</t>
  </si>
  <si>
    <t>SAGM790401HMCNRL02</t>
  </si>
  <si>
    <t>02217910005</t>
  </si>
  <si>
    <t>01/ABRIL/1979.</t>
  </si>
  <si>
    <t>HORLANDO JUVENTINO</t>
  </si>
  <si>
    <t>014426567899644557</t>
  </si>
  <si>
    <t>SALH590125UQ1</t>
  </si>
  <si>
    <t>SALH5901HMCNPR09</t>
  </si>
  <si>
    <t>25/ENE/1959.</t>
  </si>
  <si>
    <t>MAYA</t>
  </si>
  <si>
    <t>MODESTO</t>
  </si>
  <si>
    <t>56 63 38 30 72 8</t>
  </si>
  <si>
    <t>0144 2656 6338 307288</t>
  </si>
  <si>
    <t>SAMM660320U57</t>
  </si>
  <si>
    <t>SAMM660320HMCNYD05</t>
  </si>
  <si>
    <t>16846602999 (NSS)</t>
  </si>
  <si>
    <t>20/MAR/1966.</t>
  </si>
  <si>
    <t>CARLOS ALEJANDRO</t>
  </si>
  <si>
    <t>6923 0133 0580 38</t>
  </si>
  <si>
    <t>1274 3400 1330 580382</t>
  </si>
  <si>
    <t>SAPC970826U65</t>
  </si>
  <si>
    <t>SAPC970826HDFNRR05</t>
  </si>
  <si>
    <t>26/AGOSTO/1997.</t>
  </si>
  <si>
    <t>014426567818327567</t>
  </si>
  <si>
    <t>SEFE900519RC1</t>
  </si>
  <si>
    <t xml:space="preserve">SEFE900519HMCGRR00 </t>
  </si>
  <si>
    <t>19/MAY/1990.</t>
  </si>
  <si>
    <t>VALERY VANESSA</t>
  </si>
  <si>
    <t>62510150673494</t>
  </si>
  <si>
    <t>127424001506734943</t>
  </si>
  <si>
    <t>VACV960726JJA</t>
  </si>
  <si>
    <t>VACV960726MGRLRL01</t>
  </si>
  <si>
    <t>03189688017</t>
  </si>
  <si>
    <t>26/07/1996.</t>
  </si>
  <si>
    <t>JOSE LUIS LAMBERTO</t>
  </si>
  <si>
    <t>012180011716620150</t>
  </si>
  <si>
    <t> LAAL57091M9</t>
  </si>
  <si>
    <t>LAAL5709HDFRVS02</t>
  </si>
  <si>
    <t>0 1745700078</t>
  </si>
  <si>
    <t>ARANGURE</t>
  </si>
  <si>
    <t> 137430100829005140</t>
  </si>
  <si>
    <t>MEAP641115B17</t>
  </si>
  <si>
    <t>MEAP641115HSLJRD01</t>
  </si>
  <si>
    <t>0 1166493566</t>
  </si>
  <si>
    <t>VIVEROS</t>
  </si>
  <si>
    <t>ERICA PRISCILA</t>
  </si>
  <si>
    <t>0 135785243</t>
  </si>
  <si>
    <t>002290701357852432</t>
  </si>
  <si>
    <t>VIEE970103IF1</t>
  </si>
  <si>
    <t>VIEE970103MHGVSR08</t>
  </si>
  <si>
    <t>LANDAZURI</t>
  </si>
  <si>
    <t>ELIZABETH SIONELA</t>
  </si>
  <si>
    <t>19151344910801</t>
  </si>
  <si>
    <t>127180013449108010</t>
  </si>
  <si>
    <t>AELE630925VC6</t>
  </si>
  <si>
    <t>AELE630925MDSRNL07</t>
  </si>
  <si>
    <t>0 2166324562</t>
  </si>
  <si>
    <t>ZELTZIN XIUTLAIZIN</t>
  </si>
  <si>
    <t>6060011719 9</t>
  </si>
  <si>
    <t>01418060600117199 2</t>
  </si>
  <si>
    <t>VIEZ900218I95</t>
  </si>
  <si>
    <t>VIEZ900218MHGVSL04</t>
  </si>
  <si>
    <t>0 1149002097</t>
  </si>
  <si>
    <t>VICTOR ABACU</t>
  </si>
  <si>
    <t> 012180015843193970</t>
  </si>
  <si>
    <t>QUCV770331U22</t>
  </si>
  <si>
    <t> QUCV770331HHGRRC05</t>
  </si>
  <si>
    <t>ENZASTIGA</t>
  </si>
  <si>
    <t>ANA LUISA</t>
  </si>
  <si>
    <t>1 559134284</t>
  </si>
  <si>
    <t>012060015591342847</t>
  </si>
  <si>
    <t>EACA74122167A</t>
  </si>
  <si>
    <t>EACA741221MHGNRN06</t>
  </si>
  <si>
    <t>11391360691765</t>
  </si>
  <si>
    <t>127292013606917657</t>
  </si>
  <si>
    <t>JICL931223DV2</t>
  </si>
  <si>
    <t>JICL931223HTLMRS08</t>
  </si>
  <si>
    <t>23/12/1993</t>
  </si>
  <si>
    <t>URIEL DAVID</t>
  </si>
  <si>
    <t>25001456176</t>
  </si>
  <si>
    <t>014830250014561761</t>
  </si>
  <si>
    <t>PEMU970619BN2</t>
  </si>
  <si>
    <t>PEMU970619HTLXRR05</t>
  </si>
  <si>
    <t>19/06/1197</t>
  </si>
  <si>
    <t>FRANCISCO VILLA</t>
  </si>
  <si>
    <t>137833103811736704</t>
  </si>
  <si>
    <t>MORA760111MJ8</t>
  </si>
  <si>
    <t>MORA760111HTLNML15</t>
  </si>
  <si>
    <t>FRANCISCO VILLA, TLAX</t>
  </si>
  <si>
    <t>5636135920423 1</t>
  </si>
  <si>
    <t>127298013592042313</t>
  </si>
  <si>
    <t>TEQE941202NL8</t>
  </si>
  <si>
    <t>TEQE941202HHGLZD01</t>
  </si>
  <si>
    <t>137291103666223444</t>
  </si>
  <si>
    <t>CUDD5506048W6</t>
  </si>
  <si>
    <t>CUDD550604HHGRMN09</t>
  </si>
  <si>
    <t>SANTIAGO DE ANAYA HIDALGO</t>
  </si>
  <si>
    <t>7 0114159652</t>
  </si>
  <si>
    <t>002291701141596521</t>
  </si>
  <si>
    <t>HEPV951002GE3</t>
  </si>
  <si>
    <t>HEPV951002HHGRRC00</t>
  </si>
  <si>
    <t>ACTOPAN, HIDALGO</t>
  </si>
  <si>
    <t>MARIA DEL PILAR</t>
  </si>
  <si>
    <t>9045000005921707</t>
  </si>
  <si>
    <t>002312904559217071</t>
  </si>
  <si>
    <t>ROOP8410127R8</t>
  </si>
  <si>
    <t>ROOP841012MHGSRL06</t>
  </si>
  <si>
    <t>13038427822</t>
  </si>
  <si>
    <t>12/10/1984</t>
  </si>
  <si>
    <t>044312256005634869</t>
  </si>
  <si>
    <t>PEVJ670918DU3</t>
  </si>
  <si>
    <t>PEVJ670918HHGRGN07</t>
  </si>
  <si>
    <t>OMAÑA</t>
  </si>
  <si>
    <t>DOMINGO FROILAN</t>
  </si>
  <si>
    <t>137312103839879685</t>
  </si>
  <si>
    <t>OAHD571005DI3</t>
  </si>
  <si>
    <t>OAHD571005HHGMRM06</t>
  </si>
  <si>
    <t>TULANCINGO</t>
  </si>
  <si>
    <t>YOSELIN</t>
  </si>
  <si>
    <t>595313 58176137</t>
  </si>
  <si>
    <t>127312013581761374</t>
  </si>
  <si>
    <t>ROGY9411137WA</t>
  </si>
  <si>
    <t>ROGY941113MHGBZS05</t>
  </si>
  <si>
    <t>012312015290689177</t>
  </si>
  <si>
    <t>GUCE8707159P7</t>
  </si>
  <si>
    <t>GUCE870715HHGZ5N02</t>
  </si>
  <si>
    <t>SAN BARTOLO</t>
  </si>
  <si>
    <t>JUAN MARCOS</t>
  </si>
  <si>
    <t>137312101305363821</t>
  </si>
  <si>
    <t>HELJ9505179C0</t>
  </si>
  <si>
    <t>HELJ950517HHGRRN04</t>
  </si>
  <si>
    <t>METEPEC, HIDALGO</t>
  </si>
  <si>
    <t>014312606126419679</t>
  </si>
  <si>
    <t>SOPM800815UR8</t>
  </si>
  <si>
    <t>SOPM800815HHGSRR00</t>
  </si>
  <si>
    <t>METEPEC,HIDALGO</t>
  </si>
  <si>
    <t>GUILLERMO MARCIAL</t>
  </si>
  <si>
    <t>4152313578807580</t>
  </si>
  <si>
    <t>012312015639387124</t>
  </si>
  <si>
    <t>GAFG6607258X5</t>
  </si>
  <si>
    <t>GAFG660725HHGRLL00</t>
  </si>
  <si>
    <t>59531365862891</t>
  </si>
  <si>
    <t>127312013658628000</t>
  </si>
  <si>
    <t>LOCC811113PS7</t>
  </si>
  <si>
    <t>LOCC811113HDFPRH00</t>
  </si>
  <si>
    <t>MEXICO D.F.</t>
  </si>
  <si>
    <t>CAMPANILLA</t>
  </si>
  <si>
    <t>CAZUELA</t>
  </si>
  <si>
    <t>(0)468340029</t>
  </si>
  <si>
    <t>072298004683400290</t>
  </si>
  <si>
    <t>CACT951031968</t>
  </si>
  <si>
    <t>CACT951031HHGMZM09</t>
  </si>
  <si>
    <t>137560103331757099</t>
  </si>
  <si>
    <t>CAEA690313FB1</t>
  </si>
  <si>
    <t>CAEA690313HTLRSB08</t>
  </si>
  <si>
    <t>DEMETRIO </t>
  </si>
  <si>
    <t>4831012630296 2</t>
  </si>
  <si>
    <t>127180001263029620</t>
  </si>
  <si>
    <t>HESD631222NW1</t>
  </si>
  <si>
    <t>HESD631222HDFRNM07</t>
  </si>
  <si>
    <t>22/dic./1963</t>
  </si>
  <si>
    <t>4 8571339055270</t>
  </si>
  <si>
    <t>1278320113390552704</t>
  </si>
  <si>
    <t>VAMA811223IX1</t>
  </si>
  <si>
    <t>VAMA811223HTLLRR03</t>
  </si>
  <si>
    <t>23/dic./1981</t>
  </si>
  <si>
    <t>ELIA</t>
  </si>
  <si>
    <t>014650566169361764</t>
  </si>
  <si>
    <t>REAE771101Q08</t>
  </si>
  <si>
    <t>REAE771101MPLYLL01</t>
  </si>
  <si>
    <t>PUEBLA PUE.</t>
  </si>
  <si>
    <t>48571371541884</t>
  </si>
  <si>
    <t>127832013715418847</t>
  </si>
  <si>
    <t>BIGF600609SJA</t>
  </si>
  <si>
    <t>BIGF600609HTLRRL07</t>
  </si>
  <si>
    <t>CHIPILO TERRENATE</t>
  </si>
  <si>
    <t>XOCHIHUA</t>
  </si>
  <si>
    <t>137834102055241482</t>
  </si>
  <si>
    <t>ROXJ900902N36</t>
  </si>
  <si>
    <t>ROXJ900902MTLDCN05</t>
  </si>
  <si>
    <t>CHIAUTEMPAN, TLAXCALA</t>
  </si>
  <si>
    <t>137834102413522484</t>
  </si>
  <si>
    <t>ZARM7901225K1</t>
  </si>
  <si>
    <t>ZARM790122HTLMDR02</t>
  </si>
  <si>
    <t>TETLANOHCAN, TLAXCALA</t>
  </si>
  <si>
    <t>980313 273142349</t>
  </si>
  <si>
    <t>127180013273142349</t>
  </si>
  <si>
    <t>GARJ620710BT9</t>
  </si>
  <si>
    <t>GARJ620710MDFYMN03</t>
  </si>
  <si>
    <t>01136202601</t>
  </si>
  <si>
    <t>COYOACÁN, CDMX</t>
  </si>
  <si>
    <t>966213 38603611</t>
  </si>
  <si>
    <t>127290013386036119</t>
  </si>
  <si>
    <t>CUFC601122MQ5</t>
  </si>
  <si>
    <t>CUFC601122HHGRLC01</t>
  </si>
  <si>
    <t>13826000138</t>
  </si>
  <si>
    <t>VILLA DE TEZONTEPEC, HGO</t>
  </si>
  <si>
    <t>239213 38775186</t>
  </si>
  <si>
    <t>127305013387751867</t>
  </si>
  <si>
    <t>SABA551115A5A</t>
  </si>
  <si>
    <t>SABA551115HHGNRL08</t>
  </si>
  <si>
    <t>TEPEYAHUALCO</t>
  </si>
  <si>
    <t>012832028443870585</t>
  </si>
  <si>
    <t>LURJ540102L52</t>
  </si>
  <si>
    <t>LURJ540102HTLNMS09</t>
  </si>
  <si>
    <t>137833101196219472</t>
  </si>
  <si>
    <t>MAGO570912FG1</t>
  </si>
  <si>
    <t>MAGO570912HDFYTS06</t>
  </si>
  <si>
    <t>CUIDAD DE MEXICO</t>
  </si>
  <si>
    <t>ILIANA GUADALUPE</t>
  </si>
  <si>
    <t>012310015225104344</t>
  </si>
  <si>
    <t>EAAI941017RD3</t>
  </si>
  <si>
    <t>EAAI941017MHGSLL02</t>
  </si>
  <si>
    <t>VALDES</t>
  </si>
  <si>
    <t>012 610 015591341447</t>
  </si>
  <si>
    <t>VAML690318-598</t>
  </si>
  <si>
    <t>VAML690318HMCLRS05</t>
  </si>
  <si>
    <t>0,579313062</t>
  </si>
  <si>
    <t>GAPR650129HU2</t>
  </si>
  <si>
    <t>GAPR650129HMCRXB04</t>
  </si>
  <si>
    <t>AAVC9504198B3</t>
  </si>
  <si>
    <t>AAVC950419MVZLLL04</t>
  </si>
  <si>
    <t>Teocelo, Ver.</t>
  </si>
  <si>
    <t>CRISTHIAN VALERIA</t>
  </si>
  <si>
    <t>,954616417541431</t>
  </si>
  <si>
    <t>,127180016417541431</t>
  </si>
  <si>
    <t>GAMC950711RP3</t>
  </si>
  <si>
    <t>GAMC950711MPLRRR03</t>
  </si>
  <si>
    <t>ULISSES</t>
  </si>
  <si>
    <t>,03281307759202</t>
  </si>
  <si>
    <t>,127542013077592021</t>
  </si>
  <si>
    <t>VAGU860822J43</t>
  </si>
  <si>
    <t>VAGU860822HMSZRL08</t>
  </si>
  <si>
    <t>,15058614189</t>
  </si>
  <si>
    <t>,012549015686266375</t>
  </si>
  <si>
    <t>RAHL950802TH6</t>
  </si>
  <si>
    <t>RAHL950802HMSMRS09</t>
  </si>
  <si>
    <t>,15139529000</t>
  </si>
  <si>
    <t>J. GUADALUPE</t>
  </si>
  <si>
    <t>,10364891380</t>
  </si>
  <si>
    <t>,137540103648913805</t>
  </si>
  <si>
    <t>PICJ720329SM5</t>
  </si>
  <si>
    <t>PICJ720329HMSLCX02</t>
  </si>
  <si>
    <t>,02207227980</t>
  </si>
  <si>
    <t>CINTHIA ALELI</t>
  </si>
  <si>
    <t>,14001186796</t>
  </si>
  <si>
    <t>,137552140011867966</t>
  </si>
  <si>
    <t>AORC840508FK2</t>
  </si>
  <si>
    <t>AORC840508MMCLVN00</t>
  </si>
  <si>
    <t>,15078413828</t>
  </si>
  <si>
    <t>,21861370570997</t>
  </si>
  <si>
    <t>,127544013705709977</t>
  </si>
  <si>
    <t>PIHH800324VC8</t>
  </si>
  <si>
    <t>PIHH800324HMSLRM01</t>
  </si>
  <si>
    <t>,02208032538</t>
  </si>
  <si>
    <t>YANEY</t>
  </si>
  <si>
    <t>,10307040080</t>
  </si>
  <si>
    <t>,137542103070400803</t>
  </si>
  <si>
    <t>ROEY790629KW7</t>
  </si>
  <si>
    <t>ROEY790629MCSDSN06</t>
  </si>
  <si>
    <t>,71967951295</t>
  </si>
  <si>
    <t>,10378252950</t>
  </si>
  <si>
    <t>,137540103782529508</t>
  </si>
  <si>
    <t>CORE850419HPLNMF07</t>
  </si>
  <si>
    <t>,02208540969</t>
  </si>
  <si>
    <t>San Antonio Coayuca, Puebla</t>
  </si>
  <si>
    <t>DE PABLO</t>
  </si>
  <si>
    <t>,10377735027</t>
  </si>
  <si>
    <t>,137655103777350279</t>
  </si>
  <si>
    <t>PAPG851007EN5</t>
  </si>
  <si>
    <t>PAPG851007MPLLBD02</t>
  </si>
  <si>
    <t>,03158553887</t>
  </si>
  <si>
    <t>JOSE ALEJANDRO</t>
  </si>
  <si>
    <t>,59040126215450</t>
  </si>
  <si>
    <t>,127671001262154500</t>
  </si>
  <si>
    <t>PAVA6708265T0</t>
  </si>
  <si>
    <t>PAVA670826HPLLZL07</t>
  </si>
  <si>
    <t>,02156770410</t>
  </si>
  <si>
    <t>OLIVERIO GREGORIO</t>
  </si>
  <si>
    <t>,10294698260</t>
  </si>
  <si>
    <t>,137655102946982602</t>
  </si>
  <si>
    <t>FAFO660525H11</t>
  </si>
  <si>
    <t>FAFO660525HPLBB07</t>
  </si>
  <si>
    <t>San Nicola Buenos Aires</t>
  </si>
  <si>
    <t>,07300126378434</t>
  </si>
  <si>
    <t>,127671001263784348</t>
  </si>
  <si>
    <t>MAHN910622QGA</t>
  </si>
  <si>
    <t>MAHN910622HPLRRR04</t>
  </si>
  <si>
    <t>,07300126385921</t>
  </si>
  <si>
    <t>,127671001263859215</t>
  </si>
  <si>
    <t>PEHD9010054H2</t>
  </si>
  <si>
    <t>PEHD901005HPLRRN09</t>
  </si>
  <si>
    <t>,48129046008</t>
  </si>
  <si>
    <t>DE LA LUZ</t>
  </si>
  <si>
    <t>,10194600084</t>
  </si>
  <si>
    <t>,137655101946000844</t>
  </si>
  <si>
    <t>GALM8409246M9</t>
  </si>
  <si>
    <t>GALM840924HPLSZR00</t>
  </si>
  <si>
    <t>,94138404572</t>
  </si>
  <si>
    <t>San Juan Atenco</t>
  </si>
  <si>
    <t>,10307979352</t>
  </si>
  <si>
    <t>,137655103079793521</t>
  </si>
  <si>
    <t>PEMH870315RE9</t>
  </si>
  <si>
    <t>PEMH870315HPLRRR14</t>
  </si>
  <si>
    <t>,481187107015</t>
  </si>
  <si>
    <t>COSME</t>
  </si>
  <si>
    <t>,0546044720</t>
  </si>
  <si>
    <t>COEE840807811</t>
  </si>
  <si>
    <t>COEE840807HPLSSN14</t>
  </si>
  <si>
    <t>San Jeronimo Aljojuca, Puebla</t>
  </si>
  <si>
    <t>CESAR FRANCISCO</t>
  </si>
  <si>
    <t>,10233476655</t>
  </si>
  <si>
    <t>,137655102334766553</t>
  </si>
  <si>
    <t>MACC781202K32</t>
  </si>
  <si>
    <t>MACC781202HPLRRS05</t>
  </si>
  <si>
    <t>,21811369981617</t>
  </si>
  <si>
    <t>,127655013699816179</t>
  </si>
  <si>
    <t>CALM891013J48</t>
  </si>
  <si>
    <t>CALM891013HPLRMG00</t>
  </si>
  <si>
    <t>,48108914606</t>
  </si>
  <si>
    <t>OCADIO</t>
  </si>
  <si>
    <t>MICHEL</t>
  </si>
  <si>
    <t>,59040126195178</t>
  </si>
  <si>
    <t>,127671001261951788</t>
  </si>
  <si>
    <t>ROOM920903G48</t>
  </si>
  <si>
    <t>ROOM920903HPLMCC05</t>
  </si>
  <si>
    <t>,20169220058</t>
  </si>
  <si>
    <t>JOSE TRINIDAD</t>
  </si>
  <si>
    <t>,59010126354107</t>
  </si>
  <si>
    <t>,127671001263541073</t>
  </si>
  <si>
    <t>MECT680510FQ6</t>
  </si>
  <si>
    <t>MECT680510HPLDRR06</t>
  </si>
  <si>
    <t>CRISANTO</t>
  </si>
  <si>
    <t>,6496962733</t>
  </si>
  <si>
    <t>CITJ941227RF1</t>
  </si>
  <si>
    <t>CITJ941227HPLRRN03</t>
  </si>
  <si>
    <t>,46159486243</t>
  </si>
  <si>
    <t>FARID</t>
  </si>
  <si>
    <t>,60590089440</t>
  </si>
  <si>
    <t>,014835605900894406</t>
  </si>
  <si>
    <t>HEOF930304HPLRRR07</t>
  </si>
  <si>
    <t>,08199333504</t>
  </si>
  <si>
    <t>,10305255926</t>
  </si>
  <si>
    <t>,137655103052559261</t>
  </si>
  <si>
    <t>GAMG8111191SA</t>
  </si>
  <si>
    <t>GAMG811119HPLRRB02</t>
  </si>
  <si>
    <t>,48988186168</t>
  </si>
  <si>
    <t>VICTOR MISAEL</t>
  </si>
  <si>
    <t>,10199786607</t>
  </si>
  <si>
    <t>,1376551019978666079</t>
  </si>
  <si>
    <t>CAFV8305141k3</t>
  </si>
  <si>
    <t>CAFV830514HPLSRC05</t>
  </si>
  <si>
    <t>,012 650 015572835408</t>
  </si>
  <si>
    <t>GOGV921116HR4</t>
  </si>
  <si>
    <t>GOGV921116MPLNRR07</t>
  </si>
  <si>
    <t>,18149202899</t>
  </si>
  <si>
    <t>,2960132438</t>
  </si>
  <si>
    <t>,012541029601324383</t>
  </si>
  <si>
    <t>PIHJ880312SC1</t>
  </si>
  <si>
    <t>PIHJ880312HMSLRS04</t>
  </si>
  <si>
    <t>,32118814378</t>
  </si>
  <si>
    <t>AZCONA</t>
  </si>
  <si>
    <t>,10340130648</t>
  </si>
  <si>
    <t>,137669103401306488</t>
  </si>
  <si>
    <t>AORV9604227E9</t>
  </si>
  <si>
    <t>AORV960422MPLZML06</t>
  </si>
  <si>
    <t>,15169610860</t>
  </si>
  <si>
    <t>,61180127756354</t>
  </si>
  <si>
    <t>,127671001277563542</t>
  </si>
  <si>
    <t>MOHA840105LH0</t>
  </si>
  <si>
    <t>MOHA840105HMCNRR04</t>
  </si>
  <si>
    <t>CARMEN</t>
  </si>
  <si>
    <t>,10037348070</t>
  </si>
  <si>
    <t>,137078100373480709</t>
  </si>
  <si>
    <t>NIVC890810292</t>
  </si>
  <si>
    <t>NIVC890810MVZTZR07</t>
  </si>
  <si>
    <t>,08158962202</t>
  </si>
  <si>
    <t>MARIANO ESCOBEDO VERACRUZ</t>
  </si>
  <si>
    <t>MELLO</t>
  </si>
  <si>
    <t>MONTERO</t>
  </si>
  <si>
    <t>,56789961948</t>
  </si>
  <si>
    <t>,014650567899619484</t>
  </si>
  <si>
    <t>MEMR781028720</t>
  </si>
  <si>
    <t>MEMR781028HPLLNF02</t>
  </si>
  <si>
    <t>,61017804214</t>
  </si>
  <si>
    <t>GABINO</t>
  </si>
  <si>
    <t>1536501683</t>
  </si>
  <si>
    <t>012560015365016838</t>
  </si>
  <si>
    <t>GORG511025G16</t>
  </si>
  <si>
    <t>GORG511025HNTNZB00</t>
  </si>
  <si>
    <t>55705110512</t>
  </si>
  <si>
    <t>LA CULEBRA,SAN BLAS, NAYARIT</t>
  </si>
  <si>
    <t>JOSE PAZ</t>
  </si>
  <si>
    <t>01256001 5334002190</t>
  </si>
  <si>
    <t>RAHP550124U70</t>
  </si>
  <si>
    <t>RAHP550124HNTMRZ05</t>
  </si>
  <si>
    <t>SANTIAGO IXCUINTLA, NAYARIT</t>
  </si>
  <si>
    <t>1423690377</t>
  </si>
  <si>
    <t>012560014236903770</t>
  </si>
  <si>
    <t>MEAJ570518NQ0</t>
  </si>
  <si>
    <t>MEAJ570518HNTZRR00</t>
  </si>
  <si>
    <t>04985702382</t>
  </si>
  <si>
    <t>TEPIC, TEPIC, NAYARIT</t>
  </si>
  <si>
    <t>MADRIGAL</t>
  </si>
  <si>
    <t>1505117577</t>
  </si>
  <si>
    <t>012561015051175778</t>
  </si>
  <si>
    <t>MARA690203UZ4</t>
  </si>
  <si>
    <t>MARA690203HNTDMN07</t>
  </si>
  <si>
    <t>NEREIDA</t>
  </si>
  <si>
    <t>1581556967</t>
  </si>
  <si>
    <t>012281015815569677</t>
  </si>
  <si>
    <t>AAGN931104LV7</t>
  </si>
  <si>
    <t>AAGN931104MGRNVR02</t>
  </si>
  <si>
    <t>01199302850</t>
  </si>
  <si>
    <t>137260103672384000</t>
  </si>
  <si>
    <t>HEBA950611HM9</t>
  </si>
  <si>
    <t>HEBA950611HGRRRN07</t>
  </si>
  <si>
    <t>606713774414763</t>
  </si>
  <si>
    <t>127281013774414763</t>
  </si>
  <si>
    <t>RAMY960306E25</t>
  </si>
  <si>
    <t>RAMY960306MGRMNS03</t>
  </si>
  <si>
    <t>23129629525</t>
  </si>
  <si>
    <t>ALPOYECANCINGO, TLAPA DE COMONFORT, GUERRERO</t>
  </si>
  <si>
    <t>AZUCENA</t>
  </si>
  <si>
    <t>1526662742</t>
  </si>
  <si>
    <t>012180015266627421</t>
  </si>
  <si>
    <t>COMA951231SCA</t>
  </si>
  <si>
    <t>COMA951231MGRRRZ07</t>
  </si>
  <si>
    <t>17179505775</t>
  </si>
  <si>
    <t>TIXTLA, TIXTLA DE GUERRERO, GUERRERO</t>
  </si>
  <si>
    <t>1507978238</t>
  </si>
  <si>
    <t>012260015079782389</t>
  </si>
  <si>
    <t>VAMJ930610NG6</t>
  </si>
  <si>
    <t>VAMJ930610HGRZRS01</t>
  </si>
  <si>
    <t>73169313910</t>
  </si>
  <si>
    <t>2628120145</t>
  </si>
  <si>
    <t>012623026281201459</t>
  </si>
  <si>
    <t>SAPB450520RD3</t>
  </si>
  <si>
    <t>SAPB450520HGRNTR06</t>
  </si>
  <si>
    <t>32724612794</t>
  </si>
  <si>
    <t>CUAJINICUILAPA, GUERRERO</t>
  </si>
  <si>
    <t>6438004925</t>
  </si>
  <si>
    <t>021281064380049253</t>
  </si>
  <si>
    <t>VARD850911HP2</t>
  </si>
  <si>
    <t>VARD850911HGRZMM06</t>
  </si>
  <si>
    <t>72088518898</t>
  </si>
  <si>
    <t>EVARISTO</t>
  </si>
  <si>
    <t>2395126</t>
  </si>
  <si>
    <t>002281701323951266</t>
  </si>
  <si>
    <t>DIGE890723DGA</t>
  </si>
  <si>
    <t>DIGE890723HGRNRV02</t>
  </si>
  <si>
    <t>62168953081</t>
  </si>
  <si>
    <t>ROMULO</t>
  </si>
  <si>
    <t>EMANUEL</t>
  </si>
  <si>
    <t>2878685169</t>
  </si>
  <si>
    <t>012281028786851692</t>
  </si>
  <si>
    <t>ROVE930125I29</t>
  </si>
  <si>
    <t>ROVE930125HGRMZM02</t>
  </si>
  <si>
    <t>01199379981</t>
  </si>
  <si>
    <t>FACUNDO</t>
  </si>
  <si>
    <t>002275701740919760</t>
  </si>
  <si>
    <t>OOCF791201UY4</t>
  </si>
  <si>
    <t>OOCF791201HGRRSC02</t>
  </si>
  <si>
    <t>02157984267</t>
  </si>
  <si>
    <t>MALINALTEPEC, GUERRERO</t>
  </si>
  <si>
    <t>VILLALVA</t>
  </si>
  <si>
    <t>RAQUEL</t>
  </si>
  <si>
    <t>2860269077</t>
  </si>
  <si>
    <t>012281028602690775</t>
  </si>
  <si>
    <t>VIAR880726ACA</t>
  </si>
  <si>
    <t>VIAR880726MGRLGQ05</t>
  </si>
  <si>
    <t>15068812815</t>
  </si>
  <si>
    <t>XALPATLAHUAC, XALPATLAHUAC,GUERRERO</t>
  </si>
  <si>
    <t>8669087</t>
  </si>
  <si>
    <t>002260904286690877</t>
  </si>
  <si>
    <t>LUAF970622179</t>
  </si>
  <si>
    <t>LUAF970622HGRNGR00</t>
  </si>
  <si>
    <t>02209797436</t>
  </si>
  <si>
    <t>LEONARDO KIMURA</t>
  </si>
  <si>
    <t>002274701738551666</t>
  </si>
  <si>
    <t>OOML921127HU4</t>
  </si>
  <si>
    <t>OOML921127HGRRRN03</t>
  </si>
  <si>
    <t>08159252629</t>
  </si>
  <si>
    <t>TIERRA COLORADA, MALINALTEPEC, GUERRERO</t>
  </si>
  <si>
    <t>NERI</t>
  </si>
  <si>
    <t>60670125237945</t>
  </si>
  <si>
    <t>127281001252379455</t>
  </si>
  <si>
    <t>RANJ930629IK2</t>
  </si>
  <si>
    <t>RANJ930629HGRMRL00</t>
  </si>
  <si>
    <t>73169359616</t>
  </si>
  <si>
    <t>TLALQUETZALAPA, COPANATOYAC, GUERRERO</t>
  </si>
  <si>
    <t>LONGARES</t>
  </si>
  <si>
    <t>ANA YANETH</t>
  </si>
  <si>
    <t>1541169729</t>
  </si>
  <si>
    <t>012180015411697293</t>
  </si>
  <si>
    <t>AALA930311QK2</t>
  </si>
  <si>
    <t>AALA930311MGRLNN05</t>
  </si>
  <si>
    <t>72119312691</t>
  </si>
  <si>
    <t>ANGELICA</t>
  </si>
  <si>
    <t xml:space="preserve">HSBC </t>
  </si>
  <si>
    <t>6417342270</t>
  </si>
  <si>
    <t>021281064173422702</t>
  </si>
  <si>
    <t>RUGA860905UWA</t>
  </si>
  <si>
    <t>RUGA860905MGRZZN00</t>
  </si>
  <si>
    <t>02208641577</t>
  </si>
  <si>
    <t>EL TEJOCOTE, MALINALTEPEC, GUERRERO</t>
  </si>
  <si>
    <t>6470762</t>
  </si>
  <si>
    <t>002560902064707626</t>
  </si>
  <si>
    <t>CAMJ681130NT7</t>
  </si>
  <si>
    <t>CAMJ681130HNTMRV01</t>
  </si>
  <si>
    <t>55856816883</t>
  </si>
  <si>
    <t>9042789</t>
  </si>
  <si>
    <t>002271904290427892</t>
  </si>
  <si>
    <t>SASE960927BQ1</t>
  </si>
  <si>
    <t>SASE960927HGRNNL02</t>
  </si>
  <si>
    <t>02169694136</t>
  </si>
  <si>
    <t>COPALILLO, GUERRERO</t>
  </si>
  <si>
    <t>RAUL ESTEBAN</t>
  </si>
  <si>
    <t>10344590996</t>
  </si>
  <si>
    <t>137272103445909966</t>
  </si>
  <si>
    <t>MOMR96013052A</t>
  </si>
  <si>
    <t>MOMR960130HGRNRL06</t>
  </si>
  <si>
    <t>17169620253</t>
  </si>
  <si>
    <t>ERIC CIPRIANO</t>
  </si>
  <si>
    <t>2895951755</t>
  </si>
  <si>
    <t>012560028959517552</t>
  </si>
  <si>
    <t>GAGE900205DY3</t>
  </si>
  <si>
    <t>GAGE900205HNTLTR07</t>
  </si>
  <si>
    <t>55109007900</t>
  </si>
  <si>
    <t>ORBELIN ALVICTER ADALID</t>
  </si>
  <si>
    <t>1572727024</t>
  </si>
  <si>
    <t>012180015727270249</t>
  </si>
  <si>
    <t>RORO851021LW1</t>
  </si>
  <si>
    <t>RORO851021HGRDSR17</t>
  </si>
  <si>
    <t>72068519080</t>
  </si>
  <si>
    <t>CHARCO DEL POZO, FLORENCIO VILLARREAL, GUERRERO</t>
  </si>
  <si>
    <t>MARIA YURIDIA</t>
  </si>
  <si>
    <t>7905689</t>
  </si>
  <si>
    <t>002281904479056896</t>
  </si>
  <si>
    <t>VERY830720M82</t>
  </si>
  <si>
    <t>VERY830720MGRLMR02</t>
  </si>
  <si>
    <t>02208351243</t>
  </si>
  <si>
    <t>IGUALITA, XALPATLAHUAC, GUERRERO</t>
  </si>
  <si>
    <t>03671336603383</t>
  </si>
  <si>
    <t>127273013366033832</t>
  </si>
  <si>
    <t>DIGN9108266U3</t>
  </si>
  <si>
    <t>DIGN910826HGRNRX03</t>
  </si>
  <si>
    <t>02209153838</t>
  </si>
  <si>
    <t>IVONNE</t>
  </si>
  <si>
    <t>9359944</t>
  </si>
  <si>
    <t>002281904293599445</t>
  </si>
  <si>
    <t>MOGI940214PA2</t>
  </si>
  <si>
    <t>MOGI940214MGRRRV11</t>
  </si>
  <si>
    <t>69169483455</t>
  </si>
  <si>
    <t>07471328627009</t>
  </si>
  <si>
    <t>127270013286270095</t>
  </si>
  <si>
    <t>HECH5001019U1</t>
  </si>
  <si>
    <t>HECH500101HGRRRR07</t>
  </si>
  <si>
    <t>02205009034</t>
  </si>
  <si>
    <t>QUECHULTENANGO, QUECHULTENANGO, GUERRERO</t>
  </si>
  <si>
    <t>GERONIMO</t>
  </si>
  <si>
    <t>OLARTE</t>
  </si>
  <si>
    <t>0621824155</t>
  </si>
  <si>
    <t>072 180 00621824155 8</t>
  </si>
  <si>
    <t>GEOE850702U42</t>
  </si>
  <si>
    <t>GEOE850702HVZRLS05</t>
  </si>
  <si>
    <t>20108504182</t>
  </si>
  <si>
    <t>PAPANTLA</t>
  </si>
  <si>
    <t>MASTACHE</t>
  </si>
  <si>
    <t>GONZAGA</t>
  </si>
  <si>
    <t>DIEGO DANIEL</t>
  </si>
  <si>
    <t>701263193361</t>
  </si>
  <si>
    <t>002180701263193612</t>
  </si>
  <si>
    <t>MAGD8712112V8</t>
  </si>
  <si>
    <t>MAGD871211HGRSNG06</t>
  </si>
  <si>
    <t>02208744900</t>
  </si>
  <si>
    <t>DOLORES</t>
  </si>
  <si>
    <t>60611940917</t>
  </si>
  <si>
    <t>014272606119409176</t>
  </si>
  <si>
    <t>RAVD780317QR6</t>
  </si>
  <si>
    <t>RAVD780317HGRNLL08</t>
  </si>
  <si>
    <t>72937836871</t>
  </si>
  <si>
    <t>JOSELUIS</t>
  </si>
  <si>
    <t>1532734446</t>
  </si>
  <si>
    <t>012266015327344460</t>
  </si>
  <si>
    <t>FECL960614RB4</t>
  </si>
  <si>
    <t>FECL960614HGRLRS09</t>
  </si>
  <si>
    <t>08169614479</t>
  </si>
  <si>
    <t>14/06/1996</t>
  </si>
  <si>
    <t>SINAHUA</t>
  </si>
  <si>
    <t>95461630152612</t>
  </si>
  <si>
    <t>127180016301526122</t>
  </si>
  <si>
    <t>SACO700815RQ2</t>
  </si>
  <si>
    <t>SACO700815HGRNNS00</t>
  </si>
  <si>
    <t>72877037134</t>
  </si>
  <si>
    <t>CRUZ MANJARREZ</t>
  </si>
  <si>
    <t>HERIBERTO ISMAEL</t>
  </si>
  <si>
    <t>1550440477</t>
  </si>
  <si>
    <t>012272015504404777</t>
  </si>
  <si>
    <t>CUVH990617G78</t>
  </si>
  <si>
    <t>CUVH990617HGRRLR04</t>
  </si>
  <si>
    <t>50179973420</t>
  </si>
  <si>
    <t>ANIVAL</t>
  </si>
  <si>
    <t>72940112225343</t>
  </si>
  <si>
    <t>127263001122253438</t>
  </si>
  <si>
    <t>RILA830707UB7</t>
  </si>
  <si>
    <t>RILA830707HGRVNN06</t>
  </si>
  <si>
    <t>72118305027</t>
  </si>
  <si>
    <t>COCULA GUERRERO</t>
  </si>
  <si>
    <t>ALDO ESTEFANO</t>
  </si>
  <si>
    <t>70104816939</t>
  </si>
  <si>
    <t>002264701048169305</t>
  </si>
  <si>
    <t>RAHA910504BY3</t>
  </si>
  <si>
    <t>RAHA910504HGRMRL03</t>
  </si>
  <si>
    <t>02209153713</t>
  </si>
  <si>
    <t>ATOYAC DE ALVAREZ</t>
  </si>
  <si>
    <t>ITZEL SARAHI</t>
  </si>
  <si>
    <t>1566912233</t>
  </si>
  <si>
    <t>012263015669122330</t>
  </si>
  <si>
    <t>RIGI9603248B0</t>
  </si>
  <si>
    <t>RIGI960324MGRVZT01</t>
  </si>
  <si>
    <t>72149601725</t>
  </si>
  <si>
    <t>COCULA</t>
  </si>
  <si>
    <t>GALARZA</t>
  </si>
  <si>
    <t>KARLA</t>
  </si>
  <si>
    <t>1584235827</t>
  </si>
  <si>
    <t>012266015842358274</t>
  </si>
  <si>
    <t>BUGK950731QZ6</t>
  </si>
  <si>
    <t>BUGK950731MGRNLR03</t>
  </si>
  <si>
    <t>05169503512</t>
  </si>
  <si>
    <t>ARCELIA</t>
  </si>
  <si>
    <t>AGUSTIN</t>
  </si>
  <si>
    <t>1125396026</t>
  </si>
  <si>
    <t>012266011253960268</t>
  </si>
  <si>
    <t>AURF690402QM0</t>
  </si>
  <si>
    <t>AURF690402HGRGMR09</t>
  </si>
  <si>
    <t>01206900175</t>
  </si>
  <si>
    <t>BERENICE</t>
  </si>
  <si>
    <t>2858990743</t>
  </si>
  <si>
    <t>012260028589907434</t>
  </si>
  <si>
    <t>BIRB7902202G7</t>
  </si>
  <si>
    <t>BIRB790220MMSRDR06</t>
  </si>
  <si>
    <t>15957917766</t>
  </si>
  <si>
    <t>ZACATEPEC MORELOS</t>
  </si>
  <si>
    <t>LUIS FRANCISCO</t>
  </si>
  <si>
    <t>1526204922</t>
  </si>
  <si>
    <t>012272015262049225</t>
  </si>
  <si>
    <t>CAML9110119K2</t>
  </si>
  <si>
    <t>CAML911011HMCRMS14</t>
  </si>
  <si>
    <t>01199112176</t>
  </si>
  <si>
    <t>TLALNEPANTLA EDO. DE MEXICO</t>
  </si>
  <si>
    <t xml:space="preserve">ACATITLAN </t>
  </si>
  <si>
    <t>CRISERIO</t>
  </si>
  <si>
    <t>0158131</t>
  </si>
  <si>
    <t>002261903801581316</t>
  </si>
  <si>
    <t>AAHC8809203W4</t>
  </si>
  <si>
    <t>AAHC880920HGRCRR01</t>
  </si>
  <si>
    <t>08148876371</t>
  </si>
  <si>
    <t>TEOCUITLAPA, GRO.</t>
  </si>
  <si>
    <t>60-54386659-9</t>
  </si>
  <si>
    <t>0144336054386659994</t>
  </si>
  <si>
    <t>VEME840403A40</t>
  </si>
  <si>
    <t>VEME840403HGRLRD07</t>
  </si>
  <si>
    <t>16028433023</t>
  </si>
  <si>
    <t>PILCAYA</t>
  </si>
  <si>
    <t>MADRID</t>
  </si>
  <si>
    <t>10300312344</t>
  </si>
  <si>
    <t>137272103003123443</t>
  </si>
  <si>
    <t>AIMM920926K8A</t>
  </si>
  <si>
    <t>AIMN920926MMCVDM02</t>
  </si>
  <si>
    <t>03169241456</t>
  </si>
  <si>
    <t>ANDRES CERVANDO</t>
  </si>
  <si>
    <t>61860126476233</t>
  </si>
  <si>
    <t>127433001264762332</t>
  </si>
  <si>
    <t>FOMA970829DB4</t>
  </si>
  <si>
    <t>FOMA970829HGRLLN03</t>
  </si>
  <si>
    <t>02209798640</t>
  </si>
  <si>
    <t>VALDEOLIVAR</t>
  </si>
  <si>
    <t>5204 1673 7326 7392</t>
  </si>
  <si>
    <t>002282700976056945</t>
  </si>
  <si>
    <t>VASG840214C43</t>
  </si>
  <si>
    <t>VASG840214MGRLND06</t>
  </si>
  <si>
    <t>02208438644</t>
  </si>
  <si>
    <t>PETATLAN</t>
  </si>
  <si>
    <t>CUICAS</t>
  </si>
  <si>
    <t>4152 3137 0185 0757</t>
  </si>
  <si>
    <t>012263027399226361</t>
  </si>
  <si>
    <t>GACM870611FP7</t>
  </si>
  <si>
    <t>GACM870611HGRRCG00</t>
  </si>
  <si>
    <t>72128709259</t>
  </si>
  <si>
    <t>OSIO</t>
  </si>
  <si>
    <t xml:space="preserve">CHRISTIAN JOSUE </t>
  </si>
  <si>
    <t>1550339833</t>
  </si>
  <si>
    <t>012261015503398332</t>
  </si>
  <si>
    <t>OIAC920711-V75</t>
  </si>
  <si>
    <t>OIAC920711HVZSLH00</t>
  </si>
  <si>
    <t>05169206744</t>
  </si>
  <si>
    <t>CORDOBA VERACRUZ</t>
  </si>
  <si>
    <t>1144362055</t>
  </si>
  <si>
    <t>012272011443620551</t>
  </si>
  <si>
    <t>HEPL910720M32</t>
  </si>
  <si>
    <t>HEPL910720HGRRRS04</t>
  </si>
  <si>
    <t>08189191706</t>
  </si>
  <si>
    <t>2707320558</t>
  </si>
  <si>
    <t>012180027073205587</t>
  </si>
  <si>
    <t>VIVD841117D49</t>
  </si>
  <si>
    <t>VIVD841117HGRLLN07</t>
  </si>
  <si>
    <t>72088400261</t>
  </si>
  <si>
    <t>TEPECOACUILCO, GUERRERO</t>
  </si>
  <si>
    <t>1540260897</t>
  </si>
  <si>
    <t>012260015402608975</t>
  </si>
  <si>
    <t>CARF891230ET9</t>
  </si>
  <si>
    <t>CARF891230HGRSSR07</t>
  </si>
  <si>
    <t>01198907865</t>
  </si>
  <si>
    <t>30/12/1989</t>
  </si>
  <si>
    <t xml:space="preserve">ADAME </t>
  </si>
  <si>
    <t>GONCEN</t>
  </si>
  <si>
    <t>2840204102</t>
  </si>
  <si>
    <t>012260028402041024</t>
  </si>
  <si>
    <t>AAGE8408139W8</t>
  </si>
  <si>
    <t>AAGE840813HGRDNN03</t>
  </si>
  <si>
    <t>37078402668</t>
  </si>
  <si>
    <t>IGUALA, GRO.</t>
  </si>
  <si>
    <t>10180516196</t>
  </si>
  <si>
    <t>137260101805161963</t>
  </si>
  <si>
    <t>RIDR821220CN8</t>
  </si>
  <si>
    <t>RIDR821220HGRSGC09</t>
  </si>
  <si>
    <t>SAN JERONIMO, GRO</t>
  </si>
  <si>
    <t>POPOCA</t>
  </si>
  <si>
    <t>CERVANDO</t>
  </si>
  <si>
    <t>1537057019</t>
  </si>
  <si>
    <t>012266015370570197</t>
  </si>
  <si>
    <t>POAC910820555</t>
  </si>
  <si>
    <t>POAC910820HGRPGR06</t>
  </si>
  <si>
    <t>RIO FLORIDO, GRO.</t>
  </si>
  <si>
    <t>ARISTA</t>
  </si>
  <si>
    <t>GRANDA</t>
  </si>
  <si>
    <t>012266015329663900</t>
  </si>
  <si>
    <t>AIGN931109HU4</t>
  </si>
  <si>
    <t>AIGN931109HGRRRX04</t>
  </si>
  <si>
    <t>03169355223</t>
  </si>
  <si>
    <t>1561502797</t>
  </si>
  <si>
    <t>012 269 01561502797 5</t>
  </si>
  <si>
    <t>SAVE8802088E0</t>
  </si>
  <si>
    <t>SAVE880208HGRLLD02</t>
  </si>
  <si>
    <t>URUETA</t>
  </si>
  <si>
    <t>2983386171</t>
  </si>
  <si>
    <t>012272029833861718</t>
  </si>
  <si>
    <t>UUHE931223F64</t>
  </si>
  <si>
    <t>UUHE931223HGRRRM03</t>
  </si>
  <si>
    <t>10169387213</t>
  </si>
  <si>
    <t>MA. GUADALUPE CALDERÓN MONTIEL</t>
  </si>
  <si>
    <t>1561840487</t>
  </si>
  <si>
    <t>012261015618404878</t>
  </si>
  <si>
    <t>CAMG9510178T1</t>
  </si>
  <si>
    <t>CAMG951017MGRLND04</t>
  </si>
  <si>
    <t>18169522192</t>
  </si>
  <si>
    <t>BARANDA</t>
  </si>
  <si>
    <t>35020123946100</t>
  </si>
  <si>
    <t>127272001239461007</t>
  </si>
  <si>
    <t>BACE950105EQ3</t>
  </si>
  <si>
    <t>BACE950105HGRRRM09</t>
  </si>
  <si>
    <t>05169529350</t>
  </si>
  <si>
    <t>XALPATLAHUAC, MPIO. DE TECOANAPA GRO.</t>
  </si>
  <si>
    <t xml:space="preserve">JOSE GUADALUPE </t>
  </si>
  <si>
    <t>00743607601584044838</t>
  </si>
  <si>
    <t>012180015840448385</t>
  </si>
  <si>
    <t>PIRG6201149J4</t>
  </si>
  <si>
    <t>PIRG620114HSLXDD05</t>
  </si>
  <si>
    <t>MAZATLAN, SINALOA</t>
  </si>
  <si>
    <t>CAMBEROS</t>
  </si>
  <si>
    <t xml:space="preserve">JESUS NAZARET </t>
  </si>
  <si>
    <t>00740913001439165827</t>
  </si>
  <si>
    <t>012560014391658274</t>
  </si>
  <si>
    <t>CAFJ920117MG4</t>
  </si>
  <si>
    <t>CAFJ920117HNTMLS05</t>
  </si>
  <si>
    <t>1519090096</t>
  </si>
  <si>
    <t>012704015190900962</t>
  </si>
  <si>
    <t>RARE930513GV3</t>
  </si>
  <si>
    <t>RARE930513HTSMSD06</t>
  </si>
  <si>
    <t>TULA, TAMAULIPAS</t>
  </si>
  <si>
    <t xml:space="preserve">JOSE ALEXIS </t>
  </si>
  <si>
    <t>014560200126372867</t>
  </si>
  <si>
    <t>RACA950513BC5</t>
  </si>
  <si>
    <t>RACA950513HNTMRL09</t>
  </si>
  <si>
    <t>TURRUBIATES</t>
  </si>
  <si>
    <t>0309098964</t>
  </si>
  <si>
    <t>072810003090989644</t>
  </si>
  <si>
    <t>METG860625EY1</t>
  </si>
  <si>
    <t>METG860625MTSDRD09</t>
  </si>
  <si>
    <t>09038638814</t>
  </si>
  <si>
    <t xml:space="preserve">LUIS HUMBERTO </t>
  </si>
  <si>
    <t>90243641135</t>
  </si>
  <si>
    <t>002810902436411355</t>
  </si>
  <si>
    <t>MOGL680803RI6</t>
  </si>
  <si>
    <t>MOGL680803HTSRRS06</t>
  </si>
  <si>
    <t>49866800433</t>
  </si>
  <si>
    <t xml:space="preserve">MARTHA JUDITH </t>
  </si>
  <si>
    <t>0322579435</t>
  </si>
  <si>
    <t>072810003225794358</t>
  </si>
  <si>
    <t>MERM8705063W4</t>
  </si>
  <si>
    <t>MERM870506MTSNDR05</t>
  </si>
  <si>
    <t>05168704376</t>
  </si>
  <si>
    <t>MARRUFO</t>
  </si>
  <si>
    <t xml:space="preserve">LIZETH ANAHI </t>
  </si>
  <si>
    <t>90400457238</t>
  </si>
  <si>
    <t>002700904004572381</t>
  </si>
  <si>
    <t>AAML9105208DA</t>
  </si>
  <si>
    <t>AAML910520MDFLRZ07</t>
  </si>
  <si>
    <t>41119110629</t>
  </si>
  <si>
    <t>ELIAZ</t>
  </si>
  <si>
    <t xml:space="preserve">JORGE  </t>
  </si>
  <si>
    <t>10006114810</t>
  </si>
  <si>
    <t>137810100061148100</t>
  </si>
  <si>
    <t>EIFJ761219647</t>
  </si>
  <si>
    <t>EIFJ761219HCSLLR09</t>
  </si>
  <si>
    <t>09987624005</t>
  </si>
  <si>
    <t>PUEBLO NUEVO, SOLISTAHUACAN, CHIAPAS</t>
  </si>
  <si>
    <t>BADILLO</t>
  </si>
  <si>
    <t xml:space="preserve">VICTOR HUGO </t>
  </si>
  <si>
    <t>1076507411</t>
  </si>
  <si>
    <t>072818010765074112</t>
  </si>
  <si>
    <t>BASV800922J32</t>
  </si>
  <si>
    <t>BASV800922HTSDRC06</t>
  </si>
  <si>
    <t>49978000500</t>
  </si>
  <si>
    <t>PANTOJA</t>
  </si>
  <si>
    <t xml:space="preserve">JUAN JOSE </t>
  </si>
  <si>
    <t>65431327152707</t>
  </si>
  <si>
    <t>127824013271527073</t>
  </si>
  <si>
    <t>PACJ730516LQ2</t>
  </si>
  <si>
    <t>PACJ730516HTSNRN03</t>
  </si>
  <si>
    <t>09947326501</t>
  </si>
  <si>
    <t>EJ. FRANCISCO VILLA, MPIO. SAN FERNANDO TAMAULIPAS</t>
  </si>
  <si>
    <t xml:space="preserve">ADRIANA  </t>
  </si>
  <si>
    <t>26491362971994</t>
  </si>
  <si>
    <t>127707013629719945</t>
  </si>
  <si>
    <t>MORA950520GC5</t>
  </si>
  <si>
    <t>MORA950520MSPRYD01</t>
  </si>
  <si>
    <t>10169573564</t>
  </si>
  <si>
    <t>EBANO, S.L.P.</t>
  </si>
  <si>
    <t>FORTUNA</t>
  </si>
  <si>
    <t>1585891127</t>
  </si>
  <si>
    <t>012810015858911271</t>
  </si>
  <si>
    <t>ROFF741201JK5</t>
  </si>
  <si>
    <t>ROFF741201HTSDRR02</t>
  </si>
  <si>
    <t>49917474709</t>
  </si>
  <si>
    <t>CD. OCAMPO, TAMAULIPAS</t>
  </si>
  <si>
    <t>IZAGUIRRE</t>
  </si>
  <si>
    <t>JOSE JAVIER</t>
  </si>
  <si>
    <t>86241377956047</t>
  </si>
  <si>
    <t>127810013779560478</t>
  </si>
  <si>
    <t>IAMJ7001286I6</t>
  </si>
  <si>
    <t>IAMJ700128HTSZRV00</t>
  </si>
  <si>
    <t>49897004807</t>
  </si>
  <si>
    <t xml:space="preserve">RIGOBERTO </t>
  </si>
  <si>
    <t>39681365944858</t>
  </si>
  <si>
    <t>127595013659448582</t>
  </si>
  <si>
    <t>RECR5610096C0</t>
  </si>
  <si>
    <t>RECR561009HTSNPG08</t>
  </si>
  <si>
    <t>49815601742</t>
  </si>
  <si>
    <t xml:space="preserve">VALERIANO </t>
  </si>
  <si>
    <t>02591385203122</t>
  </si>
  <si>
    <t>127810013852031222</t>
  </si>
  <si>
    <t>ROHV8303296N2</t>
  </si>
  <si>
    <t>ROHV830329HTSSRL04</t>
  </si>
  <si>
    <t>02208338117</t>
  </si>
  <si>
    <t>KAIRA KARINA</t>
  </si>
  <si>
    <t>60592703430</t>
  </si>
  <si>
    <t>014709605927034304</t>
  </si>
  <si>
    <t>MUCK960213A34</t>
  </si>
  <si>
    <t>MUCK960213MSPXRR01</t>
  </si>
  <si>
    <t>64169649726</t>
  </si>
  <si>
    <t>MATEHUALA, S.L.P.</t>
  </si>
  <si>
    <t>GUSTAVO ADOLFO</t>
  </si>
  <si>
    <t>42971350938828</t>
  </si>
  <si>
    <t>127580013509388286</t>
  </si>
  <si>
    <t>GASG000807C48</t>
  </si>
  <si>
    <t>GASG000807HNLRNSA5</t>
  </si>
  <si>
    <t>03200079600</t>
  </si>
  <si>
    <t xml:space="preserve">FRANCISCO </t>
  </si>
  <si>
    <t>2979936580</t>
  </si>
  <si>
    <t>'012650029799365802</t>
  </si>
  <si>
    <t>MAMF720615G71</t>
  </si>
  <si>
    <t>MAMF720615HGTRDR08</t>
  </si>
  <si>
    <t>09987208080</t>
  </si>
  <si>
    <t>VALLE DE SANTIAGO, GUANAJUATO</t>
  </si>
  <si>
    <t>LAZARO LUIS</t>
  </si>
  <si>
    <t>1560882669</t>
  </si>
  <si>
    <t>'012700015608826697</t>
  </si>
  <si>
    <t>BAGL5812177T0</t>
  </si>
  <si>
    <t>BAGL581217HOCTRZ07</t>
  </si>
  <si>
    <t>02205816610</t>
  </si>
  <si>
    <t>SANTO TOMÁS OCOTEPEC, OAXACA</t>
  </si>
  <si>
    <t xml:space="preserve">PATRICIA </t>
  </si>
  <si>
    <t>10119873725</t>
  </si>
  <si>
    <t>137818101198737252</t>
  </si>
  <si>
    <t>VIGP720220830</t>
  </si>
  <si>
    <t>VIGP720220MTSLRT09</t>
  </si>
  <si>
    <t>49897287972</t>
  </si>
  <si>
    <t>MATAMOROS, TAMAULIPAS</t>
  </si>
  <si>
    <t>65431354848035</t>
  </si>
  <si>
    <t>127824013548480351</t>
  </si>
  <si>
    <t>PUNJ540430QM3</t>
  </si>
  <si>
    <t>PUNJ540430HTSNJV09</t>
  </si>
  <si>
    <t>4980541345</t>
  </si>
  <si>
    <t>BRECHA 116 KM. 74, TAMAULIPAS</t>
  </si>
  <si>
    <t xml:space="preserve">NOE </t>
  </si>
  <si>
    <t>1052760126</t>
  </si>
  <si>
    <t>072730010527601267</t>
  </si>
  <si>
    <t>PEPN6511105Q7</t>
  </si>
  <si>
    <t>PEPN651110HASRLX05</t>
  </si>
  <si>
    <t>23886504754</t>
  </si>
  <si>
    <t>TEMAPACHE, VERACRUZ</t>
  </si>
  <si>
    <t>ESPONDA</t>
  </si>
  <si>
    <t>1500227648</t>
  </si>
  <si>
    <t>012180015002276489</t>
  </si>
  <si>
    <t>MUEL920105SF3</t>
  </si>
  <si>
    <t>MUEL920105HTLXSS05</t>
  </si>
  <si>
    <t>02189274828</t>
  </si>
  <si>
    <t>TLAXCO, TLAXCALA</t>
  </si>
  <si>
    <t>ANA KAREN</t>
  </si>
  <si>
    <t>27810852</t>
  </si>
  <si>
    <t>030705900021263615</t>
  </si>
  <si>
    <t>GUZA930512B16</t>
  </si>
  <si>
    <t>GUZA930512MSPZRN05</t>
  </si>
  <si>
    <t>41139334035</t>
  </si>
  <si>
    <t>26491364916616</t>
  </si>
  <si>
    <t>127707013649166167</t>
  </si>
  <si>
    <t>SAGR9111279J8</t>
  </si>
  <si>
    <t>SAGR911127HSPNMD00</t>
  </si>
  <si>
    <t>02179140682</t>
  </si>
  <si>
    <t>AURELIO MANRIQUE, EBANO, S.L.P.</t>
  </si>
  <si>
    <t>IRVING TOMAS</t>
  </si>
  <si>
    <t>1529600772</t>
  </si>
  <si>
    <t>012180015296007723</t>
  </si>
  <si>
    <t>MALI9306269TA</t>
  </si>
  <si>
    <t>MALI930626HTSNRR02</t>
  </si>
  <si>
    <t>25149304419</t>
  </si>
  <si>
    <t>ZAMARRON</t>
  </si>
  <si>
    <t>LOREDO</t>
  </si>
  <si>
    <t xml:space="preserve">MARIO </t>
  </si>
  <si>
    <t>0317656613</t>
  </si>
  <si>
    <t>072700003176566130</t>
  </si>
  <si>
    <t>ZALM5604046E3</t>
  </si>
  <si>
    <t>ZALM560404HSPMRR07</t>
  </si>
  <si>
    <t>ARMADILLO DE LOS INFANTE, SAN LUIS POTOSI</t>
  </si>
  <si>
    <t>014700605654798860</t>
  </si>
  <si>
    <t>AESE621124AS3</t>
  </si>
  <si>
    <t>AESE621124HDFCND19</t>
  </si>
  <si>
    <t>DISTRITO FEDERAL, DISTRITO FEDERAL</t>
  </si>
  <si>
    <t>ARRELLANO</t>
  </si>
  <si>
    <t>ALEJANDRA GUADALUPE</t>
  </si>
  <si>
    <t>014190566539282441</t>
  </si>
  <si>
    <t>AEHA940104448</t>
  </si>
  <si>
    <t>AEHA940104MMCRRL08</t>
  </si>
  <si>
    <t>CHICOLOAPAN, ESTADO DE MEXICO</t>
  </si>
  <si>
    <t>137010103840992251</t>
  </si>
  <si>
    <t>MAAL940505BV4</t>
  </si>
  <si>
    <t>MAAL940505HDGNVS08</t>
  </si>
  <si>
    <t>OCAMPO, DURANGO</t>
  </si>
  <si>
    <t>MORON</t>
  </si>
  <si>
    <t xml:space="preserve">MARIANA </t>
  </si>
  <si>
    <t>012700012263420512</t>
  </si>
  <si>
    <t>MOHM961018884</t>
  </si>
  <si>
    <t>MOHM961018MSPRRR08</t>
  </si>
  <si>
    <t>07139699768</t>
  </si>
  <si>
    <t xml:space="preserve">EUSEBIO </t>
  </si>
  <si>
    <t>0615399278</t>
  </si>
  <si>
    <t>072700006153992782</t>
  </si>
  <si>
    <t>IAEE530815ER3</t>
  </si>
  <si>
    <t>IAEE530815HSPBSS07</t>
  </si>
  <si>
    <t xml:space="preserve">JUAN DE JESUS </t>
  </si>
  <si>
    <t>04140126591853</t>
  </si>
  <si>
    <t>127947001265918532</t>
  </si>
  <si>
    <t>ROLJ920830HV4</t>
  </si>
  <si>
    <t>ROLJ920830HSPSPN07</t>
  </si>
  <si>
    <t>014470606130219244</t>
  </si>
  <si>
    <t>MAMA871204DS4</t>
  </si>
  <si>
    <t>MAMA871204HMNRNR13</t>
  </si>
  <si>
    <t>21611310271751</t>
  </si>
  <si>
    <t>127700013102717513</t>
  </si>
  <si>
    <t>HELA95110851A</t>
  </si>
  <si>
    <t>HELA951108HSPRCL08</t>
  </si>
  <si>
    <t>ALBERTO IOVANI</t>
  </si>
  <si>
    <t>58080127768030</t>
  </si>
  <si>
    <t>127939001277680303</t>
  </si>
  <si>
    <t>CARA010106D68</t>
  </si>
  <si>
    <t>CARA010106HASRMLB5</t>
  </si>
  <si>
    <t>AGUASCALIENTES, AGUASCALIENTES</t>
  </si>
  <si>
    <t>JORGE ARMANDO</t>
  </si>
  <si>
    <t>0217451459</t>
  </si>
  <si>
    <t>072700002174514596</t>
  </si>
  <si>
    <t>MABJ8503273Z2</t>
  </si>
  <si>
    <t>MABJ850327HSPRLR07</t>
  </si>
  <si>
    <t>SILVESTRE</t>
  </si>
  <si>
    <t>FATIMA ISABEL</t>
  </si>
  <si>
    <t>97401371887072</t>
  </si>
  <si>
    <t>127700013718870721</t>
  </si>
  <si>
    <t>ROSF0009111D7</t>
  </si>
  <si>
    <t>ROSF000911MSPDLTA0</t>
  </si>
  <si>
    <t>ALBA NAYELI</t>
  </si>
  <si>
    <t>0485356559</t>
  </si>
  <si>
    <t>072580004853565592</t>
  </si>
  <si>
    <t>AEHA9008095K9</t>
  </si>
  <si>
    <t>AEHA900809MSPNRL00</t>
  </si>
  <si>
    <t xml:space="preserve">DANIEL </t>
  </si>
  <si>
    <t>0361288987</t>
  </si>
  <si>
    <t>072700003612889876</t>
  </si>
  <si>
    <t>RODG7408268N4</t>
  </si>
  <si>
    <t>ROGD740826HSPDRN07</t>
  </si>
  <si>
    <t>CEDILLO</t>
  </si>
  <si>
    <t xml:space="preserve">CAYETANO </t>
  </si>
  <si>
    <t>0583253161</t>
  </si>
  <si>
    <t>07270000583253164</t>
  </si>
  <si>
    <t>CEMC530620AI2</t>
  </si>
  <si>
    <t>CEMC530620HSPDRY02</t>
  </si>
  <si>
    <t>CIUDAD DEL MAIZ, SAN LUIS POTOSI</t>
  </si>
  <si>
    <t xml:space="preserve">MAXIMILIANO </t>
  </si>
  <si>
    <t>26491374499580</t>
  </si>
  <si>
    <t>127707013744995806</t>
  </si>
  <si>
    <t>ZAAM931012282</t>
  </si>
  <si>
    <t>ZAAM931012HSPVRX08</t>
  </si>
  <si>
    <t>EBANO, SAN LUIS POTOSI</t>
  </si>
  <si>
    <t>137700103800187866</t>
  </si>
  <si>
    <t>GUVP761221AP1</t>
  </si>
  <si>
    <t>GUVP761221HSPRRD08</t>
  </si>
  <si>
    <t>02207630456</t>
  </si>
  <si>
    <t>137845103772005656</t>
  </si>
  <si>
    <t>OOCD841023TE6</t>
  </si>
  <si>
    <t>OOCD841023HVZSRV06</t>
  </si>
  <si>
    <t>ALAMO TEMAPACHE, VERACRUZ</t>
  </si>
  <si>
    <t>26491304125250</t>
  </si>
  <si>
    <t>127707013041252501</t>
  </si>
  <si>
    <t>LUAJ860606QB4</t>
  </si>
  <si>
    <t>LUAJ860606HSPCNM07</t>
  </si>
  <si>
    <t>TANLAJAS, SAN LUIS POTOSI</t>
  </si>
  <si>
    <t xml:space="preserve">AMADO </t>
  </si>
  <si>
    <t>137700103366495319</t>
  </si>
  <si>
    <t>VEBA570628LD5</t>
  </si>
  <si>
    <t>VEBA570628HVZGLM05</t>
  </si>
  <si>
    <t>PANUCO, VERACRUZ</t>
  </si>
  <si>
    <t>VILLAFUERTE</t>
  </si>
  <si>
    <t>OMAR ALEJANDRO</t>
  </si>
  <si>
    <t>012100015305946441</t>
  </si>
  <si>
    <t>VIGO851026KA7</t>
  </si>
  <si>
    <t>VIGO851026HCSLLM05</t>
  </si>
  <si>
    <t>02208540084</t>
  </si>
  <si>
    <t>CARRIZALES</t>
  </si>
  <si>
    <t xml:space="preserve">ISRAEL </t>
  </si>
  <si>
    <t>52191371210269</t>
  </si>
  <si>
    <t>127813013712102696</t>
  </si>
  <si>
    <t>BECI970807JS6</t>
  </si>
  <si>
    <t>BECI970807HSPCRS00</t>
  </si>
  <si>
    <t>CORONEL</t>
  </si>
  <si>
    <t xml:space="preserve">GUILLERMO </t>
  </si>
  <si>
    <t>26491367179630</t>
  </si>
  <si>
    <t>127707013671796301</t>
  </si>
  <si>
    <t>COAG620625SX6</t>
  </si>
  <si>
    <t>COAG620625HHGRRL02</t>
  </si>
  <si>
    <t>02166235610</t>
  </si>
  <si>
    <t>TLANCHINOL, HIDALGO</t>
  </si>
  <si>
    <t>012881014983470772</t>
  </si>
  <si>
    <t>FENR810131191</t>
  </si>
  <si>
    <t>FENR810131HVZLXL09</t>
  </si>
  <si>
    <t>TANTOYUCA, VERACRUZ</t>
  </si>
  <si>
    <t>072711010414093800</t>
  </si>
  <si>
    <t>PEMJ780327UG8</t>
  </si>
  <si>
    <t>PEMJ780327HSPRRM06</t>
  </si>
  <si>
    <t>09107801491</t>
  </si>
  <si>
    <t>BAJIO</t>
  </si>
  <si>
    <t>0209026071701</t>
  </si>
  <si>
    <t>030700900013299841</t>
  </si>
  <si>
    <t>DAMA610516HV2</t>
  </si>
  <si>
    <t>DAMA610516HSPVNL08</t>
  </si>
  <si>
    <t xml:space="preserve">JORGE ARMANDO </t>
  </si>
  <si>
    <t>072371010836756262</t>
  </si>
  <si>
    <t>CURA970730CX9</t>
  </si>
  <si>
    <t>CURA970730HSPRSR00</t>
  </si>
  <si>
    <t xml:space="preserve">MARIANO </t>
  </si>
  <si>
    <t>072371010852194442</t>
  </si>
  <si>
    <t>LOMM6207263R8</t>
  </si>
  <si>
    <t>LOMM620726HSPPCR07</t>
  </si>
  <si>
    <t>06166253994</t>
  </si>
  <si>
    <t>LIZETH ADRIANA</t>
  </si>
  <si>
    <t>012813027260041562</t>
  </si>
  <si>
    <t>EUZL800430QI9</t>
  </si>
  <si>
    <t>EUZL800430MTSGXZ00</t>
  </si>
  <si>
    <t>09038019437</t>
  </si>
  <si>
    <t>CIUDAD VICTORIA, TAMAULIPAS</t>
  </si>
  <si>
    <t>ALEMAN</t>
  </si>
  <si>
    <t xml:space="preserve">BRANDON </t>
  </si>
  <si>
    <t>002811903390745929</t>
  </si>
  <si>
    <t>AEFB960423QH6</t>
  </si>
  <si>
    <t>AEFB960423HTSLRR01</t>
  </si>
  <si>
    <t>LLERA, TAMAULIPAS</t>
  </si>
  <si>
    <t xml:space="preserve">MARCELINO </t>
  </si>
  <si>
    <t>88061328481532</t>
  </si>
  <si>
    <t>127813013284815327</t>
  </si>
  <si>
    <t>TOLM5604264R4</t>
  </si>
  <si>
    <t>TOLM560426HVZRZR09</t>
  </si>
  <si>
    <t>TEMPOAL, VERACRUZ</t>
  </si>
  <si>
    <t>EDGAR IVAN</t>
  </si>
  <si>
    <t>072371010571403676</t>
  </si>
  <si>
    <t>FOME920923PC3</t>
  </si>
  <si>
    <t>FOME920923HZSLRD07</t>
  </si>
  <si>
    <t>05149248501</t>
  </si>
  <si>
    <t>CAPUCHINO</t>
  </si>
  <si>
    <t xml:space="preserve">GASPAR </t>
  </si>
  <si>
    <t>51700120863510</t>
  </si>
  <si>
    <t>127371001208635105</t>
  </si>
  <si>
    <t>CAHG950106H78</t>
  </si>
  <si>
    <t>CAHG950106HJCPRS06</t>
  </si>
  <si>
    <t>OJUELOS, JALISCO</t>
  </si>
  <si>
    <t>WENCESLAO</t>
  </si>
  <si>
    <t>002560701163566419</t>
  </si>
  <si>
    <t>AUFW5112111D1</t>
  </si>
  <si>
    <t>AUFW511211HCHGGN07</t>
  </si>
  <si>
    <t>64865101972</t>
  </si>
  <si>
    <t>TEMORIS, CHIHUAHUA</t>
  </si>
  <si>
    <t>012610015442194141</t>
  </si>
  <si>
    <t>JUJR860504TM0</t>
  </si>
  <si>
    <t>JUJR860504HOCNMB07</t>
  </si>
  <si>
    <t>05138673867</t>
  </si>
  <si>
    <t>SANTO DOMINGO TEPUXTEPEC</t>
  </si>
  <si>
    <t>LAURENTINO</t>
  </si>
  <si>
    <t>56-75053318-4</t>
  </si>
  <si>
    <t>014282567505331848</t>
  </si>
  <si>
    <t>TEGL780603EP8</t>
  </si>
  <si>
    <t>TEGL780603HGRLDR09</t>
  </si>
  <si>
    <t>IRIS IZCHEL</t>
  </si>
  <si>
    <t>002610403200600897</t>
  </si>
  <si>
    <t>VELI841214PH3</t>
  </si>
  <si>
    <t>VELI841214MOCLZR00</t>
  </si>
  <si>
    <t>SANTILLANA</t>
  </si>
  <si>
    <t>MARIA CLAUDETTE</t>
  </si>
  <si>
    <t>072610010213411742</t>
  </si>
  <si>
    <t>SACC6809155C5</t>
  </si>
  <si>
    <t>SACC680915MDFNNL07</t>
  </si>
  <si>
    <t>78936804422</t>
  </si>
  <si>
    <t xml:space="preserve">JOSE TRINIDAD </t>
  </si>
  <si>
    <t>70088168044</t>
  </si>
  <si>
    <t>002614700881680443</t>
  </si>
  <si>
    <t>LOCT871228NV4</t>
  </si>
  <si>
    <t>LOCT871228HCSPSR02</t>
  </si>
  <si>
    <t>02198780757</t>
  </si>
  <si>
    <t xml:space="preserve">TECPATAN </t>
  </si>
  <si>
    <t xml:space="preserve">TITO  </t>
  </si>
  <si>
    <t>15300109773375</t>
  </si>
  <si>
    <t>127422001097733756</t>
  </si>
  <si>
    <t>HEMT660206EBO</t>
  </si>
  <si>
    <t>HEMT660206HMCRJT08</t>
  </si>
  <si>
    <t>02206626307</t>
  </si>
  <si>
    <t xml:space="preserve">ADRIAN  </t>
  </si>
  <si>
    <t>56651834137</t>
  </si>
  <si>
    <t>014180566518341371</t>
  </si>
  <si>
    <t>OISA940305KX4</t>
  </si>
  <si>
    <t>OISA940305HOCRND00</t>
  </si>
  <si>
    <t>78129432056</t>
  </si>
  <si>
    <t>SAN PEDRO POCHUTLA</t>
  </si>
  <si>
    <t>LIDIA ANGELICA</t>
  </si>
  <si>
    <t>10098883083</t>
  </si>
  <si>
    <t>137610100988830830</t>
  </si>
  <si>
    <t>SAHL850825T89</t>
  </si>
  <si>
    <t>SAHL850825MOCNRD02</t>
  </si>
  <si>
    <t>78098509207</t>
  </si>
  <si>
    <t>19731358593068</t>
  </si>
  <si>
    <t>127610013585930683</t>
  </si>
  <si>
    <t>VAJA900504G38</t>
  </si>
  <si>
    <t>VAJA900504HOCZRN09</t>
  </si>
  <si>
    <t>78139021915</t>
  </si>
  <si>
    <t>MIAHUATLAN DE PORFIRIO DIAZ</t>
  </si>
  <si>
    <t>EDUARDO ALBERTO</t>
  </si>
  <si>
    <t>90421747007</t>
  </si>
  <si>
    <t>002610904217470072</t>
  </si>
  <si>
    <t>DIGE770220579</t>
  </si>
  <si>
    <t>DIGE770220HOCZND09</t>
  </si>
  <si>
    <t>02187726183</t>
  </si>
  <si>
    <t>ALEJANDRES</t>
  </si>
  <si>
    <t>66340134931824</t>
  </si>
  <si>
    <t>127610001349318246</t>
  </si>
  <si>
    <t>MAAC961106R13</t>
  </si>
  <si>
    <t>MAAC961106HOCLLR07</t>
  </si>
  <si>
    <t>78129618704</t>
  </si>
  <si>
    <t>SANTIAGO SUCHILQUITONGO</t>
  </si>
  <si>
    <t>MANCERA</t>
  </si>
  <si>
    <t>EUSEBIO</t>
  </si>
  <si>
    <t xml:space="preserve">LUIS ALBERTO </t>
  </si>
  <si>
    <t>10244925320</t>
  </si>
  <si>
    <t>137622102449253201</t>
  </si>
  <si>
    <t>MAEL870322A8A</t>
  </si>
  <si>
    <t>MAEL870322HOCNSS00</t>
  </si>
  <si>
    <t>78118701552</t>
  </si>
  <si>
    <t>ZAPOTITLAN DEL RIO</t>
  </si>
  <si>
    <t>7016000000286391</t>
  </si>
  <si>
    <t>002610701602863918</t>
  </si>
  <si>
    <t>SACR960124JB6</t>
  </si>
  <si>
    <t>SACR960124HOCNRD06</t>
  </si>
  <si>
    <t>39169610415</t>
  </si>
  <si>
    <t>KAREN YANETTE</t>
  </si>
  <si>
    <t>7261327581176</t>
  </si>
  <si>
    <t>127639013275811763</t>
  </si>
  <si>
    <t>CARK860420DE7</t>
  </si>
  <si>
    <t>CARK860420MTSSBR09</t>
  </si>
  <si>
    <t>02208641759</t>
  </si>
  <si>
    <t>CIUDAD VICTORIA</t>
  </si>
  <si>
    <t xml:space="preserve">JANNETH RUBI </t>
  </si>
  <si>
    <t>21961358449920</t>
  </si>
  <si>
    <t>127610013584499206</t>
  </si>
  <si>
    <t>MAOJ9108168J1</t>
  </si>
  <si>
    <t>MAOJ910816MOCRLN02</t>
  </si>
  <si>
    <t>10149144775</t>
  </si>
  <si>
    <t xml:space="preserve">HUGO ELIEL  </t>
  </si>
  <si>
    <t>60586660587</t>
  </si>
  <si>
    <t>014623605866605873</t>
  </si>
  <si>
    <t>RAGH910614GC8</t>
  </si>
  <si>
    <t>RAGH910614HGRMRG08</t>
  </si>
  <si>
    <t>15169125026</t>
  </si>
  <si>
    <t>TECOANAPAN</t>
  </si>
  <si>
    <t>XOCHILT</t>
  </si>
  <si>
    <t>002614701584761833</t>
  </si>
  <si>
    <t>SIBX851018LS0</t>
  </si>
  <si>
    <t>SIBX851018MOCRLC02</t>
  </si>
  <si>
    <t>02208540076</t>
  </si>
  <si>
    <t xml:space="preserve">YOLANDA  </t>
  </si>
  <si>
    <t>94690135658253</t>
  </si>
  <si>
    <t>127622001356582532</t>
  </si>
  <si>
    <t>SEVY640318114</t>
  </si>
  <si>
    <t>SEVY640318MMCRLL03</t>
  </si>
  <si>
    <t>02206421543</t>
  </si>
  <si>
    <t xml:space="preserve">FABIOLA </t>
  </si>
  <si>
    <t>10144232505</t>
  </si>
  <si>
    <t>137610101442325055</t>
  </si>
  <si>
    <t>SAHF931202RR5</t>
  </si>
  <si>
    <t>SAHF931202MOCNRB01</t>
  </si>
  <si>
    <t>78129349847</t>
  </si>
  <si>
    <t>SANTO TOMAS TAMAZULAPAN</t>
  </si>
  <si>
    <t xml:space="preserve">ISAAC  </t>
  </si>
  <si>
    <t>90292972112</t>
  </si>
  <si>
    <t>002685902929721127</t>
  </si>
  <si>
    <t>HEMI821019LQ3</t>
  </si>
  <si>
    <t>HEMI821019HOCRGS09</t>
  </si>
  <si>
    <t>06168246962</t>
  </si>
  <si>
    <t>SAN PEDRO QUIATIONI</t>
  </si>
  <si>
    <t xml:space="preserve">CABALLERO </t>
  </si>
  <si>
    <t>RUBEN ADAN</t>
  </si>
  <si>
    <t>10377730009</t>
  </si>
  <si>
    <t>137611103777300098</t>
  </si>
  <si>
    <t>CAHR781101EE0</t>
  </si>
  <si>
    <t>CAHR781101HOCBRB05</t>
  </si>
  <si>
    <t>78037803737</t>
  </si>
  <si>
    <t>OZUNA</t>
  </si>
  <si>
    <t>EUFRASIA</t>
  </si>
  <si>
    <t>10340476234</t>
  </si>
  <si>
    <t>137770103404762345</t>
  </si>
  <si>
    <t>OUSE940424GP0</t>
  </si>
  <si>
    <t>OUSE940424MOCZRF19</t>
  </si>
  <si>
    <t>CHOAPAM</t>
  </si>
  <si>
    <t xml:space="preserve">GRISELDA </t>
  </si>
  <si>
    <t>71681355837790</t>
  </si>
  <si>
    <t>127610013558377901</t>
  </si>
  <si>
    <t>AAJG940521JT9</t>
  </si>
  <si>
    <t>AAJG940521MOCLMR04</t>
  </si>
  <si>
    <t>PUERTO ESCONDIDO, SAN PEDRO MIXTEPEC</t>
  </si>
  <si>
    <t>20007594624</t>
  </si>
  <si>
    <t>014180200075946245</t>
  </si>
  <si>
    <t>TOVM9109208Z7</t>
  </si>
  <si>
    <t>TOVM910920HOCRLG00</t>
  </si>
  <si>
    <t>02209155650</t>
  </si>
  <si>
    <t>SAN PABLO CUATRO VENADOS</t>
  </si>
  <si>
    <t>GAITAN</t>
  </si>
  <si>
    <t>81801339763445</t>
  </si>
  <si>
    <t>127610013397634452</t>
  </si>
  <si>
    <t>GAMA9402201D2</t>
  </si>
  <si>
    <t>GAMA940220HOCTRR01</t>
  </si>
  <si>
    <t>05129402532</t>
  </si>
  <si>
    <t>SANTOS REYES PAPALO</t>
  </si>
  <si>
    <t xml:space="preserve">LIBRADO  </t>
  </si>
  <si>
    <t>7015000008578121</t>
  </si>
  <si>
    <t>002610701585781214</t>
  </si>
  <si>
    <t>MAGL720723752</t>
  </si>
  <si>
    <t>MAGL720723HOCRLB05</t>
  </si>
  <si>
    <t>78927217162</t>
  </si>
  <si>
    <t>SAN PEDRO Y SAN PABLO AYUTLA</t>
  </si>
  <si>
    <t xml:space="preserve">MANUEL  </t>
  </si>
  <si>
    <t>56773170766</t>
  </si>
  <si>
    <t>014610567731707669</t>
  </si>
  <si>
    <t>SAMM9103221Y9</t>
  </si>
  <si>
    <t>SAMM910322HOCNRN07</t>
  </si>
  <si>
    <t>02199148962</t>
  </si>
  <si>
    <t>60861336245480</t>
  </si>
  <si>
    <t>127611013362454802</t>
  </si>
  <si>
    <t>SOMF8804028M4</t>
  </si>
  <si>
    <t>SOMF880402HDFRGR03</t>
  </si>
  <si>
    <t>05188803208</t>
  </si>
  <si>
    <t xml:space="preserve">MICHEL AUREO </t>
  </si>
  <si>
    <t>10348167826</t>
  </si>
  <si>
    <t>137636103481678266</t>
  </si>
  <si>
    <t>HETM930824BW4</t>
  </si>
  <si>
    <t>HETM930824HOCRRC06</t>
  </si>
  <si>
    <t>08169326439</t>
  </si>
  <si>
    <t>MANCUERNAS, SANTIAGO PINOTEPA NACIONAL</t>
  </si>
  <si>
    <t>X</t>
  </si>
  <si>
    <t>10379830647</t>
  </si>
  <si>
    <t>137613103798306477</t>
  </si>
  <si>
    <t>CUJA770314RD6</t>
  </si>
  <si>
    <t>CUXJ770314HOCRXC05</t>
  </si>
  <si>
    <t>04167723529</t>
  </si>
  <si>
    <t>MAGDALENA PEÑASCO, TLAXIACO</t>
  </si>
  <si>
    <t>89560127352485</t>
  </si>
  <si>
    <t>127636001273524850</t>
  </si>
  <si>
    <t>GAQR7401263V9</t>
  </si>
  <si>
    <t>GAQR740126HOCRRM04</t>
  </si>
  <si>
    <t>45947482381</t>
  </si>
  <si>
    <t>SANTIAGO JAMILTEPEC</t>
  </si>
  <si>
    <t xml:space="preserve">RENE </t>
  </si>
  <si>
    <t>60861372111171</t>
  </si>
  <si>
    <t>127611013721111715</t>
  </si>
  <si>
    <t>JICR841130G52</t>
  </si>
  <si>
    <t>JICR841130HOCMRN09</t>
  </si>
  <si>
    <t>78078415276</t>
  </si>
  <si>
    <t>CUEVAS</t>
  </si>
  <si>
    <t>ABELINO</t>
  </si>
  <si>
    <t>07261350710440</t>
  </si>
  <si>
    <t>127639013507104407</t>
  </si>
  <si>
    <t>CURA761230148</t>
  </si>
  <si>
    <t>CURA761230HVZVMB02</t>
  </si>
  <si>
    <t>COACOACO, ILAMATLAN</t>
  </si>
  <si>
    <t>99390129364078</t>
  </si>
  <si>
    <t>127640001293640784</t>
  </si>
  <si>
    <t>CAGL8811053PA</t>
  </si>
  <si>
    <t>CAGL881105HOCNNN00</t>
  </si>
  <si>
    <t>ZIMATLAN DE ALVAREZ</t>
  </si>
  <si>
    <t>GILBERTO ANTONIO</t>
  </si>
  <si>
    <t>21190064633970800</t>
  </si>
  <si>
    <t>SOEG9304054K7</t>
  </si>
  <si>
    <t>SOEG930405HDGTSL03</t>
  </si>
  <si>
    <t>ROBERTO JAVIER</t>
  </si>
  <si>
    <t>72180002592148700</t>
  </si>
  <si>
    <t>CAVR770205P23</t>
  </si>
  <si>
    <t>CAVR770205HVZSLB08</t>
  </si>
  <si>
    <t>MINATITLAN,  VERACRUZ</t>
  </si>
  <si>
    <t xml:space="preserve">GUEVARA </t>
  </si>
  <si>
    <t>14840606009626800</t>
  </si>
  <si>
    <t>GUMA7704102IA</t>
  </si>
  <si>
    <t>GUMA770410MVZVNN03</t>
  </si>
  <si>
    <t>XALAPA VERACRUZ</t>
  </si>
  <si>
    <t>137886103728757000</t>
  </si>
  <si>
    <t>LARJ940513E90</t>
  </si>
  <si>
    <t>LARJ940513HVZRSN08</t>
  </si>
  <si>
    <t>EL LIMON</t>
  </si>
  <si>
    <t>137886101308450000</t>
  </si>
  <si>
    <t>EIML830531IY4</t>
  </si>
  <si>
    <t>EIML830531HVZSPG08</t>
  </si>
  <si>
    <t>NOEL</t>
  </si>
  <si>
    <t>127886001265786000</t>
  </si>
  <si>
    <t>SOAN801003JG2</t>
  </si>
  <si>
    <t>SOAN801003HDGTLL07</t>
  </si>
  <si>
    <t>127841013750117000</t>
  </si>
  <si>
    <t>OALO6603102D6</t>
  </si>
  <si>
    <t>OALO660310HCSVNC02</t>
  </si>
  <si>
    <t>127841013750531000</t>
  </si>
  <si>
    <t>EOEL710824QUA</t>
  </si>
  <si>
    <t>EOEL710824HVZSSS05</t>
  </si>
  <si>
    <t>SOLIZ</t>
  </si>
  <si>
    <t>BETZABEL</t>
  </si>
  <si>
    <t>127841013750250000</t>
  </si>
  <si>
    <t>TOSB7002123D1</t>
  </si>
  <si>
    <t>TOSB700212MCSRLT00</t>
  </si>
  <si>
    <t>VILLA CORSO</t>
  </si>
  <si>
    <t>SIMON</t>
  </si>
  <si>
    <t>7430 1309 7756 51</t>
  </si>
  <si>
    <t>1278 8501 3097 7565 17</t>
  </si>
  <si>
    <t>DISF571203DS6</t>
  </si>
  <si>
    <t>DISF571203HVZNMR06</t>
  </si>
  <si>
    <t>127888013008868000</t>
  </si>
  <si>
    <t>CASR891128FB3</t>
  </si>
  <si>
    <t>CASR891128HVZNNB00</t>
  </si>
  <si>
    <t>ARELY MADAI</t>
  </si>
  <si>
    <t>137628103175285000</t>
  </si>
  <si>
    <t>VAPA871130GH6</t>
  </si>
  <si>
    <t>VAPA871130MOCLCR02</t>
  </si>
  <si>
    <t>MURCIA</t>
  </si>
  <si>
    <t>JAIME DIONICIO</t>
  </si>
  <si>
    <t>14872566294806000</t>
  </si>
  <si>
    <t>MUBJ870221654</t>
  </si>
  <si>
    <t>MUBJ870221HVZRZM06</t>
  </si>
  <si>
    <t>127886013429296000</t>
  </si>
  <si>
    <t>RIIA7408288Q3</t>
  </si>
  <si>
    <t>RIIA740828HVZSSG07</t>
  </si>
  <si>
    <t>PEROTE, VER</t>
  </si>
  <si>
    <t xml:space="preserve"> ALDANA</t>
  </si>
  <si>
    <t>520-416-727-286-4794</t>
  </si>
  <si>
    <t>2867463200507070</t>
  </si>
  <si>
    <t>FEAM6108226M8</t>
  </si>
  <si>
    <t>FEAM610822HVZRLN00</t>
  </si>
  <si>
    <t>JUAN RODRIGUEZ CLARA</t>
  </si>
  <si>
    <t>JOACHIN</t>
  </si>
  <si>
    <t>BARRADAS</t>
  </si>
  <si>
    <t>137871101844956000</t>
  </si>
  <si>
    <t>JOBM671209FQ3</t>
  </si>
  <si>
    <t>JOBM671209HVZCRR05</t>
  </si>
  <si>
    <t>NOPALAPAN, JUAN RODRIGUEZ CLARA</t>
  </si>
  <si>
    <t>14313605544278800</t>
  </si>
  <si>
    <t>BAGF730301P13</t>
  </si>
  <si>
    <t>BAGF730301HDFDDL05</t>
  </si>
  <si>
    <t>DELEGACION IGNACIO ALLENDE 178</t>
  </si>
  <si>
    <t>NARVAEZ</t>
  </si>
  <si>
    <t>DE VICTORIO</t>
  </si>
  <si>
    <t>12835015009551400</t>
  </si>
  <si>
    <t>NAVM811009I5A</t>
  </si>
  <si>
    <t>NAVM811009HVZRCR08</t>
  </si>
  <si>
    <t>LOS MOLINOS</t>
  </si>
  <si>
    <t>ORDUÑA</t>
  </si>
  <si>
    <t>CIRILO</t>
  </si>
  <si>
    <t>127878001218438000</t>
  </si>
  <si>
    <t>OUCC641028B52</t>
  </si>
  <si>
    <t>OUCC641028HVZRMR03</t>
  </si>
  <si>
    <t>12180015472152300</t>
  </si>
  <si>
    <t>MAGV9609117J2</t>
  </si>
  <si>
    <t>MAGV960911HVZRRC02</t>
  </si>
  <si>
    <t>POZA RICA, VER.</t>
  </si>
  <si>
    <t>ADELAIDO</t>
  </si>
  <si>
    <t>14296606125981100</t>
  </si>
  <si>
    <t>DIRA841011FT5</t>
  </si>
  <si>
    <t>DIRA841011HVZMMD12</t>
  </si>
  <si>
    <t>PASTORIA, CHICONTEPEC</t>
  </si>
  <si>
    <t>BANDALA</t>
  </si>
  <si>
    <t>YONATHAN</t>
  </si>
  <si>
    <t>12894015601855900</t>
  </si>
  <si>
    <t>BAHY991026HZ5</t>
  </si>
  <si>
    <t>BAHY991026HDFNLN01</t>
  </si>
  <si>
    <t>TOPILEJO TLALPAN, DISTRITO FEDERAL</t>
  </si>
  <si>
    <t xml:space="preserve">ALMORA </t>
  </si>
  <si>
    <t>INBURSA</t>
  </si>
  <si>
    <t>36888500521667800</t>
  </si>
  <si>
    <t>AONA890531-9X7</t>
  </si>
  <si>
    <t>AONA890531HVZLXR03</t>
  </si>
  <si>
    <t xml:space="preserve">POZA RICA </t>
  </si>
  <si>
    <t>CARLOS URIEL</t>
  </si>
  <si>
    <t>127899001344256000</t>
  </si>
  <si>
    <t>AAPC980118DYA</t>
  </si>
  <si>
    <t>AAPC980118HVZMRR09</t>
  </si>
  <si>
    <t>XOCOTLA TIHUATLAN VERACRUZ</t>
  </si>
  <si>
    <t>127899001267698000</t>
  </si>
  <si>
    <t>SALJ971111-TR9</t>
  </si>
  <si>
    <t>SALJ971111HVZNNN06</t>
  </si>
  <si>
    <t>137886103754051000</t>
  </si>
  <si>
    <t>HEFR750919290</t>
  </si>
  <si>
    <t>HEFR750919HVZLRD04</t>
  </si>
  <si>
    <t>127886001264529000</t>
  </si>
  <si>
    <t>CAMM960603RU6</t>
  </si>
  <si>
    <t>CAMM960603HVZRRR03</t>
  </si>
  <si>
    <t>XALTEPEC,VERACRUZ</t>
  </si>
  <si>
    <t>JOSE LEONARDO</t>
  </si>
  <si>
    <t>127855001423639000</t>
  </si>
  <si>
    <t>GUGL59091881A</t>
  </si>
  <si>
    <t>GUGL590918JCRNN04</t>
  </si>
  <si>
    <t>GUADALAGARA, JALISCO</t>
  </si>
  <si>
    <t>O7481357534580</t>
  </si>
  <si>
    <t>127855013575345000</t>
  </si>
  <si>
    <t>FEHE6610122K0</t>
  </si>
  <si>
    <t>FEHE661012HVZRRM04</t>
  </si>
  <si>
    <t>PASO DEL MACHO,VERACRUZ</t>
  </si>
  <si>
    <t>12628015659273600</t>
  </si>
  <si>
    <t>SOBJ740308FWA</t>
  </si>
  <si>
    <t>SOBJ740308HVZRLN08</t>
  </si>
  <si>
    <t>LAURA AMAIRANI</t>
  </si>
  <si>
    <t>12888015312320900</t>
  </si>
  <si>
    <t>CUHL910823LY4</t>
  </si>
  <si>
    <t>CUHL910823MGTRRR02</t>
  </si>
  <si>
    <t>12180028597682500</t>
  </si>
  <si>
    <t>TOCF791224EEA</t>
  </si>
  <si>
    <t>TOCF791224HCSRRR03</t>
  </si>
  <si>
    <t>PALENQUE, CHIAPAS</t>
  </si>
  <si>
    <t>2886901336308710</t>
  </si>
  <si>
    <t>GOMM790414UY7</t>
  </si>
  <si>
    <t>GOMM790414HVZNNG09</t>
  </si>
  <si>
    <t>HECTOR GABRIEL</t>
  </si>
  <si>
    <t>2886701471576040</t>
  </si>
  <si>
    <t>CEMH741023K47</t>
  </si>
  <si>
    <t>CEMH741023HDFDXC06</t>
  </si>
  <si>
    <t>VILLA ALDAMA,VERACRUZ</t>
  </si>
  <si>
    <t>CASANDRA</t>
  </si>
  <si>
    <t>BANCOOOPEL</t>
  </si>
  <si>
    <t>137905130042787000</t>
  </si>
  <si>
    <t>LIMC990709</t>
  </si>
  <si>
    <t>LIMC990709MVZMRS08</t>
  </si>
  <si>
    <t xml:space="preserve">LIBREROS </t>
  </si>
  <si>
    <t>PABLO ANTONIO</t>
  </si>
  <si>
    <t>12840004556977900</t>
  </si>
  <si>
    <t>VE7697073</t>
  </si>
  <si>
    <t>LIJP940613HVZBMB09</t>
  </si>
  <si>
    <t>6513948720-4</t>
  </si>
  <si>
    <t>881O1381197827</t>
  </si>
  <si>
    <t>1271 8001 3811 9782 76</t>
  </si>
  <si>
    <t>CAJV950523176</t>
  </si>
  <si>
    <t>CAJV950523HVZHMC02</t>
  </si>
  <si>
    <t>O7169548026</t>
  </si>
  <si>
    <t>IGNACIO DE LA LLAVE, VERACRUZ</t>
  </si>
  <si>
    <t>FAVIOLA</t>
  </si>
  <si>
    <t>155612O555</t>
  </si>
  <si>
    <t>0121 8001 5561 2055 51</t>
  </si>
  <si>
    <t>OOVF821202I61</t>
  </si>
  <si>
    <t>OOVF821202MOCRSV03</t>
  </si>
  <si>
    <t>SAN FRANCISCO IXHUATAN, OAXACA</t>
  </si>
  <si>
    <t>1379 0510 4045 7298 41</t>
  </si>
  <si>
    <t>GOJF800107T63</t>
  </si>
  <si>
    <t>GOJF800107HCSNMR01</t>
  </si>
  <si>
    <t>O2208075529</t>
  </si>
  <si>
    <t>IXTACOMITAN, CHIAPAS</t>
  </si>
  <si>
    <t>137111103562642000</t>
  </si>
  <si>
    <t>RAJN791021-M50</t>
  </si>
  <si>
    <t>RAJN791021HCSMRX11</t>
  </si>
  <si>
    <t>SUNUAPA</t>
  </si>
  <si>
    <t>2849701700111960</t>
  </si>
  <si>
    <t>PIHK911119-LU1</t>
  </si>
  <si>
    <t>PIHK911119MVZNRR04</t>
  </si>
  <si>
    <t>127892013110607000</t>
  </si>
  <si>
    <t>SAOM780826-EU4</t>
  </si>
  <si>
    <t>SAOM780826HVZNSN08</t>
  </si>
  <si>
    <t>ISLA</t>
  </si>
  <si>
    <t>137128104048455000</t>
  </si>
  <si>
    <t>ROMA810605-BE7</t>
  </si>
  <si>
    <t>ROMA810605HCSDGL07</t>
  </si>
  <si>
    <t>REFORMA</t>
  </si>
  <si>
    <t>AARON MODESTO</t>
  </si>
  <si>
    <t>127885001261287000</t>
  </si>
  <si>
    <t>GARA760701KE9</t>
  </si>
  <si>
    <t>GARA760701HVZRMR04</t>
  </si>
  <si>
    <t>CINDY GUADALUPE</t>
  </si>
  <si>
    <t>2885701068690390</t>
  </si>
  <si>
    <t>MARC890911DJ4</t>
  </si>
  <si>
    <t>MARC890911MVZRMN06</t>
  </si>
  <si>
    <t xml:space="preserve">LUIS ENRIQUE </t>
  </si>
  <si>
    <t>2840901904817850</t>
  </si>
  <si>
    <t>OIHL860512C58</t>
  </si>
  <si>
    <t>OIHL860512HVZRRS09</t>
  </si>
  <si>
    <t>BIBIANA ESPERANZA</t>
  </si>
  <si>
    <t>12886015581264600</t>
  </si>
  <si>
    <t>ROLB880429EI9</t>
  </si>
  <si>
    <t>ROLB880429MTSQPB07</t>
  </si>
  <si>
    <t>TAMPICO, TAMAULIPAS</t>
  </si>
  <si>
    <t>CANTELLANO</t>
  </si>
  <si>
    <t>FILEMON</t>
  </si>
  <si>
    <t>127886001293975000</t>
  </si>
  <si>
    <t>PECF790913</t>
  </si>
  <si>
    <t>PECF790913HVZNL05</t>
  </si>
  <si>
    <t>ANGELINO</t>
  </si>
  <si>
    <t>137886103747943000</t>
  </si>
  <si>
    <t>AECJ951019JG2</t>
  </si>
  <si>
    <t>AECJ951019HVZNRR04</t>
  </si>
  <si>
    <t>ENRIQUE VALENTIN</t>
  </si>
  <si>
    <t>12180015042328000</t>
  </si>
  <si>
    <t>CACE960815742</t>
  </si>
  <si>
    <t>CACE960815HVZRLN06</t>
  </si>
  <si>
    <t xml:space="preserve">HUERTA </t>
  </si>
  <si>
    <t>12180015346984000</t>
  </si>
  <si>
    <t>HUMR9504216UA</t>
  </si>
  <si>
    <t>HUMR950421HVZRRF08</t>
  </si>
  <si>
    <t>137813103886376000</t>
  </si>
  <si>
    <t>OEMF721120BP6</t>
  </si>
  <si>
    <t>OEMF721120HVZRNR06</t>
  </si>
  <si>
    <t>OZULUAMA, VERACRUZ</t>
  </si>
  <si>
    <t>00123798141</t>
  </si>
  <si>
    <t>127124001237981417</t>
  </si>
  <si>
    <t>RUGN760226E87</t>
  </si>
  <si>
    <t>RUGN760226HCSZRB07</t>
  </si>
  <si>
    <t>71987601730</t>
  </si>
  <si>
    <t>AMAURI</t>
  </si>
  <si>
    <t>10373376197</t>
  </si>
  <si>
    <t>137100103733761975</t>
  </si>
  <si>
    <t>PERA680305RJ7</t>
  </si>
  <si>
    <t>PERA680305HCSRZM06</t>
  </si>
  <si>
    <t>71886811091</t>
  </si>
  <si>
    <t>NOBLE</t>
  </si>
  <si>
    <t>GILBERTO ARMANDO</t>
  </si>
  <si>
    <t>56680987729</t>
  </si>
  <si>
    <t>014100566809877291</t>
  </si>
  <si>
    <t>NOMG880113TA6</t>
  </si>
  <si>
    <t>NOMG880113HCSBRL01</t>
  </si>
  <si>
    <t>71138803201</t>
  </si>
  <si>
    <t>DEYVI YANCET</t>
  </si>
  <si>
    <t>01351527384</t>
  </si>
  <si>
    <t>127138013515273847</t>
  </si>
  <si>
    <t>ROCD780120335</t>
  </si>
  <si>
    <t>ROCD780120MCSDRY13</t>
  </si>
  <si>
    <t>71957837058</t>
  </si>
  <si>
    <t>EDSON JANEIRO</t>
  </si>
  <si>
    <t>70160227948</t>
  </si>
  <si>
    <t>002100701602279481</t>
  </si>
  <si>
    <t>AEPE9508245B1</t>
  </si>
  <si>
    <t>AEPE950824HCSLRD01</t>
  </si>
  <si>
    <t>11169598643</t>
  </si>
  <si>
    <t>UNION BUENA VISTA, CHIAPAS</t>
  </si>
  <si>
    <t>JORDAN DE JESUS</t>
  </si>
  <si>
    <t>00140045960</t>
  </si>
  <si>
    <t>127113001400459606</t>
  </si>
  <si>
    <t>GAMJ970829IF3</t>
  </si>
  <si>
    <t>GAMJ970829HCSRZR07</t>
  </si>
  <si>
    <t>56169762236</t>
  </si>
  <si>
    <t>PAOLA LORENA</t>
  </si>
  <si>
    <t>01369314271</t>
  </si>
  <si>
    <t>127138013693142719</t>
  </si>
  <si>
    <t>GOMP9107086T3</t>
  </si>
  <si>
    <t>GOMP910708MCSMLL06</t>
  </si>
  <si>
    <t>71129108602</t>
  </si>
  <si>
    <t>01389333384</t>
  </si>
  <si>
    <t>127138013893333849</t>
  </si>
  <si>
    <t>MAAJ480926I76</t>
  </si>
  <si>
    <t>MAAJ480926HCSRBC02</t>
  </si>
  <si>
    <t>2204807859</t>
  </si>
  <si>
    <t>00142986045</t>
  </si>
  <si>
    <t>127138001429860455</t>
  </si>
  <si>
    <t>OAMJ700522B7A</t>
  </si>
  <si>
    <t>OAMJ700522HCSCXC06</t>
  </si>
  <si>
    <t>71937043165</t>
  </si>
  <si>
    <t>SEGUNDO MARIANO</t>
  </si>
  <si>
    <t>02645014670</t>
  </si>
  <si>
    <t>012137026450146705</t>
  </si>
  <si>
    <t>TOVS6603154R6</t>
  </si>
  <si>
    <t>TOVS660315HCSRZG02</t>
  </si>
  <si>
    <t>71886618173</t>
  </si>
  <si>
    <t>70123350098</t>
  </si>
  <si>
    <t>002113701233500985</t>
  </si>
  <si>
    <t>ROLJ7311264R0</t>
  </si>
  <si>
    <t>ROLJ731126HCSBPR09</t>
  </si>
  <si>
    <t>71947344769</t>
  </si>
  <si>
    <t>DAMIAN ENRIQUE</t>
  </si>
  <si>
    <t>70156636493</t>
  </si>
  <si>
    <t>002113701566364937</t>
  </si>
  <si>
    <t>LOHD680923M13</t>
  </si>
  <si>
    <t>LOHD680923HCSPRM04</t>
  </si>
  <si>
    <t>71906850939</t>
  </si>
  <si>
    <t>PERES</t>
  </si>
  <si>
    <t>10251518519</t>
  </si>
  <si>
    <t>137028102515185195</t>
  </si>
  <si>
    <t>PECD760824EJ1</t>
  </si>
  <si>
    <t>PECD760824HCSRRN02</t>
  </si>
  <si>
    <t>21017611795</t>
  </si>
  <si>
    <t>NIÑOS</t>
  </si>
  <si>
    <t>70156731569</t>
  </si>
  <si>
    <t>002138701567315698</t>
  </si>
  <si>
    <t>NICG720206FY8</t>
  </si>
  <si>
    <t>NICG720206HCSXRD03</t>
  </si>
  <si>
    <t>71957232664</t>
  </si>
  <si>
    <t>SOMOZA</t>
  </si>
  <si>
    <t>10329116196</t>
  </si>
  <si>
    <t>137100103291161965</t>
  </si>
  <si>
    <t>GOSL710205FR2</t>
  </si>
  <si>
    <t>GOSL710205HCSMMS01</t>
  </si>
  <si>
    <t>71977133470</t>
  </si>
  <si>
    <t>ARMANDO DE JESUS</t>
  </si>
  <si>
    <t>01501793346</t>
  </si>
  <si>
    <t>012138015017933468</t>
  </si>
  <si>
    <t>MAPA800914UN0</t>
  </si>
  <si>
    <t>MAPA800914HCSRDR01</t>
  </si>
  <si>
    <t>71978052836</t>
  </si>
  <si>
    <t>10381325798</t>
  </si>
  <si>
    <t>137138103813257986</t>
  </si>
  <si>
    <t>LOMJ921225U50</t>
  </si>
  <si>
    <t>LOMJ921225HCSPRS06</t>
  </si>
  <si>
    <t>6169280259</t>
  </si>
  <si>
    <t>00126720038</t>
  </si>
  <si>
    <t>127138001267200387</t>
  </si>
  <si>
    <t>RAMR430827KT4</t>
  </si>
  <si>
    <t>RAMR430827HCSMNM06</t>
  </si>
  <si>
    <t>1164344853</t>
  </si>
  <si>
    <t>JOVANNY ALEXIS</t>
  </si>
  <si>
    <t>26027293965</t>
  </si>
  <si>
    <t>014100260272939651</t>
  </si>
  <si>
    <t>LOOJ9601271W7</t>
  </si>
  <si>
    <t>LOOJ960127HCSPVV06</t>
  </si>
  <si>
    <t>JOAQUIN ARIOSTO</t>
  </si>
  <si>
    <t>70160282779</t>
  </si>
  <si>
    <t>002124701602827796</t>
  </si>
  <si>
    <t>OACJ780425GD1</t>
  </si>
  <si>
    <t>OACJ780425HCSVSQ01</t>
  </si>
  <si>
    <t>01387876429</t>
  </si>
  <si>
    <t>127138013878764297</t>
  </si>
  <si>
    <t>HEMM790508QK8</t>
  </si>
  <si>
    <t xml:space="preserve"> HEMM790508HCSRNR02</t>
  </si>
  <si>
    <t>FILIBERTO</t>
  </si>
  <si>
    <t>02842181762</t>
  </si>
  <si>
    <t>012898028421817627</t>
  </si>
  <si>
    <t>AECF640222N48</t>
  </si>
  <si>
    <t>AECF640222HCSRRL00</t>
  </si>
  <si>
    <t>HUBERTO</t>
  </si>
  <si>
    <t>01365350441</t>
  </si>
  <si>
    <t>127111013653504411</t>
  </si>
  <si>
    <t>TOGH6311024R7</t>
  </si>
  <si>
    <t>TOGH631102HCSLTB08</t>
  </si>
  <si>
    <t>01354949082</t>
  </si>
  <si>
    <t>127137013549490820</t>
  </si>
  <si>
    <t>JIPL740909396</t>
  </si>
  <si>
    <t>JIPL740909HCSMRB02</t>
  </si>
  <si>
    <t>ULICES RAMIRO</t>
  </si>
  <si>
    <t>00115312298</t>
  </si>
  <si>
    <t>127137001153122981</t>
  </si>
  <si>
    <t>DIZU920714J87</t>
  </si>
  <si>
    <t>DIZU920714HCSZXL01</t>
  </si>
  <si>
    <t>01573719238</t>
  </si>
  <si>
    <t>012138015737192385</t>
  </si>
  <si>
    <t>EOVF921108813</t>
  </si>
  <si>
    <t>EOVF921108HCSSZR02</t>
  </si>
  <si>
    <t>01389788576</t>
  </si>
  <si>
    <t>127138013897885762</t>
  </si>
  <si>
    <t>MARE750615870</t>
  </si>
  <si>
    <t>MARE750615HCSRDD07</t>
  </si>
  <si>
    <t>10353939381</t>
  </si>
  <si>
    <t>137107103539393812</t>
  </si>
  <si>
    <t>CUCM6706219Q1</t>
  </si>
  <si>
    <t>CUCM670621HCSRMR09</t>
  </si>
  <si>
    <t>10382333832</t>
  </si>
  <si>
    <t>137138103823338329</t>
  </si>
  <si>
    <t>PAVS770820FF1</t>
  </si>
  <si>
    <t>PAVS770820HCSBLM09</t>
  </si>
  <si>
    <t>01567351909</t>
  </si>
  <si>
    <t>012138015673519093</t>
  </si>
  <si>
    <t>MEVL760422R1A</t>
  </si>
  <si>
    <t>MEVL760422HCSNLS01</t>
  </si>
  <si>
    <t>ESQUINCA</t>
  </si>
  <si>
    <t>01393249962</t>
  </si>
  <si>
    <t>127138013932499628</t>
  </si>
  <si>
    <t>VAEE670910FR0</t>
  </si>
  <si>
    <t>VAEE670910HCSZSN07</t>
  </si>
  <si>
    <t>HUIMANGUILLO, TABASCO</t>
  </si>
  <si>
    <t>ROUSEL</t>
  </si>
  <si>
    <t>01540601627</t>
  </si>
  <si>
    <t>012100015406016270</t>
  </si>
  <si>
    <t>GASR640916F10</t>
  </si>
  <si>
    <t>GASR640916HCSRNS06</t>
  </si>
  <si>
    <t>10382450073</t>
  </si>
  <si>
    <t>137138103824500732</t>
  </si>
  <si>
    <t>AEVE940301UA7</t>
  </si>
  <si>
    <t xml:space="preserve"> AEVE940301HCSRCS01</t>
  </si>
  <si>
    <t>ALGARO</t>
  </si>
  <si>
    <t>AMET</t>
  </si>
  <si>
    <t>01370563540</t>
  </si>
  <si>
    <t>127138013705635402</t>
  </si>
  <si>
    <t>AASA690321DDA</t>
  </si>
  <si>
    <t>AASA690321HCSLNM06</t>
  </si>
  <si>
    <t>10342669420</t>
  </si>
  <si>
    <t>137138103426694208</t>
  </si>
  <si>
    <t>VAGE9504236R7</t>
  </si>
  <si>
    <t>VAGE950423HCSZNL07</t>
  </si>
  <si>
    <t>ABELARDO DEL CARMEN</t>
  </si>
  <si>
    <t>02945882087</t>
  </si>
  <si>
    <t>012100029458820879</t>
  </si>
  <si>
    <t>MARA870305IRA</t>
  </si>
  <si>
    <t>MARA870305HCSRYB08</t>
  </si>
  <si>
    <t>VALZQUEZ</t>
  </si>
  <si>
    <t>JORGE MADAIN</t>
  </si>
  <si>
    <t>01707605840</t>
  </si>
  <si>
    <t>127137017076058401</t>
  </si>
  <si>
    <t>VECJ8209139W8</t>
  </si>
  <si>
    <t>VECJ820913HCSLRR00</t>
  </si>
  <si>
    <t>02842270501</t>
  </si>
  <si>
    <t>012898028422705013</t>
  </si>
  <si>
    <t>PEBL820109GC6</t>
  </si>
  <si>
    <t>PEBL820109HCSXRS00</t>
  </si>
  <si>
    <t>MIGUEL ANTONIO</t>
  </si>
  <si>
    <t>01538975922</t>
  </si>
  <si>
    <t>012125015389759228</t>
  </si>
  <si>
    <t>MOAM920729D7</t>
  </si>
  <si>
    <t>MOAM920729HCSRRG05</t>
  </si>
  <si>
    <t>ULISES ROLDAN</t>
  </si>
  <si>
    <t>10321556588</t>
  </si>
  <si>
    <t>137113103215565880</t>
  </si>
  <si>
    <t>FORU8101152L4</t>
  </si>
  <si>
    <t>FORU810115HCSLZL05</t>
  </si>
  <si>
    <t>26027279553</t>
  </si>
  <si>
    <t>014100260272795536</t>
  </si>
  <si>
    <t>OARA940113QAA</t>
  </si>
  <si>
    <t>OARA940113HCSVMG06</t>
  </si>
  <si>
    <t>10288930355</t>
  </si>
  <si>
    <t>137138102889303551</t>
  </si>
  <si>
    <t>SAAR771103968</t>
  </si>
  <si>
    <t>SAAR771103HCSNVL09</t>
  </si>
  <si>
    <t>10157040508</t>
  </si>
  <si>
    <t>137138101570405086</t>
  </si>
  <si>
    <t>AUDA850430CE8</t>
  </si>
  <si>
    <t>AUDA850430HCSGZS09</t>
  </si>
  <si>
    <t>01533782899</t>
  </si>
  <si>
    <t>01218001533782899</t>
  </si>
  <si>
    <t>LOPE000404F80</t>
  </si>
  <si>
    <t>LOPE000404HCSPRNA6</t>
  </si>
  <si>
    <t>01336793103</t>
  </si>
  <si>
    <t>127138013367931036</t>
  </si>
  <si>
    <t>MOIJ651025EVA</t>
  </si>
  <si>
    <t>MOIJ651025HCSNNR13</t>
  </si>
  <si>
    <t>SUCHIAPA, CHIAPAS</t>
  </si>
  <si>
    <t>MIQUEAS OBED</t>
  </si>
  <si>
    <t>01340925623</t>
  </si>
  <si>
    <t>127138013409256239</t>
  </si>
  <si>
    <t>SOVM900403NP9</t>
  </si>
  <si>
    <t>SOVM900403HCSLRQ02</t>
  </si>
  <si>
    <t>JOSE AVIDAUL</t>
  </si>
  <si>
    <t>02945919258</t>
  </si>
  <si>
    <t>012100029459192580</t>
  </si>
  <si>
    <t>JUCA660215EA4</t>
  </si>
  <si>
    <t>JUCA660215HCSRLV06</t>
  </si>
  <si>
    <t>SUCHIAPA</t>
  </si>
  <si>
    <t>GERARDO DEL CARMEN</t>
  </si>
  <si>
    <t>01370363933</t>
  </si>
  <si>
    <t>127137013703639333</t>
  </si>
  <si>
    <t>JUSG830908538</t>
  </si>
  <si>
    <t>JUSG830908HCSRCR17</t>
  </si>
  <si>
    <t>JOSE ABENAMAR</t>
  </si>
  <si>
    <t>00126866968</t>
  </si>
  <si>
    <t>127137001268669685</t>
  </si>
  <si>
    <t>SALA921227S92</t>
  </si>
  <si>
    <t>SALA921227HCSNPB07</t>
  </si>
  <si>
    <t>OCOSINGO, CHIAPAS</t>
  </si>
  <si>
    <t>AGUSTIN ALONSO</t>
  </si>
  <si>
    <t>06447736947</t>
  </si>
  <si>
    <t>021100064477369477</t>
  </si>
  <si>
    <t>RAMA781007110</t>
  </si>
  <si>
    <t>RAMA781007HCSMRG03</t>
  </si>
  <si>
    <t>RALDA</t>
  </si>
  <si>
    <t>RUSBER ISAAC</t>
  </si>
  <si>
    <t>01355766696</t>
  </si>
  <si>
    <t>127137013557666963</t>
  </si>
  <si>
    <t>RAZR8512021D3</t>
  </si>
  <si>
    <t>RAZR851202HCSLXS09</t>
  </si>
  <si>
    <t>MARIO ENEDINO</t>
  </si>
  <si>
    <t>00127218138</t>
  </si>
  <si>
    <t>127137001272181382</t>
  </si>
  <si>
    <t>PEMM7706107H5</t>
  </si>
  <si>
    <t>PEMM770610HCSRRR07</t>
  </si>
  <si>
    <t>01316136469</t>
  </si>
  <si>
    <t>127137013161364693</t>
  </si>
  <si>
    <t>RATL920229DDA</t>
  </si>
  <si>
    <t>RATL920229HCSMRS03</t>
  </si>
  <si>
    <t>71109229840</t>
  </si>
  <si>
    <t>RENE ANYELO</t>
  </si>
  <si>
    <t>01523372832</t>
  </si>
  <si>
    <t>012100015233728320</t>
  </si>
  <si>
    <t>EARR8811143QA</t>
  </si>
  <si>
    <t> EARR881114HCSSSN01</t>
  </si>
  <si>
    <t>71088809364</t>
  </si>
  <si>
    <t>MOTOZINTLA, CHIAPAS</t>
  </si>
  <si>
    <t>02645016142</t>
  </si>
  <si>
    <t>012137026450161421</t>
  </si>
  <si>
    <t>VAMG650401BU0</t>
  </si>
  <si>
    <t>VAMG650401HCSZRL01</t>
  </si>
  <si>
    <t>37876509656</t>
  </si>
  <si>
    <t>01370103516</t>
  </si>
  <si>
    <t>127138013701035161</t>
  </si>
  <si>
    <t>VAMU840413CM7</t>
  </si>
  <si>
    <t>VAMU840413HCSZRR02</t>
  </si>
  <si>
    <t>71048420773</t>
  </si>
  <si>
    <t>ENRIQUE ALEJANDRO</t>
  </si>
  <si>
    <t>01398302899</t>
  </si>
  <si>
    <t>127137013983028997</t>
  </si>
  <si>
    <t>MOGE780309G37</t>
  </si>
  <si>
    <t>MOGE780309HCSLMN01</t>
  </si>
  <si>
    <t>71087806940</t>
  </si>
  <si>
    <t>ERVIN FEDERICO</t>
  </si>
  <si>
    <t>01524230437</t>
  </si>
  <si>
    <t>012137015242304371</t>
  </si>
  <si>
    <t>VASE9902145Q4</t>
  </si>
  <si>
    <t>VASE990214HCSZNR09</t>
  </si>
  <si>
    <t>53169949186</t>
  </si>
  <si>
    <t>02645035074</t>
  </si>
  <si>
    <t>012137026450350740</t>
  </si>
  <si>
    <t>GOEJ761118E79</t>
  </si>
  <si>
    <t>GOEJ761118HCSMSS00</t>
  </si>
  <si>
    <t>1167651700</t>
  </si>
  <si>
    <t>90435470865</t>
  </si>
  <si>
    <t>002138904354708655</t>
  </si>
  <si>
    <t>COPJ801230HI8</t>
  </si>
  <si>
    <t>COPJ801230HCSNRL08</t>
  </si>
  <si>
    <t>71008031255</t>
  </si>
  <si>
    <t>OEL</t>
  </si>
  <si>
    <t>00129978488</t>
  </si>
  <si>
    <t>127138001299784884</t>
  </si>
  <si>
    <t>GOGO720529MC9</t>
  </si>
  <si>
    <t>GOGO720529MCSMNL07</t>
  </si>
  <si>
    <t>71907267109</t>
  </si>
  <si>
    <t>01335781641</t>
  </si>
  <si>
    <t>127138013357816417</t>
  </si>
  <si>
    <t>GOFD550930H20</t>
  </si>
  <si>
    <t>GOFD550930HCSNRM01</t>
  </si>
  <si>
    <t>71075500067</t>
  </si>
  <si>
    <t>ERICK IVAN</t>
  </si>
  <si>
    <t>01358024073</t>
  </si>
  <si>
    <t>127117013580240732</t>
  </si>
  <si>
    <t>CALE9409109L3</t>
  </si>
  <si>
    <t>CALE940910HCSHNR06</t>
  </si>
  <si>
    <t>10149480492</t>
  </si>
  <si>
    <t>DANELIN</t>
  </si>
  <si>
    <t>01333919672</t>
  </si>
  <si>
    <t>127117013339196723</t>
  </si>
  <si>
    <t>CAPD620421PA4</t>
  </si>
  <si>
    <t>CAPD620421HCSHSN06</t>
  </si>
  <si>
    <t>2206220440</t>
  </si>
  <si>
    <t>PLAN DE AGUA PRIETA, CHIAPAS</t>
  </si>
  <si>
    <t>REFUGIO DEL CARMEN</t>
  </si>
  <si>
    <t>01583267842</t>
  </si>
  <si>
    <t>012137015832678420</t>
  </si>
  <si>
    <t>MOOR680716176</t>
  </si>
  <si>
    <t>MOOR680716HCSRRF09</t>
  </si>
  <si>
    <t>71886825042</t>
  </si>
  <si>
    <t>00130031770</t>
  </si>
  <si>
    <t>127137001300317701</t>
  </si>
  <si>
    <t>BALC8002286P4</t>
  </si>
  <si>
    <t>BALC800228HCSLPR03</t>
  </si>
  <si>
    <t>32018016371</t>
  </si>
  <si>
    <t>JAVIER CORAZON</t>
  </si>
  <si>
    <t>02945919193</t>
  </si>
  <si>
    <t>012100029459191934</t>
  </si>
  <si>
    <t>BAVJ7712221B4</t>
  </si>
  <si>
    <t>BAVJ771222HCSTZV00</t>
  </si>
  <si>
    <t>4077712547</t>
  </si>
  <si>
    <t>01354246700</t>
  </si>
  <si>
    <t>127137013542467009</t>
  </si>
  <si>
    <t>ROLA660504PW0</t>
  </si>
  <si>
    <t>ROLA660504HCSDPB06</t>
  </si>
  <si>
    <t>71146600094</t>
  </si>
  <si>
    <t>10189033961</t>
  </si>
  <si>
    <t>137138101890339612</t>
  </si>
  <si>
    <t>COJF760810JN7</t>
  </si>
  <si>
    <t>COJF760810HCSLMR05</t>
  </si>
  <si>
    <t>71967638124</t>
  </si>
  <si>
    <t>JORGE ALDAIR</t>
  </si>
  <si>
    <t>01573617844</t>
  </si>
  <si>
    <t>012138015736178449</t>
  </si>
  <si>
    <t>MARJ950321GKA</t>
  </si>
  <si>
    <t>MARJ950321HCSLZR01</t>
  </si>
  <si>
    <t>63169526066</t>
  </si>
  <si>
    <t>TUZ</t>
  </si>
  <si>
    <t xml:space="preserve">CAB  </t>
  </si>
  <si>
    <t>90345627404</t>
  </si>
  <si>
    <t>002910903456274044</t>
  </si>
  <si>
    <t>TUCI950724EJA</t>
  </si>
  <si>
    <t>TUCI950724HYNZBS07</t>
  </si>
  <si>
    <t>32169556787</t>
  </si>
  <si>
    <t>HALACHO, YUCATAN</t>
  </si>
  <si>
    <t>DIANA ALEJANDRA</t>
  </si>
  <si>
    <t>90442054451</t>
  </si>
  <si>
    <t>002138904420544510</t>
  </si>
  <si>
    <t>OILI880213RZ3</t>
  </si>
  <si>
    <t>COCD000507MCSLNNA4</t>
  </si>
  <si>
    <t>6190000726</t>
  </si>
  <si>
    <t>60589702382</t>
  </si>
  <si>
    <t>014100605897023824</t>
  </si>
  <si>
    <t>HEAO6903225GA</t>
  </si>
  <si>
    <t>HEAO690322HCSRLC05</t>
  </si>
  <si>
    <t>2717291353</t>
  </si>
  <si>
    <t>012100027172913530</t>
  </si>
  <si>
    <t>GOCE6508258U7</t>
  </si>
  <si>
    <t>GOCE650825HCSNRZ04</t>
  </si>
  <si>
    <t>COLONIA NUEVA PALESTINA</t>
  </si>
  <si>
    <t>56785788560</t>
  </si>
  <si>
    <t>014100567857885603</t>
  </si>
  <si>
    <t>FARH671003SDA</t>
  </si>
  <si>
    <t>FARH671003HCSRMR07</t>
  </si>
  <si>
    <t>SOL</t>
  </si>
  <si>
    <t>82061375357118</t>
  </si>
  <si>
    <t>127100013753571180</t>
  </si>
  <si>
    <t>SOGC610129QA0</t>
  </si>
  <si>
    <t>SOGC610129HCSLRM07</t>
  </si>
  <si>
    <t>BALLINAS</t>
  </si>
  <si>
    <t>LAURA OLIVIA</t>
  </si>
  <si>
    <t>56789429771</t>
  </si>
  <si>
    <t>014100567894297717</t>
  </si>
  <si>
    <t>MOBL830601L22</t>
  </si>
  <si>
    <t>MOBL830601MCSNLR05</t>
  </si>
  <si>
    <t>SAN CRISTOBAL DE LAS CASAS</t>
  </si>
  <si>
    <t xml:space="preserve">MARCO ANTONIO </t>
  </si>
  <si>
    <t>1565720804</t>
  </si>
  <si>
    <t>012180015657208048</t>
  </si>
  <si>
    <t>GULM8705302N9</t>
  </si>
  <si>
    <t>GULM870530HCSTPR09</t>
  </si>
  <si>
    <t>02158715819</t>
  </si>
  <si>
    <t>TRES PICOS</t>
  </si>
  <si>
    <t>96611361654268</t>
  </si>
  <si>
    <t>127100013616542683</t>
  </si>
  <si>
    <t>IIJE800205K56</t>
  </si>
  <si>
    <t>IIJE800205HCSNSN03</t>
  </si>
  <si>
    <t>VILLA DE MAPASTEQUEC</t>
  </si>
  <si>
    <t>VICTOR ENRIQUE</t>
  </si>
  <si>
    <t>1534722119</t>
  </si>
  <si>
    <t>012180015347221199</t>
  </si>
  <si>
    <t>MACV940415LE0</t>
  </si>
  <si>
    <t>MACV940415HCSRTC05</t>
  </si>
  <si>
    <t>04199437379</t>
  </si>
  <si>
    <t>10316735520</t>
  </si>
  <si>
    <t>137138103167355204</t>
  </si>
  <si>
    <t>LOGD950827B89</t>
  </si>
  <si>
    <t>LOGD950827HCSPMN03</t>
  </si>
  <si>
    <t>VENTURA</t>
  </si>
  <si>
    <t xml:space="preserve">JANET </t>
  </si>
  <si>
    <t>03801347590574</t>
  </si>
  <si>
    <t>127138013475905747</t>
  </si>
  <si>
    <t>VEDJ620129Q53</t>
  </si>
  <si>
    <t>VEDJ620129HCSNZN09</t>
  </si>
  <si>
    <t>04136203793</t>
  </si>
  <si>
    <t>RIVADENEYRA</t>
  </si>
  <si>
    <t>6451520294</t>
  </si>
  <si>
    <t>021100064515202946</t>
  </si>
  <si>
    <t>RIGJ621006FX6</t>
  </si>
  <si>
    <t>RIGJ621006HDFVNR00</t>
  </si>
  <si>
    <t>MEXICO D F</t>
  </si>
  <si>
    <t xml:space="preserve">BISMAR DE JESUS </t>
  </si>
  <si>
    <t>10008112261</t>
  </si>
  <si>
    <t>137130100081122611</t>
  </si>
  <si>
    <t>BASB770124SU9</t>
  </si>
  <si>
    <t>BASB770124HCSLLS07</t>
  </si>
  <si>
    <t>FINCA LA PROVIDENCIA</t>
  </si>
  <si>
    <t xml:space="preserve">EDI CANDELARIO </t>
  </si>
  <si>
    <t>90409605779</t>
  </si>
  <si>
    <t>002010904096057795</t>
  </si>
  <si>
    <t>ZUGE740328JL9</t>
  </si>
  <si>
    <t>ZUGE740328HCSXMD03</t>
  </si>
  <si>
    <t>CHIAPILLA</t>
  </si>
  <si>
    <t>53751362577110</t>
  </si>
  <si>
    <t>127117013625771108</t>
  </si>
  <si>
    <t>MOBJ891210FG2</t>
  </si>
  <si>
    <t>MOBJ891210HCSRRL06</t>
  </si>
  <si>
    <t>06168908793</t>
  </si>
  <si>
    <t>CHICOMUSELO</t>
  </si>
  <si>
    <t>POPOMEYAC</t>
  </si>
  <si>
    <t xml:space="preserve">CATARINO </t>
  </si>
  <si>
    <t>BANSEFI</t>
  </si>
  <si>
    <t>1273930857</t>
  </si>
  <si>
    <t>166138012739308576</t>
  </si>
  <si>
    <t>RUPC640405TV4</t>
  </si>
  <si>
    <t>RUPC640405HCSZPT00</t>
  </si>
  <si>
    <t>DAGOBERTO</t>
  </si>
  <si>
    <t>82060135195577</t>
  </si>
  <si>
    <t>127100001351955770</t>
  </si>
  <si>
    <t>CAPD720322TY1</t>
  </si>
  <si>
    <t>CAPD720322HCSMRG04</t>
  </si>
  <si>
    <t>LA COCNCORDIA</t>
  </si>
  <si>
    <t xml:space="preserve">JOSE DEL CARMEN </t>
  </si>
  <si>
    <t>60615167792</t>
  </si>
  <si>
    <t>014790606151677927</t>
  </si>
  <si>
    <t>GAHC810327U13</t>
  </si>
  <si>
    <t>GAHC810327HTCRDR05</t>
  </si>
  <si>
    <t>LA VILLA DE MACULTEPEC CENTRO</t>
  </si>
  <si>
    <t>107168438</t>
  </si>
  <si>
    <t>012138001071684385</t>
  </si>
  <si>
    <t>HEHR650114JD7</t>
  </si>
  <si>
    <t>HEHR650814HCSRRN03</t>
  </si>
  <si>
    <t>02206523629</t>
  </si>
  <si>
    <t>EL CIPREZ</t>
  </si>
  <si>
    <t xml:space="preserve">ARIEL </t>
  </si>
  <si>
    <t>1561797584</t>
  </si>
  <si>
    <t>012138015617975842</t>
  </si>
  <si>
    <t>MOGA620702H1A</t>
  </si>
  <si>
    <t>MOFA620702HCSRMR02</t>
  </si>
  <si>
    <t>02206220564</t>
  </si>
  <si>
    <t xml:space="preserve">DORYAN YHOVANNI </t>
  </si>
  <si>
    <t>10378914499</t>
  </si>
  <si>
    <t>137100103789144999</t>
  </si>
  <si>
    <t>DEJD980225UX6</t>
  </si>
  <si>
    <t>PEJD980225HCSRRR08</t>
  </si>
  <si>
    <t>CAÑAVERAL</t>
  </si>
  <si>
    <t>GUADALUPE CONCEPCION</t>
  </si>
  <si>
    <t>95651368271518</t>
  </si>
  <si>
    <t>127100013682715185</t>
  </si>
  <si>
    <t>CASG691208JM1</t>
  </si>
  <si>
    <t>CASG691208MCSXRD08</t>
  </si>
  <si>
    <t>53750127374278</t>
  </si>
  <si>
    <t>127117001273742782</t>
  </si>
  <si>
    <t>VENF7108251B5</t>
  </si>
  <si>
    <t>VENF710825HCSLRR04</t>
  </si>
  <si>
    <t>03187127265</t>
  </si>
  <si>
    <t>SOCOLTENANGO CHIAPAS MEXICO</t>
  </si>
  <si>
    <t>53750111598528</t>
  </si>
  <si>
    <t>127117001115985283</t>
  </si>
  <si>
    <t>MOHL860630E11</t>
  </si>
  <si>
    <t>MOHL860630HCSLRS08</t>
  </si>
  <si>
    <t>COL PLAN DE AGUA PRIETA LA CONCORDIA CHIAPAS</t>
  </si>
  <si>
    <t>FERRA</t>
  </si>
  <si>
    <t xml:space="preserve">IVAN OCTAVIO </t>
  </si>
  <si>
    <t>1556561861</t>
  </si>
  <si>
    <t>012180015565618610</t>
  </si>
  <si>
    <t>JIFI930326MDA</t>
  </si>
  <si>
    <t>JIFI930326HCSMRV08</t>
  </si>
  <si>
    <t>01199344555</t>
  </si>
  <si>
    <t>7015000007422489</t>
  </si>
  <si>
    <t>002138701574224895</t>
  </si>
  <si>
    <t>VEGG790224EY5</t>
  </si>
  <si>
    <t>VEGG790224HCSNML07</t>
  </si>
  <si>
    <t>TAPACHULA</t>
  </si>
  <si>
    <t xml:space="preserve">ALEXANDER </t>
  </si>
  <si>
    <t>30490128995459</t>
  </si>
  <si>
    <t>127138001289954598</t>
  </si>
  <si>
    <t>FEGA770210G53</t>
  </si>
  <si>
    <t>FEGA770210HCSRRL14</t>
  </si>
  <si>
    <t>FABER EDUARDO</t>
  </si>
  <si>
    <t>56695576554</t>
  </si>
  <si>
    <t>014100566955765545</t>
  </si>
  <si>
    <t>ROPF950508GS8</t>
  </si>
  <si>
    <t>ROPF950508HCSBXB04</t>
  </si>
  <si>
    <t>ENRRIQUEZ</t>
  </si>
  <si>
    <t>ICEL</t>
  </si>
  <si>
    <t>56790420539</t>
  </si>
  <si>
    <t>014100567904205398</t>
  </si>
  <si>
    <t>EIPI700327A77</t>
  </si>
  <si>
    <t>EIPI700327HCSNRC05</t>
  </si>
  <si>
    <t xml:space="preserve">FELIX </t>
  </si>
  <si>
    <t>20571375505651</t>
  </si>
  <si>
    <t>127113013755056519</t>
  </si>
  <si>
    <t>SAOF570813F27</t>
  </si>
  <si>
    <t>SAOF570813HHGNRL06</t>
  </si>
  <si>
    <t>02205714591</t>
  </si>
  <si>
    <t>METZTITLAN</t>
  </si>
  <si>
    <t>MATUL</t>
  </si>
  <si>
    <t xml:space="preserve">EDERLI </t>
  </si>
  <si>
    <t>53751362573921</t>
  </si>
  <si>
    <t>127117013625739218</t>
  </si>
  <si>
    <t>GAME881110M56</t>
  </si>
  <si>
    <t>GAME881110HCSRTD08</t>
  </si>
  <si>
    <t xml:space="preserve">OCTAVIO DEL CARMEN </t>
  </si>
  <si>
    <t>0560181966</t>
  </si>
  <si>
    <t>072130005601819661</t>
  </si>
  <si>
    <t>LOMO800703QN2</t>
  </si>
  <si>
    <t>LOMO800703HCSPRC02</t>
  </si>
  <si>
    <t>LAZOS</t>
  </si>
  <si>
    <t>FREDY DE JESUS</t>
  </si>
  <si>
    <t>65271363723458</t>
  </si>
  <si>
    <t>127100013637234585</t>
  </si>
  <si>
    <t>LABF89112244A</t>
  </si>
  <si>
    <t>LABF891122HCSZLR09</t>
  </si>
  <si>
    <t>04198934061</t>
  </si>
  <si>
    <t xml:space="preserve">ABDIAS </t>
  </si>
  <si>
    <t>94640126371946</t>
  </si>
  <si>
    <t>127137001263719462</t>
  </si>
  <si>
    <t>COLA991128294</t>
  </si>
  <si>
    <t>CXLA991128HCSLNB08</t>
  </si>
  <si>
    <t xml:space="preserve">DERLI </t>
  </si>
  <si>
    <t>13839456886</t>
  </si>
  <si>
    <t>127117013839468867</t>
  </si>
  <si>
    <t>GARD690516GJ8</t>
  </si>
  <si>
    <t>GARD690516HCSRBR07</t>
  </si>
  <si>
    <t>02206924520</t>
  </si>
  <si>
    <t>RIZO DE ORO</t>
  </si>
  <si>
    <t xml:space="preserve">ULISES </t>
  </si>
  <si>
    <t>53751393592079</t>
  </si>
  <si>
    <t>127117013935920791</t>
  </si>
  <si>
    <t>MACU980614KV3</t>
  </si>
  <si>
    <t>MACU980614HCSRTL08</t>
  </si>
  <si>
    <t>MAZA</t>
  </si>
  <si>
    <t>10369156598</t>
  </si>
  <si>
    <t>137113103791565980</t>
  </si>
  <si>
    <t>MAGR940621AP4</t>
  </si>
  <si>
    <t>MAGR940621HCSZNL06</t>
  </si>
  <si>
    <t>BARRIO EL TERRONAL</t>
  </si>
  <si>
    <t xml:space="preserve">TRINIDAD </t>
  </si>
  <si>
    <t>30491308639119</t>
  </si>
  <si>
    <t>127138013086391193</t>
  </si>
  <si>
    <t>DIGT681010U56</t>
  </si>
  <si>
    <t>DIGT681010HCSSNR09</t>
  </si>
  <si>
    <t xml:space="preserve">FELICIANO </t>
  </si>
  <si>
    <t>10125152240</t>
  </si>
  <si>
    <t>137138101251522408</t>
  </si>
  <si>
    <t>JOPF550714CC8</t>
  </si>
  <si>
    <t>JOPF550714HCSSRL00</t>
  </si>
  <si>
    <t>02205513555</t>
  </si>
  <si>
    <t xml:space="preserve">HERNAN ROMEO </t>
  </si>
  <si>
    <t>10376551992</t>
  </si>
  <si>
    <t>137100103765519920</t>
  </si>
  <si>
    <t>GOLH670627SX6</t>
  </si>
  <si>
    <t>GOLH670627HCSMPR00</t>
  </si>
  <si>
    <t>BERRIOZABAL</t>
  </si>
  <si>
    <t>GIL</t>
  </si>
  <si>
    <t xml:space="preserve">RUSBEL </t>
  </si>
  <si>
    <t>10113725082</t>
  </si>
  <si>
    <t>137107101137250825</t>
  </si>
  <si>
    <t>CAGR710909IP2</t>
  </si>
  <si>
    <t>CAGR710909HCSNLS02</t>
  </si>
  <si>
    <t>01167117298</t>
  </si>
  <si>
    <t>RANCHO EL CASTAÑO</t>
  </si>
  <si>
    <t xml:space="preserve">ANA KAREM </t>
  </si>
  <si>
    <t>10379442485</t>
  </si>
  <si>
    <t>137107103794424856</t>
  </si>
  <si>
    <t>HESA8809242Q5</t>
  </si>
  <si>
    <t>HESA880924MCSRNN06</t>
  </si>
  <si>
    <t>08158856008</t>
  </si>
  <si>
    <t xml:space="preserve">PUEBLO NUEVO SOLISTAHUACAN </t>
  </si>
  <si>
    <t xml:space="preserve">GUILBER </t>
  </si>
  <si>
    <t>30491338026348</t>
  </si>
  <si>
    <t>127138013380263480</t>
  </si>
  <si>
    <t>GUAG710405UI6</t>
  </si>
  <si>
    <t>GUAG710405HCSTVL00</t>
  </si>
  <si>
    <t>62401373052894</t>
  </si>
  <si>
    <t>127107013730528942</t>
  </si>
  <si>
    <t>EACC6911189N0</t>
  </si>
  <si>
    <t>EACC691118HCSSLR03</t>
  </si>
  <si>
    <t xml:space="preserve">RONAY </t>
  </si>
  <si>
    <t>10240176144</t>
  </si>
  <si>
    <t>137810102401761446</t>
  </si>
  <si>
    <t>CEHR6610207S1</t>
  </si>
  <si>
    <t>CEHR661020HCSLRN00</t>
  </si>
  <si>
    <t>VILLA MORELOS</t>
  </si>
  <si>
    <t xml:space="preserve">NESTOR </t>
  </si>
  <si>
    <t>03801330664650</t>
  </si>
  <si>
    <t>127138013306646502</t>
  </si>
  <si>
    <t>CUVN870210972</t>
  </si>
  <si>
    <t>CUVN870210HCSRNS02</t>
  </si>
  <si>
    <t xml:space="preserve">TUXTLA GUTIERREZ </t>
  </si>
  <si>
    <t xml:space="preserve">RAUL ANTONIO </t>
  </si>
  <si>
    <t>30490125705438</t>
  </si>
  <si>
    <t>127138001257054381</t>
  </si>
  <si>
    <t>ZELR640322GM3</t>
  </si>
  <si>
    <t>ZELR640322HCSPPL00</t>
  </si>
  <si>
    <t>JOAQUIN MIGUEL GUTIERREZ</t>
  </si>
  <si>
    <t xml:space="preserve">ANGEL DE JESUS </t>
  </si>
  <si>
    <t>03801302948455</t>
  </si>
  <si>
    <t>127138013029484559</t>
  </si>
  <si>
    <t>CECA9011016J5</t>
  </si>
  <si>
    <t>CECA901105HCSLRN06</t>
  </si>
  <si>
    <t xml:space="preserve">VILLACORZO </t>
  </si>
  <si>
    <t xml:space="preserve">ROSAURA ITZEL </t>
  </si>
  <si>
    <t>30490126488952</t>
  </si>
  <si>
    <t>127138001264889523</t>
  </si>
  <si>
    <t>GAMR9612271M6</t>
  </si>
  <si>
    <t>GAMR961227MCSRRS06</t>
  </si>
  <si>
    <t xml:space="preserve">MATIAS </t>
  </si>
  <si>
    <t>62401311716727</t>
  </si>
  <si>
    <t>127107013117167272</t>
  </si>
  <si>
    <t>RAGM640617RYA</t>
  </si>
  <si>
    <t>RAGM640617HCSMLT07</t>
  </si>
  <si>
    <t xml:space="preserve">DANGLIS </t>
  </si>
  <si>
    <t>10144314048</t>
  </si>
  <si>
    <t>137113101443140480</t>
  </si>
  <si>
    <t>CACD9512242N3</t>
  </si>
  <si>
    <t>CACD951224HCSSLN04</t>
  </si>
  <si>
    <t>PATHISTAN</t>
  </si>
  <si>
    <t xml:space="preserve">ARTURO </t>
  </si>
  <si>
    <t>10193343622</t>
  </si>
  <si>
    <t>137107101933436225</t>
  </si>
  <si>
    <t>PAPA960205JR4</t>
  </si>
  <si>
    <t>PAPA960205HCSTRR05</t>
  </si>
  <si>
    <t xml:space="preserve">BULMARO </t>
  </si>
  <si>
    <t>10284861820</t>
  </si>
  <si>
    <t>137107102848618205</t>
  </si>
  <si>
    <t>RAMB560128134</t>
  </si>
  <si>
    <t>RAMB560128HCSMRL09</t>
  </si>
  <si>
    <t>VISTA HERMOSA</t>
  </si>
  <si>
    <t>567731573320</t>
  </si>
  <si>
    <t>014138567731573320</t>
  </si>
  <si>
    <t>CASL6810128S9</t>
  </si>
  <si>
    <t>CASL681012HCSMRS04</t>
  </si>
  <si>
    <t xml:space="preserve">JESUS ENRIQUE </t>
  </si>
  <si>
    <t>57751361196923</t>
  </si>
  <si>
    <t>127117013611969238</t>
  </si>
  <si>
    <t>AURJ940113QB4</t>
  </si>
  <si>
    <t>AURJ940113HCSSMS00</t>
  </si>
  <si>
    <t xml:space="preserve">EZEQUIEL DE JESUS </t>
  </si>
  <si>
    <t>10118270199</t>
  </si>
  <si>
    <t>137100101182701999</t>
  </si>
  <si>
    <t>LORE750323142</t>
  </si>
  <si>
    <t>LORE750323HCSPMZ06</t>
  </si>
  <si>
    <t xml:space="preserve">FREDY ALBERTO </t>
  </si>
  <si>
    <t>10378967169</t>
  </si>
  <si>
    <t>137100103789671695</t>
  </si>
  <si>
    <t>TORF9410262U5</t>
  </si>
  <si>
    <t>TORF941026HCSLSR09</t>
  </si>
  <si>
    <t>02209479415</t>
  </si>
  <si>
    <t xml:space="preserve">JOSE ANTONIO </t>
  </si>
  <si>
    <t>10251700228</t>
  </si>
  <si>
    <t>137100102517002288</t>
  </si>
  <si>
    <t>ROPA591213V42</t>
  </si>
  <si>
    <t>ROPA591213HJCDRN00</t>
  </si>
  <si>
    <t xml:space="preserve">EL GRULLO </t>
  </si>
  <si>
    <t xml:space="preserve">JESUS IVAN </t>
  </si>
  <si>
    <t>1529788271</t>
  </si>
  <si>
    <t>012180015297882714</t>
  </si>
  <si>
    <t>VEVJ950301CC2</t>
  </si>
  <si>
    <t>VEVJ950301HCSLLS06</t>
  </si>
  <si>
    <t>08179565190</t>
  </si>
  <si>
    <t>6490362724</t>
  </si>
  <si>
    <t>021100064903627243</t>
  </si>
  <si>
    <t>PEAA6206148N0</t>
  </si>
  <si>
    <t>PEAA620614HTSRMN05</t>
  </si>
  <si>
    <t>CD MANTE</t>
  </si>
  <si>
    <t xml:space="preserve">LENICA PATRICIA </t>
  </si>
  <si>
    <t>03801364883259</t>
  </si>
  <si>
    <t>127138013648832595</t>
  </si>
  <si>
    <t>CUTL9001297Z4</t>
  </si>
  <si>
    <t>CUTL900129MCSRRN09</t>
  </si>
  <si>
    <t>01169082664</t>
  </si>
  <si>
    <t>PRIMERO DE MAYO</t>
  </si>
  <si>
    <t>2127189</t>
  </si>
  <si>
    <t>002100904021271896</t>
  </si>
  <si>
    <t>AERR621025IM9</t>
  </si>
  <si>
    <t>AERR621025HNTRVF07</t>
  </si>
  <si>
    <t>HERLINDA IVETH</t>
  </si>
  <si>
    <t>56790723250</t>
  </si>
  <si>
    <t>014100567907232504</t>
  </si>
  <si>
    <t>AEFH9103141F9</t>
  </si>
  <si>
    <t>AEFH910314MCSVLR07</t>
  </si>
  <si>
    <t xml:space="preserve">JORGE LUIS </t>
  </si>
  <si>
    <t>10379175037</t>
  </si>
  <si>
    <t>137138103791750372</t>
  </si>
  <si>
    <t>HEGJ930617V92</t>
  </si>
  <si>
    <t>HEGJ930617HCSRMR05</t>
  </si>
  <si>
    <t>06169399208</t>
  </si>
  <si>
    <t xml:space="preserve">JUAN </t>
  </si>
  <si>
    <t>29691385148746</t>
  </si>
  <si>
    <t>127109013851487465</t>
  </si>
  <si>
    <t>AULJ630624U18</t>
  </si>
  <si>
    <t>AULJ600624HCSGPN00</t>
  </si>
  <si>
    <t>EL PORVENIR</t>
  </si>
  <si>
    <t>SERGIO CASIMIRO</t>
  </si>
  <si>
    <t>6O615699203</t>
  </si>
  <si>
    <t>014100606156992035</t>
  </si>
  <si>
    <t>CAGS810304CY6</t>
  </si>
  <si>
    <t>CAGS810304HCSSLR02</t>
  </si>
  <si>
    <t xml:space="preserve">MARGARITO </t>
  </si>
  <si>
    <t>60573453141</t>
  </si>
  <si>
    <t>014138605734531412</t>
  </si>
  <si>
    <t>GUAM760615CR3</t>
  </si>
  <si>
    <t>GUAM760615HCSTVR02</t>
  </si>
  <si>
    <t>COL LOS ANGELES VILLAFLORES</t>
  </si>
  <si>
    <t>ANZA</t>
  </si>
  <si>
    <t>60615593049</t>
  </si>
  <si>
    <t>014100606155930496</t>
  </si>
  <si>
    <t>AAZA5506145Q0</t>
  </si>
  <si>
    <t>AAZA550614HCSNPN05</t>
  </si>
  <si>
    <t xml:space="preserve">JOSE AGUSTIN </t>
  </si>
  <si>
    <t>1534852934</t>
  </si>
  <si>
    <t>012180015348529340</t>
  </si>
  <si>
    <t>HECA950128TA2</t>
  </si>
  <si>
    <t>HECA950128HCSRRG06</t>
  </si>
  <si>
    <t>60600786814</t>
  </si>
  <si>
    <t>014130606007868149</t>
  </si>
  <si>
    <t>JILM880226UG0</t>
  </si>
  <si>
    <t>JILM880226HCSMPR02</t>
  </si>
  <si>
    <t>03148817939</t>
  </si>
  <si>
    <t>PARAISO DEL GRIJALVA</t>
  </si>
  <si>
    <t>6496713177</t>
  </si>
  <si>
    <t>021138064967131776</t>
  </si>
  <si>
    <t>MEHS900906AF5</t>
  </si>
  <si>
    <t>MEHS900906HCSJRR05</t>
  </si>
  <si>
    <t>02159004106</t>
  </si>
  <si>
    <t>COLONIA MONTERREY</t>
  </si>
  <si>
    <t>57730126419153</t>
  </si>
  <si>
    <t>127138001264191538</t>
  </si>
  <si>
    <t>TUAF970430B26</t>
  </si>
  <si>
    <t>TUAF870430HCSRLR09</t>
  </si>
  <si>
    <t>RANCHO CELAYA</t>
  </si>
  <si>
    <t>30491388567521</t>
  </si>
  <si>
    <t>127138013885675214</t>
  </si>
  <si>
    <t>DOCA690622SG1</t>
  </si>
  <si>
    <t>DOCA690622HCSMRN17</t>
  </si>
  <si>
    <t>02206924678</t>
  </si>
  <si>
    <t>ODILIO</t>
  </si>
  <si>
    <t>30491379609872</t>
  </si>
  <si>
    <t>127138013796098728</t>
  </si>
  <si>
    <t>JOFO640120LA8</t>
  </si>
  <si>
    <t>JOFO640120HCSSRD01</t>
  </si>
  <si>
    <t>01166453207</t>
  </si>
  <si>
    <t>MONTERREY</t>
  </si>
  <si>
    <t xml:space="preserve">LUIS ERNESTO </t>
  </si>
  <si>
    <t>1516697201</t>
  </si>
  <si>
    <t>012138015166972011</t>
  </si>
  <si>
    <t>AEJL770407NV2</t>
  </si>
  <si>
    <t>AEJL770407HCSCSS18</t>
  </si>
  <si>
    <t xml:space="preserve">BENITO JUAREZ </t>
  </si>
  <si>
    <t>4138163</t>
  </si>
  <si>
    <t>002100701341381630</t>
  </si>
  <si>
    <t>VAGO631020S51</t>
  </si>
  <si>
    <t>VXGO631020HCSZTC00</t>
  </si>
  <si>
    <t>04166313959</t>
  </si>
  <si>
    <t>UNION Y PROGRESO</t>
  </si>
  <si>
    <t>10132482883</t>
  </si>
  <si>
    <t>137138101324828835</t>
  </si>
  <si>
    <t>TOAC7505171W0</t>
  </si>
  <si>
    <t>TOAC750517HCSLLR07</t>
  </si>
  <si>
    <t>02207528981</t>
  </si>
  <si>
    <t>TENOCHTITLAN</t>
  </si>
  <si>
    <t>GUTIERRES</t>
  </si>
  <si>
    <t>MARTINES</t>
  </si>
  <si>
    <t xml:space="preserve">CUDBERTO </t>
  </si>
  <si>
    <t>55731361887016</t>
  </si>
  <si>
    <t>127138013618870163</t>
  </si>
  <si>
    <t>GUMC6303191G8</t>
  </si>
  <si>
    <t>GUMC630319HCSTRD01</t>
  </si>
  <si>
    <t>02206321735</t>
  </si>
  <si>
    <t>PROGRESO AGRARIO</t>
  </si>
  <si>
    <t xml:space="preserve">ANAYELI </t>
  </si>
  <si>
    <t>1523471214</t>
  </si>
  <si>
    <t>012100015234712144</t>
  </si>
  <si>
    <t>GUNA9404052A6</t>
  </si>
  <si>
    <t>GUNA940405MCSTNN05</t>
  </si>
  <si>
    <t>07169487001</t>
  </si>
  <si>
    <t>GUADALIPE VICTORIA</t>
  </si>
  <si>
    <t>AREVALO</t>
  </si>
  <si>
    <t xml:space="preserve">DANIELA ITZEL </t>
  </si>
  <si>
    <t>10379232090</t>
  </si>
  <si>
    <t>137100103792320904</t>
  </si>
  <si>
    <t>AEAD950305IF0</t>
  </si>
  <si>
    <t>AEAD950305MCSRRNO3</t>
  </si>
  <si>
    <t>TUXTLA GUTIÉRREZ</t>
  </si>
  <si>
    <t>53751387339488</t>
  </si>
  <si>
    <t>127117013873394887</t>
  </si>
  <si>
    <t>NUML600725UI8</t>
  </si>
  <si>
    <t>NUML600725HCSNN01</t>
  </si>
  <si>
    <t>01166082626</t>
  </si>
  <si>
    <t xml:space="preserve">DEYFILIO </t>
  </si>
  <si>
    <t>53751387361084</t>
  </si>
  <si>
    <t>127117013873610846</t>
  </si>
  <si>
    <t>TOMD560116262</t>
  </si>
  <si>
    <t>TOMD560116HCSRNY04</t>
  </si>
  <si>
    <t>01165691708</t>
  </si>
  <si>
    <t>60615347516</t>
  </si>
  <si>
    <t>014100606153475160</t>
  </si>
  <si>
    <t>FARA640410DB3</t>
  </si>
  <si>
    <t>FARA640410HCSRML07</t>
  </si>
  <si>
    <t>1539899190</t>
  </si>
  <si>
    <t>012180015398991902</t>
  </si>
  <si>
    <t>JIVC940109QKA</t>
  </si>
  <si>
    <t>JIVC940109HCSMZR08</t>
  </si>
  <si>
    <t xml:space="preserve">ELOENAY </t>
  </si>
  <si>
    <t>10379140969</t>
  </si>
  <si>
    <t>137103103791409690</t>
  </si>
  <si>
    <t>LOVE560125HD5</t>
  </si>
  <si>
    <t>LOVE560125HCSPSL08</t>
  </si>
  <si>
    <t>TIERRA Y LIBERTAD</t>
  </si>
  <si>
    <t>PENAGOS</t>
  </si>
  <si>
    <t xml:space="preserve">FERNANDO RAFAEL </t>
  </si>
  <si>
    <t>62401389267074</t>
  </si>
  <si>
    <t>127107013892670741</t>
  </si>
  <si>
    <t>OOPF901001D31</t>
  </si>
  <si>
    <t>OOPF901001HCSCNR07</t>
  </si>
  <si>
    <t>05169081022</t>
  </si>
  <si>
    <t xml:space="preserve">JOSE FRANCISCO </t>
  </si>
  <si>
    <t>90427907332</t>
  </si>
  <si>
    <t>002100904279073325</t>
  </si>
  <si>
    <t>SUPF761210RP7</t>
  </si>
  <si>
    <t>SUPF761210HCSRRR00</t>
  </si>
  <si>
    <t>SIMOJOVEL DE ALLENDE</t>
  </si>
  <si>
    <t>1125928478</t>
  </si>
  <si>
    <t>012107011259284780</t>
  </si>
  <si>
    <t>ROCV820701UQ0</t>
  </si>
  <si>
    <t>ROCV820701MCSBBR08</t>
  </si>
  <si>
    <t>ARGUELLO</t>
  </si>
  <si>
    <t>1563663054</t>
  </si>
  <si>
    <t>012180015636630543</t>
  </si>
  <si>
    <t>CAAA7401275F1</t>
  </si>
  <si>
    <t>CAAA740127HCSBRL06</t>
  </si>
  <si>
    <t>VILLA FLORES</t>
  </si>
  <si>
    <t>53751348181835</t>
  </si>
  <si>
    <t>127117013481818357</t>
  </si>
  <si>
    <t>OAGJ790828P0</t>
  </si>
  <si>
    <t>OAGJ790828HCSRLV18</t>
  </si>
  <si>
    <t>ZAMBRANO</t>
  </si>
  <si>
    <t>0802101565976731</t>
  </si>
  <si>
    <t>012100015659767318</t>
  </si>
  <si>
    <t>DOZL600330322</t>
  </si>
  <si>
    <t>DOZL600330HCSMMS04</t>
  </si>
  <si>
    <t>71916001358</t>
  </si>
  <si>
    <t>JOSE EDGAR</t>
  </si>
  <si>
    <t>53750123967062</t>
  </si>
  <si>
    <t>127117001239670623</t>
  </si>
  <si>
    <t>GAME8012055C9</t>
  </si>
  <si>
    <t>GAME801205HCSRRD04</t>
  </si>
  <si>
    <t>02208032868</t>
  </si>
  <si>
    <t>EYMARD</t>
  </si>
  <si>
    <t>2864594436</t>
  </si>
  <si>
    <t>012100028645944365</t>
  </si>
  <si>
    <t>DOTE9104077A1</t>
  </si>
  <si>
    <t>DOTE910407HCSMRY04</t>
  </si>
  <si>
    <t xml:space="preserve">NABOR </t>
  </si>
  <si>
    <t>56790305141</t>
  </si>
  <si>
    <t>014100567903051417</t>
  </si>
  <si>
    <t>SACN800602C60</t>
  </si>
  <si>
    <t>SACN800602HCSNRB01</t>
  </si>
  <si>
    <t>02188021873</t>
  </si>
  <si>
    <t>COL RIVERA DE DOMINGUEZ SIMOJOVEL CHIAPAS</t>
  </si>
  <si>
    <t>CONCHA</t>
  </si>
  <si>
    <t>2945881978</t>
  </si>
  <si>
    <t>012100029458819783</t>
  </si>
  <si>
    <t>COGL930227L74</t>
  </si>
  <si>
    <t>COGL930227HCSNRS00</t>
  </si>
  <si>
    <t>61340150888317</t>
  </si>
  <si>
    <t>127111001508883176</t>
  </si>
  <si>
    <t>UIPF580611A8A</t>
  </si>
  <si>
    <t>UIPF580611HCSRRD01</t>
  </si>
  <si>
    <t>71815805594</t>
  </si>
  <si>
    <t>CHIAPA DE CORZO</t>
  </si>
  <si>
    <t>03801354341634</t>
  </si>
  <si>
    <t>127138013543416346</t>
  </si>
  <si>
    <t>MAPD0106118G4</t>
  </si>
  <si>
    <t>MAPD010611HCSGRNA0</t>
  </si>
  <si>
    <t>15130163452</t>
  </si>
  <si>
    <t>COL JERICO</t>
  </si>
  <si>
    <t>10212725809</t>
  </si>
  <si>
    <t>137138102127258096</t>
  </si>
  <si>
    <t>VAMA801016AY3</t>
  </si>
  <si>
    <t>VAMA801016HCSRRN09</t>
  </si>
  <si>
    <t>10369106320</t>
  </si>
  <si>
    <t>13700103691063207</t>
  </si>
  <si>
    <t>VAGA620514AK9</t>
  </si>
  <si>
    <t>VAGA620514HCSZMN08</t>
  </si>
  <si>
    <t>1239728155</t>
  </si>
  <si>
    <t>012138012397281558</t>
  </si>
  <si>
    <t>CURR600913266</t>
  </si>
  <si>
    <t>CURR600913HCSRDN04</t>
  </si>
  <si>
    <t>01136009865</t>
  </si>
  <si>
    <t xml:space="preserve">EMILIO </t>
  </si>
  <si>
    <t>16561328496157</t>
  </si>
  <si>
    <t>127130013284961572</t>
  </si>
  <si>
    <t>GULE78100641A</t>
  </si>
  <si>
    <t>GULE781006HCSTPM07</t>
  </si>
  <si>
    <t>DURANTES</t>
  </si>
  <si>
    <t xml:space="preserve">JOSEVEL </t>
  </si>
  <si>
    <t>13971344935876</t>
  </si>
  <si>
    <t>127100013449358769</t>
  </si>
  <si>
    <t>DURJ521018KS3</t>
  </si>
  <si>
    <t>DURJ521018HCSRMS07</t>
  </si>
  <si>
    <t xml:space="preserve">ADRIANA GUADALUPE </t>
  </si>
  <si>
    <t>82061330967112</t>
  </si>
  <si>
    <t>127100013309671120</t>
  </si>
  <si>
    <t>VAHA930709BS3</t>
  </si>
  <si>
    <t>VAHA930709MCSZRD04</t>
  </si>
  <si>
    <t xml:space="preserve">ARRIAGA </t>
  </si>
  <si>
    <t>JOSE DOLORES</t>
  </si>
  <si>
    <t>10288479912</t>
  </si>
  <si>
    <t>137426102884799128</t>
  </si>
  <si>
    <t>CODO520404FL8</t>
  </si>
  <si>
    <t>COXD520404HTCRXL07</t>
  </si>
  <si>
    <t xml:space="preserve">CENTLA </t>
  </si>
  <si>
    <t>56791190665</t>
  </si>
  <si>
    <t>014100567911906651</t>
  </si>
  <si>
    <t>MOUC800817MG0</t>
  </si>
  <si>
    <t>MOUC800817HCSRRR00</t>
  </si>
  <si>
    <t>03198011029</t>
  </si>
  <si>
    <t>LENIN</t>
  </si>
  <si>
    <t>60615873372</t>
  </si>
  <si>
    <t>014100606158733726</t>
  </si>
  <si>
    <t>AURL640719UEA</t>
  </si>
  <si>
    <t>AURL640719HCSRZN09</t>
  </si>
  <si>
    <t>MELCHOR OCAMPO</t>
  </si>
  <si>
    <t>60615873813</t>
  </si>
  <si>
    <t>014100606158738132</t>
  </si>
  <si>
    <t>LOLA850729GJ9</t>
  </si>
  <si>
    <t>LOLA850729HCSPPN09</t>
  </si>
  <si>
    <t xml:space="preserve">SAUL </t>
  </si>
  <si>
    <t>2839688447</t>
  </si>
  <si>
    <t>012107028396884476</t>
  </si>
  <si>
    <t>AATS660603HJ2</t>
  </si>
  <si>
    <t>AATS660603HCSYRL06</t>
  </si>
  <si>
    <t>01136604871</t>
  </si>
  <si>
    <t>LUIS ESPINOZA</t>
  </si>
  <si>
    <t>10347531176</t>
  </si>
  <si>
    <t>137634103475311764</t>
  </si>
  <si>
    <t>VIVM940618JM5</t>
  </si>
  <si>
    <t>VIVM940618HCSDDR05</t>
  </si>
  <si>
    <t>HUGO ISAAC</t>
  </si>
  <si>
    <t>56789312354</t>
  </si>
  <si>
    <t>014100567893123549</t>
  </si>
  <si>
    <t>SOVH900334KB8</t>
  </si>
  <si>
    <t>SOVH900323HCSLZG09</t>
  </si>
  <si>
    <t>PIZAÑO</t>
  </si>
  <si>
    <t>JORGE IVAN</t>
  </si>
  <si>
    <t>60604782707</t>
  </si>
  <si>
    <t>014700606047827075</t>
  </si>
  <si>
    <t>PIMJ8601221N9</t>
  </si>
  <si>
    <t>PIMJ860122HSPZRR09</t>
  </si>
  <si>
    <t>62168615938</t>
  </si>
  <si>
    <t>ELI</t>
  </si>
  <si>
    <t>1559134070</t>
  </si>
  <si>
    <t>012060015591340700</t>
  </si>
  <si>
    <t>NUME780306263</t>
  </si>
  <si>
    <t>NUME780306HCSCNL09</t>
  </si>
  <si>
    <t>71967866394</t>
  </si>
  <si>
    <t>ANDREA GUADALUPE</t>
  </si>
  <si>
    <t>044050256033729671</t>
  </si>
  <si>
    <t>MUMA950831UW6</t>
  </si>
  <si>
    <t>MUMA950831MCCXNN04</t>
  </si>
  <si>
    <t>19169508025</t>
  </si>
  <si>
    <t>ECHAZARRETA</t>
  </si>
  <si>
    <t>SILVIA CAROLINA</t>
  </si>
  <si>
    <t>072 910010656595103</t>
  </si>
  <si>
    <t>EAPS8910253N8</t>
  </si>
  <si>
    <t>EAPS891025MYNCRL07</t>
  </si>
  <si>
    <t>DAVID NORMANDO</t>
  </si>
  <si>
    <t>02 70865051</t>
  </si>
  <si>
    <t>072 910002708650519</t>
  </si>
  <si>
    <t>BADD890516EZ55</t>
  </si>
  <si>
    <t>BADD890516HQRRZV08</t>
  </si>
  <si>
    <t>ARACELY</t>
  </si>
  <si>
    <t>012 910015664805387</t>
  </si>
  <si>
    <t>CAHA7707143B5</t>
  </si>
  <si>
    <t>CAHA770714MYNMRR05</t>
  </si>
  <si>
    <t>CETINA</t>
  </si>
  <si>
    <t>POOT</t>
  </si>
  <si>
    <t>007 43607641562136387</t>
  </si>
  <si>
    <t>012 180015621363870</t>
  </si>
  <si>
    <t>CEPJ9712118L3</t>
  </si>
  <si>
    <t>CEPJ971211HYNTTN07</t>
  </si>
  <si>
    <t>09169701415</t>
  </si>
  <si>
    <t>MARCOS IZAUL</t>
  </si>
  <si>
    <t>007 45948362843398323</t>
  </si>
  <si>
    <t>012 918028433983238</t>
  </si>
  <si>
    <t>CAMM7505028P2</t>
  </si>
  <si>
    <t>CAMM750502HYNMXR07</t>
  </si>
  <si>
    <t>06167525267</t>
  </si>
  <si>
    <t>20003002201</t>
  </si>
  <si>
    <t>014050200030022014</t>
  </si>
  <si>
    <t>SAOG830323G49</t>
  </si>
  <si>
    <t>SAOG830323HCCNLS09</t>
  </si>
  <si>
    <t>32048305430</t>
  </si>
  <si>
    <t>CHAMPOTON</t>
  </si>
  <si>
    <t>RAYGOZA</t>
  </si>
  <si>
    <t>CU</t>
  </si>
  <si>
    <t>NALLELY DEL CARMEN</t>
  </si>
  <si>
    <t>10237858870</t>
  </si>
  <si>
    <t>137050102378588703</t>
  </si>
  <si>
    <t>RACN880418HL8</t>
  </si>
  <si>
    <t>RACN880418MCCYXL01</t>
  </si>
  <si>
    <t>02218824023</t>
  </si>
  <si>
    <t xml:space="preserve">UC </t>
  </si>
  <si>
    <t>MARCOS FERNANDO</t>
  </si>
  <si>
    <t>32 780126656323</t>
  </si>
  <si>
    <t>127 916001266563234</t>
  </si>
  <si>
    <t>UCMA9204247I7</t>
  </si>
  <si>
    <t>UXCM920424HYNCNR05</t>
  </si>
  <si>
    <t>TE</t>
  </si>
  <si>
    <t>ROBERTO JESUS</t>
  </si>
  <si>
    <t>012055015659766697</t>
  </si>
  <si>
    <t>CATR8806015G2</t>
  </si>
  <si>
    <t>CATR880601HCCHXB15</t>
  </si>
  <si>
    <t>05168885316</t>
  </si>
  <si>
    <t>12055015816855707</t>
  </si>
  <si>
    <t>CADF770731GX4</t>
  </si>
  <si>
    <t>CADF770731HCCCZR06</t>
  </si>
  <si>
    <t>81977713742</t>
  </si>
  <si>
    <t>1534471914</t>
  </si>
  <si>
    <t>012050015344719145</t>
  </si>
  <si>
    <t>HUMO590105BI</t>
  </si>
  <si>
    <t>HUMO590105HCCBRS01</t>
  </si>
  <si>
    <t>02165916467</t>
  </si>
  <si>
    <t>PECH</t>
  </si>
  <si>
    <t>2993598993</t>
  </si>
  <si>
    <t>012051029935989939</t>
  </si>
  <si>
    <t>CIPG690814PJ4</t>
  </si>
  <si>
    <t>CIPG690814HCCHCL17</t>
  </si>
  <si>
    <t>81926900804</t>
  </si>
  <si>
    <t>NAYVER NAHUM</t>
  </si>
  <si>
    <t>27 03995089</t>
  </si>
  <si>
    <t>012 806027039950891</t>
  </si>
  <si>
    <t>GODN8410184A6</t>
  </si>
  <si>
    <t>GODN841018HCSNZY08</t>
  </si>
  <si>
    <t>71058420283</t>
  </si>
  <si>
    <t>02 141312849523</t>
  </si>
  <si>
    <t>127 690013128495233</t>
  </si>
  <si>
    <t>GACB7102035B2</t>
  </si>
  <si>
    <t>GACB710203HGTRBN04</t>
  </si>
  <si>
    <t>02207126018</t>
  </si>
  <si>
    <t>2842136740</t>
  </si>
  <si>
    <t>012898028421367407</t>
  </si>
  <si>
    <t>AAHH6203254I8</t>
  </si>
  <si>
    <t>AAHH620325HTSVRM07</t>
  </si>
  <si>
    <t>02206220820</t>
  </si>
  <si>
    <t>NAAL</t>
  </si>
  <si>
    <t>CRISTOBAL GUADALUPE</t>
  </si>
  <si>
    <t>70107515850</t>
  </si>
  <si>
    <t>002053701075158503</t>
  </si>
  <si>
    <t>NAGC7112127R7</t>
  </si>
  <si>
    <t>NAGC711212HCCLRR04</t>
  </si>
  <si>
    <t>02207126521</t>
  </si>
  <si>
    <t>CRISTIAN ALEJANDRO</t>
  </si>
  <si>
    <t>29 69179178</t>
  </si>
  <si>
    <t>012 690029691791783</t>
  </si>
  <si>
    <t>SAIC900810FH6</t>
  </si>
  <si>
    <t>SAIC900810HQRNRBR00</t>
  </si>
  <si>
    <t>DURON</t>
  </si>
  <si>
    <t>JUAN ALEJANDRO</t>
  </si>
  <si>
    <t>1543771180</t>
  </si>
  <si>
    <t>012050015437711801</t>
  </si>
  <si>
    <t>CADJ541227UU4</t>
  </si>
  <si>
    <t>CADJ541227HCLRRN05</t>
  </si>
  <si>
    <t>81915400881</t>
  </si>
  <si>
    <t>GONGORA</t>
  </si>
  <si>
    <t>MARIO LEONARDO</t>
  </si>
  <si>
    <t>68 130126729591</t>
  </si>
  <si>
    <t>127 910001267295918</t>
  </si>
  <si>
    <t>GOCM590120LZ5</t>
  </si>
  <si>
    <t>GOGM5910120HYNNNR03</t>
  </si>
  <si>
    <t>MIS</t>
  </si>
  <si>
    <t>VICTOR FELIPE</t>
  </si>
  <si>
    <t>15311363523562</t>
  </si>
  <si>
    <t>127050013635235623</t>
  </si>
  <si>
    <t>UMVI670411B78</t>
  </si>
  <si>
    <t>UXMV670411HCCCSC00</t>
  </si>
  <si>
    <t>01136740006</t>
  </si>
  <si>
    <t>DIEGO GERARDO</t>
  </si>
  <si>
    <t>85 300131481300</t>
  </si>
  <si>
    <t>127 912001314813005</t>
  </si>
  <si>
    <t>CAOD940925E98</t>
  </si>
  <si>
    <t>CAOD940925HYNLRG03</t>
  </si>
  <si>
    <t>07139463256</t>
  </si>
  <si>
    <t>1563630393</t>
  </si>
  <si>
    <t>012054015636303935</t>
  </si>
  <si>
    <t>AAPV7205244K2</t>
  </si>
  <si>
    <t>AAPV720524HCCLRC04</t>
  </si>
  <si>
    <t>81897206660</t>
  </si>
  <si>
    <t>ELI MARIA</t>
  </si>
  <si>
    <t>25600624546</t>
  </si>
  <si>
    <t>044050256006245467</t>
  </si>
  <si>
    <t>PAGE7704139B7</t>
  </si>
  <si>
    <t>PAGE770413MCCCLL07</t>
  </si>
  <si>
    <t>81957702079</t>
  </si>
  <si>
    <t>GABRIEL ENRIQUE</t>
  </si>
  <si>
    <t>27 890127418773</t>
  </si>
  <si>
    <t>127 910001274187734</t>
  </si>
  <si>
    <t>ROAG590212T27</t>
  </si>
  <si>
    <t>ROAG590212HYNMGB08</t>
  </si>
  <si>
    <t>04 23915985</t>
  </si>
  <si>
    <t>072 916004239159853</t>
  </si>
  <si>
    <t>ROBE560102E20</t>
  </si>
  <si>
    <t>RXBE560102HYNDRS02</t>
  </si>
  <si>
    <t>INTERIAN</t>
  </si>
  <si>
    <t>61031365468423</t>
  </si>
  <si>
    <t>127051013654684238</t>
  </si>
  <si>
    <t>IECV710320D76</t>
  </si>
  <si>
    <t>IECV710320HCCNHC01</t>
  </si>
  <si>
    <t>82967110592</t>
  </si>
  <si>
    <t>YU</t>
  </si>
  <si>
    <t>6419614395</t>
  </si>
  <si>
    <t>021050064196143956</t>
  </si>
  <si>
    <t>YUSV720505469</t>
  </si>
  <si>
    <t>YUSV720505HTSXNC07</t>
  </si>
  <si>
    <t>81977202324</t>
  </si>
  <si>
    <t xml:space="preserve">DZIB </t>
  </si>
  <si>
    <t>DANY ALEJANDRO</t>
  </si>
  <si>
    <t>1466595928</t>
  </si>
  <si>
    <t>012051014665959286</t>
  </si>
  <si>
    <t>DICD860505LU4</t>
  </si>
  <si>
    <t>DICD860505HCCZCN04</t>
  </si>
  <si>
    <t>81098605504</t>
  </si>
  <si>
    <t>JUAN ANDRES</t>
  </si>
  <si>
    <t>2770957682</t>
  </si>
  <si>
    <t>012050027709576827</t>
  </si>
  <si>
    <t>LOLJ660901TA1</t>
  </si>
  <si>
    <t>LOLJ660901HCCPPN01</t>
  </si>
  <si>
    <t>02206623601</t>
  </si>
  <si>
    <t>TAHUA</t>
  </si>
  <si>
    <t>ARIADNA</t>
  </si>
  <si>
    <t>002100701519969127</t>
  </si>
  <si>
    <t>AUTA870520884</t>
  </si>
  <si>
    <t>AUTA870520MCSRHR09</t>
  </si>
  <si>
    <t>71108707184</t>
  </si>
  <si>
    <t>JESUS FRANCISCO</t>
  </si>
  <si>
    <t>70 15000008493444</t>
  </si>
  <si>
    <t>002 910701584934445</t>
  </si>
  <si>
    <t>RUSJ590829SVA</t>
  </si>
  <si>
    <t>RUSJ590829HDGZLS00</t>
  </si>
  <si>
    <t>04855918860</t>
  </si>
  <si>
    <t>012 910015852668158</t>
  </si>
  <si>
    <t>MIRD891218P62</t>
  </si>
  <si>
    <t>MIRD891218HMCRSV06</t>
  </si>
  <si>
    <t>157 3223623</t>
  </si>
  <si>
    <t>012 918015732236233</t>
  </si>
  <si>
    <t>CAPS880831JBA</t>
  </si>
  <si>
    <t>CAPS880831HDFHRR02</t>
  </si>
  <si>
    <t>JOSE GABRIEL</t>
  </si>
  <si>
    <t>25160122311550</t>
  </si>
  <si>
    <t>127050001223115507</t>
  </si>
  <si>
    <t>CERG701117KZ1</t>
  </si>
  <si>
    <t>CERG701117HCCTNB07</t>
  </si>
  <si>
    <t>81887000727</t>
  </si>
  <si>
    <t>MOYA</t>
  </si>
  <si>
    <t>01 0304832</t>
  </si>
  <si>
    <t>012 683001003048321</t>
  </si>
  <si>
    <t>MOUD900312PC5</t>
  </si>
  <si>
    <t>MOUD900312HQTYRG01</t>
  </si>
  <si>
    <t>14069060128</t>
  </si>
  <si>
    <t>REY DAVID</t>
  </si>
  <si>
    <t>9042000007413534</t>
  </si>
  <si>
    <t>002777904274135345</t>
  </si>
  <si>
    <t>VEZR951229Q10</t>
  </si>
  <si>
    <t>VEZR951229HSRRZY08</t>
  </si>
  <si>
    <t>86169582227</t>
  </si>
  <si>
    <t>HERMOSILLO,SONORA</t>
  </si>
  <si>
    <t>27761338792765</t>
  </si>
  <si>
    <t>127777013387927656</t>
  </si>
  <si>
    <t>BAHE700422JX5</t>
  </si>
  <si>
    <t>BAHE700422HSRRRF06</t>
  </si>
  <si>
    <t>24887060846</t>
  </si>
  <si>
    <t>KARINA IVONNE</t>
  </si>
  <si>
    <t>1569154666</t>
  </si>
  <si>
    <t>012777015691546661</t>
  </si>
  <si>
    <t>PEBK8410255S4</t>
  </si>
  <si>
    <t>PEBK841025MSRRRR04</t>
  </si>
  <si>
    <t>24048427728</t>
  </si>
  <si>
    <t>NAVOJOA, SONORA</t>
  </si>
  <si>
    <t>23000605004</t>
  </si>
  <si>
    <t>014775230006050048</t>
  </si>
  <si>
    <t>OIOD8804125J5</t>
  </si>
  <si>
    <t>OIOD880412MSRLCND2</t>
  </si>
  <si>
    <t>02208846473</t>
  </si>
  <si>
    <t>BAVISPE SONORA</t>
  </si>
  <si>
    <t>60557660888</t>
  </si>
  <si>
    <t>014775605576608885</t>
  </si>
  <si>
    <t>GAOJ8104273E7</t>
  </si>
  <si>
    <t>GAOJ810427HSRRLS07</t>
  </si>
  <si>
    <t>24048110167</t>
  </si>
  <si>
    <t>MAYRA CECILIA</t>
  </si>
  <si>
    <t>012561015194436507</t>
  </si>
  <si>
    <t>GORM901116QC1</t>
  </si>
  <si>
    <t>GORM901116MNTNMY01</t>
  </si>
  <si>
    <t>Tepic Nayarit</t>
  </si>
  <si>
    <t>JAUNA</t>
  </si>
  <si>
    <t>9042000007606766</t>
  </si>
  <si>
    <t>002767904276067667</t>
  </si>
  <si>
    <t>CAJP920804JW5</t>
  </si>
  <si>
    <t>CAJP920804HSRSND01</t>
  </si>
  <si>
    <t>24149200503</t>
  </si>
  <si>
    <t>MONZON</t>
  </si>
  <si>
    <t>MELISSA</t>
  </si>
  <si>
    <t>9042000008800035</t>
  </si>
  <si>
    <t>002767904288000353</t>
  </si>
  <si>
    <t>MOTM980316AUA</t>
  </si>
  <si>
    <t>MOTM980316MSRNRL05</t>
  </si>
  <si>
    <t>37169854488</t>
  </si>
  <si>
    <t>CD OBREGON CAJEME SONORA</t>
  </si>
  <si>
    <t>KATIA MARCELA</t>
  </si>
  <si>
    <t>0464965198</t>
  </si>
  <si>
    <t>072762004649651988</t>
  </si>
  <si>
    <t>COMK870310B82</t>
  </si>
  <si>
    <t>COMK870310MSRRNT02</t>
  </si>
  <si>
    <t>02208743498</t>
  </si>
  <si>
    <t>LOS MUERTO,ALAMOS SONORA</t>
  </si>
  <si>
    <t>137771100445029719</t>
  </si>
  <si>
    <t>SELL901102LL06</t>
  </si>
  <si>
    <t>SELL901102HSRRYS08</t>
  </si>
  <si>
    <t>10169068995</t>
  </si>
  <si>
    <t>02/11/19990</t>
  </si>
  <si>
    <t>JESUS ALONSO</t>
  </si>
  <si>
    <t>15511419587</t>
  </si>
  <si>
    <t>012783015514195879</t>
  </si>
  <si>
    <t>ZARJ890813LY2</t>
  </si>
  <si>
    <t>ZARJ890813HSRMDS09</t>
  </si>
  <si>
    <t>24088947593</t>
  </si>
  <si>
    <t>CD OBREGON CAJEME,SONORA</t>
  </si>
  <si>
    <t>IDALIA</t>
  </si>
  <si>
    <t>2877576331</t>
  </si>
  <si>
    <t>012320028775763319</t>
  </si>
  <si>
    <t>IAO1800410LF9</t>
  </si>
  <si>
    <t>IAOI800410MMNBRD06</t>
  </si>
  <si>
    <t>57968002444</t>
  </si>
  <si>
    <t>CUITZEO MICHOACAN</t>
  </si>
  <si>
    <t>OSEGUEDA</t>
  </si>
  <si>
    <t>SAUCEDA</t>
  </si>
  <si>
    <t>137574103212028325</t>
  </si>
  <si>
    <t>OESS9311248N4</t>
  </si>
  <si>
    <t>OESS931124HSLSCR07</t>
  </si>
  <si>
    <t>23129304673</t>
  </si>
  <si>
    <t>MUNGUIA</t>
  </si>
  <si>
    <t>2999961607</t>
  </si>
  <si>
    <t>012767029999616079</t>
  </si>
  <si>
    <t>MUCF930907537</t>
  </si>
  <si>
    <t>MUCF930907HSRNRR05</t>
  </si>
  <si>
    <t>05139373376</t>
  </si>
  <si>
    <t>CAJEME SONORA</t>
  </si>
  <si>
    <t>SANEZ</t>
  </si>
  <si>
    <t>PEÑUÑURI</t>
  </si>
  <si>
    <t>ANA CAROLINA</t>
  </si>
  <si>
    <t>1575323940</t>
  </si>
  <si>
    <t>012767015753239402</t>
  </si>
  <si>
    <t>SAPA9311217B6</t>
  </si>
  <si>
    <t>SAPA921121MSRNXN01</t>
  </si>
  <si>
    <t>24139248041</t>
  </si>
  <si>
    <t xml:space="preserve">CD OBREGON </t>
  </si>
  <si>
    <t>ANGULO</t>
  </si>
  <si>
    <t>10275978278</t>
  </si>
  <si>
    <t>137028102759782781</t>
  </si>
  <si>
    <t>AUSJ570307423</t>
  </si>
  <si>
    <t>AUSJ570307HSLNRS08</t>
  </si>
  <si>
    <t>24905702775</t>
  </si>
  <si>
    <t>LA PITAYITA BADIRAGUATO</t>
  </si>
  <si>
    <t>137138102125831923</t>
  </si>
  <si>
    <t>AUPM640218TA1</t>
  </si>
  <si>
    <t>AUPM640218HCSGTG05</t>
  </si>
  <si>
    <t xml:space="preserve">VILLA FLORES, CHIAPAS </t>
  </si>
  <si>
    <t>1543298691</t>
  </si>
  <si>
    <t>012180015432986912</t>
  </si>
  <si>
    <t>AUMJ830630A6A</t>
  </si>
  <si>
    <t>AUMJ830630HOCGRC08</t>
  </si>
  <si>
    <t>03148349339</t>
  </si>
  <si>
    <t>952322505</t>
  </si>
  <si>
    <t>002620902844798145</t>
  </si>
  <si>
    <t>AARA620727DHA</t>
  </si>
  <si>
    <t>AARA620727HOCLYL01</t>
  </si>
  <si>
    <t>6780623985</t>
  </si>
  <si>
    <t>0273168968</t>
  </si>
  <si>
    <t>072620002731689685</t>
  </si>
  <si>
    <t>AOJV6505126LA</t>
  </si>
  <si>
    <t>AOJV620512HOCNNC03</t>
  </si>
  <si>
    <t>71886511113</t>
  </si>
  <si>
    <t>22050130264676</t>
  </si>
  <si>
    <t>127790001302646765</t>
  </si>
  <si>
    <t>AOJG8306238P5</t>
  </si>
  <si>
    <t>AOJG830623HTCRRR03</t>
  </si>
  <si>
    <t>POBLADO SANTANA, BALANCAN TABASCO</t>
  </si>
  <si>
    <t>10330565778</t>
  </si>
  <si>
    <t>137628103305657782</t>
  </si>
  <si>
    <t>AEAL880310U69</t>
  </si>
  <si>
    <t>AEAL880310MOCVML04</t>
  </si>
  <si>
    <t>969877031</t>
  </si>
  <si>
    <t>002010904100377921</t>
  </si>
  <si>
    <t>BEGR870217GG3</t>
  </si>
  <si>
    <t>BEGR870217MOCLRS03</t>
  </si>
  <si>
    <t>78138702101</t>
  </si>
  <si>
    <t>22131364054570</t>
  </si>
  <si>
    <t>127791013640545706</t>
  </si>
  <si>
    <t>CAMA710929836</t>
  </si>
  <si>
    <t>CAMA710929HTCRSN08</t>
  </si>
  <si>
    <t>EJIDO LUIS F, DOMINGUEZ, BALANCAN TABASCO</t>
  </si>
  <si>
    <t>10214427694</t>
  </si>
  <si>
    <t>137628102144266943</t>
  </si>
  <si>
    <t>CLL920514DF1</t>
  </si>
  <si>
    <t>CALL920514HPLSNS02</t>
  </si>
  <si>
    <t>15169242094</t>
  </si>
  <si>
    <t>10314021997</t>
  </si>
  <si>
    <t>137628103140219974</t>
  </si>
  <si>
    <t>CABR640813423</t>
  </si>
  <si>
    <t>CABR640813HOCSLG07</t>
  </si>
  <si>
    <t>10286395673</t>
  </si>
  <si>
    <t>137620102863956733</t>
  </si>
  <si>
    <t>CAFU911029EN9</t>
  </si>
  <si>
    <t>CAFU911029HOCSLL02</t>
  </si>
  <si>
    <t>09169152908</t>
  </si>
  <si>
    <t>0497865102</t>
  </si>
  <si>
    <t>072628004978651023</t>
  </si>
  <si>
    <t>COMA980507714</t>
  </si>
  <si>
    <t>COMA980507MOCNRL06</t>
  </si>
  <si>
    <t>56781360878196</t>
  </si>
  <si>
    <t>127890013608781966</t>
  </si>
  <si>
    <t>COQV930720E55</t>
  </si>
  <si>
    <t>COQV930720HVZNNC06</t>
  </si>
  <si>
    <t>EL SALTO DE EYIPANTLA, SAN ADRES TUXLA VERACRUZ</t>
  </si>
  <si>
    <t>10041476104</t>
  </si>
  <si>
    <t>137628100414761041</t>
  </si>
  <si>
    <t>CORC821212B59</t>
  </si>
  <si>
    <t>CORC821212MOCRML07</t>
  </si>
  <si>
    <t>78078208994</t>
  </si>
  <si>
    <t>10095850559</t>
  </si>
  <si>
    <t>137628100958505598</t>
  </si>
  <si>
    <t>CIRC860709PK6</t>
  </si>
  <si>
    <t>CIRC860709HOCRGR01</t>
  </si>
  <si>
    <t>07301200380</t>
  </si>
  <si>
    <t>044628073012003800</t>
  </si>
  <si>
    <t>CIRV8504147S7</t>
  </si>
  <si>
    <t>CIRV850414HOCRGC00</t>
  </si>
  <si>
    <t>78088516279</t>
  </si>
  <si>
    <t>6478599578</t>
  </si>
  <si>
    <t>021628064785995785</t>
  </si>
  <si>
    <t>CIRG9208316M1</t>
  </si>
  <si>
    <t>CIRG920831MOCRGB01</t>
  </si>
  <si>
    <t>15169245493</t>
  </si>
  <si>
    <t>10372689248</t>
  </si>
  <si>
    <t>137628103726892485</t>
  </si>
  <si>
    <t>CURE641127SY6</t>
  </si>
  <si>
    <t>CURE641127HOCRMS09</t>
  </si>
  <si>
    <t>10261848231</t>
  </si>
  <si>
    <t>137628102618482315</t>
  </si>
  <si>
    <t>DEML9704304SA</t>
  </si>
  <si>
    <t>DEML970430HOCLRS03</t>
  </si>
  <si>
    <t>02121366060947</t>
  </si>
  <si>
    <t>127628013660609478</t>
  </si>
  <si>
    <t>DUTI980213HT6</t>
  </si>
  <si>
    <t>DUTI980213MOCRLV01</t>
  </si>
  <si>
    <t>81169829017</t>
  </si>
  <si>
    <t>33471359587201</t>
  </si>
  <si>
    <t>127628013595872011</t>
  </si>
  <si>
    <t>EAMY891008L98</t>
  </si>
  <si>
    <t>EAMY891008MCSSRS00</t>
  </si>
  <si>
    <t>10200065315</t>
  </si>
  <si>
    <t>137628102000653150</t>
  </si>
  <si>
    <t>FAMG760324J49</t>
  </si>
  <si>
    <t>FAMG760324HVZRJB08</t>
  </si>
  <si>
    <t>10367462294</t>
  </si>
  <si>
    <t>137628103674622943</t>
  </si>
  <si>
    <t>FULL781217QY4</t>
  </si>
  <si>
    <t>FULL781217HOCNPZ03</t>
  </si>
  <si>
    <t>10206298052</t>
  </si>
  <si>
    <t>137841102062980525</t>
  </si>
  <si>
    <t>GAHE780815KP1</t>
  </si>
  <si>
    <t>GAHE780815HVZRRS00</t>
  </si>
  <si>
    <t>33007833008</t>
  </si>
  <si>
    <t>10368343450</t>
  </si>
  <si>
    <t>137628103683434504</t>
  </si>
  <si>
    <t>GABR8903186C9</t>
  </si>
  <si>
    <t>GABR890318MOCRLT05</t>
  </si>
  <si>
    <t>SAN JUAN BAUTISTA TUXTEPEC</t>
  </si>
  <si>
    <t>6325408923</t>
  </si>
  <si>
    <t>021898063254089238</t>
  </si>
  <si>
    <t>GOCA790811ET0</t>
  </si>
  <si>
    <t>GOCA790811HVZNRL07</t>
  </si>
  <si>
    <t>96957909367</t>
  </si>
  <si>
    <t>90691338055663</t>
  </si>
  <si>
    <t>127628013380556636</t>
  </si>
  <si>
    <t>GOGP890512B61</t>
  </si>
  <si>
    <t>GOGP890512MOCNRT09</t>
  </si>
  <si>
    <t>78128911696</t>
  </si>
  <si>
    <t>1582499681</t>
  </si>
  <si>
    <t>012375015824996817</t>
  </si>
  <si>
    <t>GOPP6506296H5</t>
  </si>
  <si>
    <t>GOPP650629HCSRND00</t>
  </si>
  <si>
    <t>83846501183</t>
  </si>
  <si>
    <t>1528926894</t>
  </si>
  <si>
    <t>012628015289268947</t>
  </si>
  <si>
    <t>GUEA9509145Z5</t>
  </si>
  <si>
    <t>GUEA950914MOCZSL03</t>
  </si>
  <si>
    <t>12169590341</t>
  </si>
  <si>
    <t>10367379710</t>
  </si>
  <si>
    <t>137628103673797109</t>
  </si>
  <si>
    <t>HEMI840301SS7</t>
  </si>
  <si>
    <t>HEMI840301HOCRRS06</t>
  </si>
  <si>
    <t>02208438925</t>
  </si>
  <si>
    <t>10221358045</t>
  </si>
  <si>
    <t>137628102213580450</t>
  </si>
  <si>
    <t>HEPD860429SH6</t>
  </si>
  <si>
    <t>HEPD860429MOCRZN04</t>
  </si>
  <si>
    <t>02208642617</t>
  </si>
  <si>
    <t>9649838459</t>
  </si>
  <si>
    <t>002133701363044003</t>
  </si>
  <si>
    <t>HELR711227LX7</t>
  </si>
  <si>
    <t>HELR711227HCSRPS07</t>
  </si>
  <si>
    <t>71887102557</t>
  </si>
  <si>
    <t>HUXTLA,CHIAPAS</t>
  </si>
  <si>
    <t>10197017410</t>
  </si>
  <si>
    <t>137619101970174106</t>
  </si>
  <si>
    <t>HEVV840921Q14</t>
  </si>
  <si>
    <t>HEVV840921HVZRDC08</t>
  </si>
  <si>
    <t>02168436646</t>
  </si>
  <si>
    <t>VILLA AZUETA, JOSE AZUETA, VERACRUZ</t>
  </si>
  <si>
    <t>1559134151</t>
  </si>
  <si>
    <t>012060015591341518</t>
  </si>
  <si>
    <t>HELJ6201268N0</t>
  </si>
  <si>
    <t>HELJ620126HVZRRV06</t>
  </si>
  <si>
    <t>37636</t>
  </si>
  <si>
    <t>002010904100376362</t>
  </si>
  <si>
    <t>HEML8804162M9</t>
  </si>
  <si>
    <t>HEML880416HOCRNS03</t>
  </si>
  <si>
    <t>9774455525</t>
  </si>
  <si>
    <t>002628701620359302</t>
  </si>
  <si>
    <t>HLV740402D99</t>
  </si>
  <si>
    <t>HELV740402HVZRRC04</t>
  </si>
  <si>
    <t>78937252027</t>
  </si>
  <si>
    <t>10253828612</t>
  </si>
  <si>
    <t>137620102538286123</t>
  </si>
  <si>
    <t>JAAG770112TC2</t>
  </si>
  <si>
    <t>JAAG770112HOCCND06</t>
  </si>
  <si>
    <t>ESTACION SARABIA, SAN JUAN GUICHICOVI, JUCHITAN, OAXACA</t>
  </si>
  <si>
    <t>56754933843</t>
  </si>
  <si>
    <t>014628567549338432</t>
  </si>
  <si>
    <t>JOPE8105033H6</t>
  </si>
  <si>
    <t>JOPE810503H0CSRL07</t>
  </si>
  <si>
    <t>03148196060</t>
  </si>
  <si>
    <t>SAN CRISTOBAL LA VEGA, SAN JUAN BAUTISTA VALLE NACIONAL, OAXACA</t>
  </si>
  <si>
    <t>10243677179</t>
  </si>
  <si>
    <t>137628102436771790</t>
  </si>
  <si>
    <t>LASE830801656</t>
  </si>
  <si>
    <t>LASE830801HVZRNR08</t>
  </si>
  <si>
    <t>78028319818</t>
  </si>
  <si>
    <t>PLAYA VICENTE, VERACRUZ</t>
  </si>
  <si>
    <t>10263293032</t>
  </si>
  <si>
    <t>137887102632930325</t>
  </si>
  <si>
    <t>LOHN850606TD9</t>
  </si>
  <si>
    <t>LOHN850606HVZPGR09</t>
  </si>
  <si>
    <t>78108506318</t>
  </si>
  <si>
    <t>10013342607</t>
  </si>
  <si>
    <t>137628100133426078</t>
  </si>
  <si>
    <t>MAGM600916K53</t>
  </si>
  <si>
    <t>MAGM600916HOCNVN06</t>
  </si>
  <si>
    <t>67906075139</t>
  </si>
  <si>
    <t>LOMA BONITA, TUXTEPEC, OAXACA</t>
  </si>
  <si>
    <t>56851347318502</t>
  </si>
  <si>
    <t>127867013473185021</t>
  </si>
  <si>
    <t>MAMA920406UV6</t>
  </si>
  <si>
    <t>MAMA920406HVZRDL01</t>
  </si>
  <si>
    <t>02179217100</t>
  </si>
  <si>
    <t>EL ÑAPE, ISLA, VERACRUZ</t>
  </si>
  <si>
    <t>56851336000209</t>
  </si>
  <si>
    <t>127867013360002097</t>
  </si>
  <si>
    <t>MAAF720928MV8</t>
  </si>
  <si>
    <t>MAAF720928HDFRRR01</t>
  </si>
  <si>
    <t>39927225852</t>
  </si>
  <si>
    <t>56677042954</t>
  </si>
  <si>
    <t>014628566770429548</t>
  </si>
  <si>
    <t>MAPI850313M63</t>
  </si>
  <si>
    <t>MAPI850313HOCRRG08</t>
  </si>
  <si>
    <t>33018525726</t>
  </si>
  <si>
    <t>AYOTZINTEPEC, OAXACA</t>
  </si>
  <si>
    <t>10377810673</t>
  </si>
  <si>
    <t>137620103778106732</t>
  </si>
  <si>
    <t>MASG880119PV0</t>
  </si>
  <si>
    <t>MASG880119MOCRND08</t>
  </si>
  <si>
    <t>02208846945</t>
  </si>
  <si>
    <t>45910126112289</t>
  </si>
  <si>
    <t>127887001261122893</t>
  </si>
  <si>
    <t>MECV910824DA0</t>
  </si>
  <si>
    <t>MECV910824HVZNRC02</t>
  </si>
  <si>
    <t>53129118088</t>
  </si>
  <si>
    <t>56682529351</t>
  </si>
  <si>
    <t>014628566825293519</t>
  </si>
  <si>
    <t>MEMD880626AB5</t>
  </si>
  <si>
    <t>MEMD880626HOCNLV05</t>
  </si>
  <si>
    <t>78068810916</t>
  </si>
  <si>
    <t>10378122924</t>
  </si>
  <si>
    <t>137887103781229245</t>
  </si>
  <si>
    <t>MOMR960930AX4</t>
  </si>
  <si>
    <t>MOMR960930HOCRRD00</t>
  </si>
  <si>
    <t>34169665824</t>
  </si>
  <si>
    <t>SAN FELIPE ZIHUALTEPEC, SAN JUAN COTZOCON MIXE, OAXACA</t>
  </si>
  <si>
    <t>6478599917</t>
  </si>
  <si>
    <t>021628064785999176</t>
  </si>
  <si>
    <t>MOVB6410127Y9</t>
  </si>
  <si>
    <t>MOVB641012HOCRRR07</t>
  </si>
  <si>
    <t>02206421436</t>
  </si>
  <si>
    <t>SAN MIGUEL SOYALTEPEC, OAXACA</t>
  </si>
  <si>
    <t>2656177212</t>
  </si>
  <si>
    <t>012180026561772125</t>
  </si>
  <si>
    <t>OOYA910722FH4</t>
  </si>
  <si>
    <t>OOYA910722HOCRPL01</t>
  </si>
  <si>
    <t>01199151513</t>
  </si>
  <si>
    <t>2905184665</t>
  </si>
  <si>
    <t>012614029051846652</t>
  </si>
  <si>
    <t>OIMR8908247R6</t>
  </si>
  <si>
    <t>OIMR890824MOCRRS07</t>
  </si>
  <si>
    <t>2208949012</t>
  </si>
  <si>
    <t>10293508840</t>
  </si>
  <si>
    <t>137180102935088406</t>
  </si>
  <si>
    <t>PAGA920717JU9</t>
  </si>
  <si>
    <t>PAGA920717HOCCTL08</t>
  </si>
  <si>
    <t>90109237710</t>
  </si>
  <si>
    <t>0329747587</t>
  </si>
  <si>
    <t>072628003297475871</t>
  </si>
  <si>
    <t>PAMA6904305R9</t>
  </si>
  <si>
    <t>PAMA690430H0CRNM04</t>
  </si>
  <si>
    <t>20906938558</t>
  </si>
  <si>
    <t>CAMELIA ROJA, SAN JUAN BAUTISTA TUXTEPEC, OAXACA</t>
  </si>
  <si>
    <t>02121365751645</t>
  </si>
  <si>
    <t>127628013657516451</t>
  </si>
  <si>
    <t>PAAS960805AQ5</t>
  </si>
  <si>
    <t>PAAS960805HOCLLL05</t>
  </si>
  <si>
    <t>50159664536</t>
  </si>
  <si>
    <t>15911385158873</t>
  </si>
  <si>
    <t>127628013851588735</t>
  </si>
  <si>
    <t>PIAJ680526A87</t>
  </si>
  <si>
    <t>PIAJ680526HOCRVN04</t>
  </si>
  <si>
    <t>78876828035</t>
  </si>
  <si>
    <t>10107120543</t>
  </si>
  <si>
    <t>137619101071205437</t>
  </si>
  <si>
    <t>RAVS880617KF9</t>
  </si>
  <si>
    <t>RAVS880617MVZMRN07</t>
  </si>
  <si>
    <t>02208846820</t>
  </si>
  <si>
    <t>VILLA AZUETA, VERACRUZ</t>
  </si>
  <si>
    <t>10222433504</t>
  </si>
  <si>
    <t>137628102224335047</t>
  </si>
  <si>
    <t>REMY9112206X3</t>
  </si>
  <si>
    <t>REMY911220MOCYRN09</t>
  </si>
  <si>
    <t>03169184151</t>
  </si>
  <si>
    <t>JALTEPEC DE CANDAYOC, SAN JUAN COTZOCON, MIXE</t>
  </si>
  <si>
    <t>83721368266730</t>
  </si>
  <si>
    <t>127890013682667307</t>
  </si>
  <si>
    <t>RISJ8806255S0</t>
  </si>
  <si>
    <t>RISJ880625HOCSLS05</t>
  </si>
  <si>
    <t>78098811603</t>
  </si>
  <si>
    <t>10297062820</t>
  </si>
  <si>
    <t>137616102970628201</t>
  </si>
  <si>
    <t>ROLA841229G33</t>
  </si>
  <si>
    <t>ROLA841229MOCBPN05</t>
  </si>
  <si>
    <t>72048423221</t>
  </si>
  <si>
    <t>REFORMA DE PINEDA, OAXACA</t>
  </si>
  <si>
    <t>10323723236</t>
  </si>
  <si>
    <t>137841103237232366</t>
  </si>
  <si>
    <t>ROGS650914PT4</t>
  </si>
  <si>
    <t>ROGS650914HVZDTN06</t>
  </si>
  <si>
    <t>07166574389</t>
  </si>
  <si>
    <t>10255142289</t>
  </si>
  <si>
    <t>137628102551422898</t>
  </si>
  <si>
    <t>RODD650202AD4</t>
  </si>
  <si>
    <t>RODD650202HOCJBN08</t>
  </si>
  <si>
    <t>78846516280</t>
  </si>
  <si>
    <t>BENITO JUAREZ, SEBASTOPOL, SAN JUAN BAUTISTA TUXTEPEC, OAXACA</t>
  </si>
  <si>
    <t>56779127181</t>
  </si>
  <si>
    <t>014628567791271813</t>
  </si>
  <si>
    <t>ROZM910125917</t>
  </si>
  <si>
    <t>ROZM910125MOCSXR02</t>
  </si>
  <si>
    <t>17149186151</t>
  </si>
  <si>
    <t>6478602422</t>
  </si>
  <si>
    <t>021628064786024228</t>
  </si>
  <si>
    <t>SABJ650308QS9</t>
  </si>
  <si>
    <t>SABJ650308HVZLTN03</t>
  </si>
  <si>
    <t>78806500647</t>
  </si>
  <si>
    <t>LA RAYA, TLACOJALPAN, VERACRUZ</t>
  </si>
  <si>
    <t>81612594394</t>
  </si>
  <si>
    <t>002840904121116632</t>
  </si>
  <si>
    <t>SEBL9608258W4</t>
  </si>
  <si>
    <t>SEBL960825MVZVNZ06</t>
  </si>
  <si>
    <t>65149637954</t>
  </si>
  <si>
    <t>10364861732</t>
  </si>
  <si>
    <t>137610103648617329</t>
  </si>
  <si>
    <t>SOCC951011FRA</t>
  </si>
  <si>
    <t>SOCC951011HOCSRR05</t>
  </si>
  <si>
    <t>05129526934</t>
  </si>
  <si>
    <t>OAXACA DE JUAREZ, CENTRO, OAXA</t>
  </si>
  <si>
    <t>10171571842</t>
  </si>
  <si>
    <t>137628101715718420</t>
  </si>
  <si>
    <t>TIJD881009F59</t>
  </si>
  <si>
    <t>TIJD881009HOCMRN02</t>
  </si>
  <si>
    <t>78088831017</t>
  </si>
  <si>
    <t>RIO CHIQUITO, SANTIAGO JOCOTEPEC, CHOAPAM, OAXACA</t>
  </si>
  <si>
    <t>10109413270</t>
  </si>
  <si>
    <t>137902101094132702</t>
  </si>
  <si>
    <t>TOGM821102UWA</t>
  </si>
  <si>
    <t>TOGM821102HVZMRC06</t>
  </si>
  <si>
    <t>13001378788</t>
  </si>
  <si>
    <t>137867130013787888</t>
  </si>
  <si>
    <t>TEVE921009LP4</t>
  </si>
  <si>
    <t>TEVE921009HVZRRR03</t>
  </si>
  <si>
    <t>67119270956</t>
  </si>
  <si>
    <t>COATZACOALCOS, COATZACOALCOS, VERACRUZ</t>
  </si>
  <si>
    <t>1526146174</t>
  </si>
  <si>
    <t>012100015261461743</t>
  </si>
  <si>
    <t>VANJ780408AY3</t>
  </si>
  <si>
    <t>VANJ780408HCSZJN04</t>
  </si>
  <si>
    <t>71007813042</t>
  </si>
  <si>
    <t>ESCUINTLA CHIAPAS</t>
  </si>
  <si>
    <t>0497466929</t>
  </si>
  <si>
    <t>072854004974669294</t>
  </si>
  <si>
    <t>VEAZ940331TC2</t>
  </si>
  <si>
    <t>VEAZ940331MVZLLG03</t>
  </si>
  <si>
    <t>19149499279</t>
  </si>
  <si>
    <t>MINATITLAN, VERCRUZ</t>
  </si>
  <si>
    <t>51730127729044</t>
  </si>
  <si>
    <t>127795001277290445</t>
  </si>
  <si>
    <t>VESK951115941</t>
  </si>
  <si>
    <t>VESK951115MTCNNT08</t>
  </si>
  <si>
    <t>86169580437</t>
  </si>
  <si>
    <t>POBLADO AMADO GOMEZ, CUNDUCUAN, TABASCO MEXICO</t>
  </si>
  <si>
    <t>10383409212</t>
  </si>
  <si>
    <t>137871103834092128</t>
  </si>
  <si>
    <t>VIOV950128729</t>
  </si>
  <si>
    <t>VIOV950128MVZLLV03</t>
  </si>
  <si>
    <t>11169583975</t>
  </si>
  <si>
    <t>SAN ANDRES TUXTLA, VERACRUZ</t>
  </si>
  <si>
    <t>37891359579767</t>
  </si>
  <si>
    <t>127614013595797676</t>
  </si>
  <si>
    <t>ZAGM770109EI9</t>
  </si>
  <si>
    <t>ZAGM770109HOCRRR06</t>
  </si>
  <si>
    <t>48007730566</t>
  </si>
  <si>
    <t>CERRO PALMERA, SAN JOSE TENANGO, TEOTITLAN, OAXACA</t>
  </si>
  <si>
    <t>60579305264</t>
  </si>
  <si>
    <t>014610605793052641</t>
  </si>
  <si>
    <t>ZAMN8201305M4</t>
  </si>
  <si>
    <t>ZAMN820130M0CRNX09</t>
  </si>
  <si>
    <t>78968201901</t>
  </si>
  <si>
    <t>OAXACA DE JUAREZ, CENTRO, OAXACA</t>
  </si>
  <si>
    <t>2928126232</t>
  </si>
  <si>
    <t>012790029281262328</t>
  </si>
  <si>
    <t>CUCC8701125Y0</t>
  </si>
  <si>
    <t>CUCC870112HTCRSR05</t>
  </si>
  <si>
    <t>83108713229</t>
  </si>
  <si>
    <t>CARNENAS, CARNENAS TABASCO MEXICO</t>
  </si>
  <si>
    <t>1520421548</t>
  </si>
  <si>
    <t>0129300152204215485</t>
  </si>
  <si>
    <t>MEZR770606G90</t>
  </si>
  <si>
    <t>MEXR770606HNTDMB08</t>
  </si>
  <si>
    <t>23987717529</t>
  </si>
  <si>
    <t>TUXPAN CENTRO, TUXPAN NAYARIT</t>
  </si>
  <si>
    <t>0473117383</t>
  </si>
  <si>
    <t>012790004731173830</t>
  </si>
  <si>
    <t>OOGL700604IH7</t>
  </si>
  <si>
    <t>OOGL700604MTCSRT09</t>
  </si>
  <si>
    <t>83907026971</t>
  </si>
  <si>
    <t>EN LA RANCHERIA BUENA VISTA RIO NUEVO 2A, SECCION CENTRO , TABASCO</t>
  </si>
  <si>
    <t>1077708475</t>
  </si>
  <si>
    <t>07295010777084757</t>
  </si>
  <si>
    <t>FOMI9211305D6</t>
  </si>
  <si>
    <t>FOMI921130HTCLRV07</t>
  </si>
  <si>
    <t>62169246360</t>
  </si>
  <si>
    <t>VILLAHERMOSA, CENTR, TABASCO</t>
  </si>
  <si>
    <t>1577696445</t>
  </si>
  <si>
    <t>012790015776964459</t>
  </si>
  <si>
    <t>HEPA7808139X5</t>
  </si>
  <si>
    <t>HEPA780813HCSRRN08</t>
  </si>
  <si>
    <t>71027812099</t>
  </si>
  <si>
    <t>COL. UNION BUENA VISTA, ACALA CHIAPAS</t>
  </si>
  <si>
    <t>81607741497</t>
  </si>
  <si>
    <t>002806904118726875</t>
  </si>
  <si>
    <t>CUMJ961029452</t>
  </si>
  <si>
    <t>CUMJ961029HTCRNS06</t>
  </si>
  <si>
    <t>68169666903</t>
  </si>
  <si>
    <t>TEAPA TABASCO MEXICO</t>
  </si>
  <si>
    <t>2965672597</t>
  </si>
  <si>
    <t>012790029656725979</t>
  </si>
  <si>
    <t>FOOS860708UW6</t>
  </si>
  <si>
    <t>FOOS8607078MTCLSL09</t>
  </si>
  <si>
    <t>83108611605</t>
  </si>
  <si>
    <t>VILLAHERMOSA, CENTRO, TABASCO</t>
  </si>
  <si>
    <t>58151383871974</t>
  </si>
  <si>
    <t>127790013838719743</t>
  </si>
  <si>
    <t>ROAR710831GDA</t>
  </si>
  <si>
    <t>ROAR710831HTCDRM02</t>
  </si>
  <si>
    <t>83917102911</t>
  </si>
  <si>
    <t>CARDENAS TABASCO</t>
  </si>
  <si>
    <t>81891372323829</t>
  </si>
  <si>
    <t>127790013723238290</t>
  </si>
  <si>
    <t>PAPR780526MM6</t>
  </si>
  <si>
    <t>PAPR780526HCSNRB01</t>
  </si>
  <si>
    <t>83027802020</t>
  </si>
  <si>
    <t>ACALA CHIAPAS</t>
  </si>
  <si>
    <t>1527860075</t>
  </si>
  <si>
    <t>012180015278600753</t>
  </si>
  <si>
    <t>LACK950105PE1</t>
  </si>
  <si>
    <t>LACK950105MTCZRL00</t>
  </si>
  <si>
    <t>63169518527</t>
  </si>
  <si>
    <t>1583494996</t>
  </si>
  <si>
    <t>012792015834949961</t>
  </si>
  <si>
    <t>ROAF8405219XA</t>
  </si>
  <si>
    <t>ROAF840521HTCDRR09</t>
  </si>
  <si>
    <t>83108406394</t>
  </si>
  <si>
    <t>RANCHERIA MELCHOR OCAMPO, CARDENAS TABASCO</t>
  </si>
  <si>
    <t>65421343532178</t>
  </si>
  <si>
    <t>127806013435321787</t>
  </si>
  <si>
    <t>VEDJ5308163X4</t>
  </si>
  <si>
    <t>VEDJ530816HTCLZQ04</t>
  </si>
  <si>
    <t>83805306129</t>
  </si>
  <si>
    <t>9041000005332911</t>
  </si>
  <si>
    <t>002090904153329111</t>
  </si>
  <si>
    <t>GOBJ561203K17</t>
  </si>
  <si>
    <t>GOBJ561203HNTNRV07</t>
  </si>
  <si>
    <t>SAN BLAS NAYARIT</t>
  </si>
  <si>
    <t>MONREAL</t>
  </si>
  <si>
    <t>014320605773174334</t>
  </si>
  <si>
    <t>MOMG851005DP3</t>
  </si>
  <si>
    <t>MOMG851005MJCNNR01</t>
  </si>
  <si>
    <t>DIANA CAROLINA</t>
  </si>
  <si>
    <t>0249927245</t>
  </si>
  <si>
    <t>072320002499272456</t>
  </si>
  <si>
    <t>AURD870504MC6</t>
  </si>
  <si>
    <t>AURD870504MJCGYN06</t>
  </si>
  <si>
    <t>04068789975</t>
  </si>
  <si>
    <t>ALATORRE</t>
  </si>
  <si>
    <t>012575012500978295</t>
  </si>
  <si>
    <t>AARJ600320HX8</t>
  </si>
  <si>
    <t>AARJ600320HNTLDS09</t>
  </si>
  <si>
    <t>SERGIO ARMANDO</t>
  </si>
  <si>
    <t>90428425471</t>
  </si>
  <si>
    <t>002730904284254716</t>
  </si>
  <si>
    <t>OEAS640605UD1</t>
  </si>
  <si>
    <t>OEAS640605HSLBRR04</t>
  </si>
  <si>
    <t>CULIACAN SINALOA</t>
  </si>
  <si>
    <t>0456590489</t>
  </si>
  <si>
    <t>012560004565904890</t>
  </si>
  <si>
    <t>IARF930816TW5</t>
  </si>
  <si>
    <t>IARF930816HNTNMR02</t>
  </si>
  <si>
    <t>0596244486</t>
  </si>
  <si>
    <t>072560005962444866</t>
  </si>
  <si>
    <t>GABF870114MN3</t>
  </si>
  <si>
    <t>GABF870114HNTRLR06</t>
  </si>
  <si>
    <t>DANI ANDRES</t>
  </si>
  <si>
    <t>137426102614515873</t>
  </si>
  <si>
    <t>GOCD931216FL2</t>
  </si>
  <si>
    <t>GOCD931216HMCNRN09</t>
  </si>
  <si>
    <t>16139344796</t>
  </si>
  <si>
    <t xml:space="preserve">SAN LORENZO TLACOTEPEC </t>
  </si>
  <si>
    <t>137426103782645593</t>
  </si>
  <si>
    <t>GOCC8310106Y1</t>
  </si>
  <si>
    <t>GOCC831010HMCNNRL09</t>
  </si>
  <si>
    <t>SAN LORENZO TLACOTEPEC</t>
  </si>
  <si>
    <t>137320103955881552</t>
  </si>
  <si>
    <t>MEHF881118GX7</t>
  </si>
  <si>
    <t>MEHF881118HMCRR05</t>
  </si>
  <si>
    <t xml:space="preserve">ATLACOMULCO </t>
  </si>
  <si>
    <t>GARRIDO</t>
  </si>
  <si>
    <t>MIRIAM</t>
  </si>
  <si>
    <t>014320605991444215</t>
  </si>
  <si>
    <t>LAGM921012AJ5</t>
  </si>
  <si>
    <t>LAGM921012MTCRRR00</t>
  </si>
  <si>
    <t>BALANCAN, TABASCO</t>
  </si>
  <si>
    <t>FEDERICO</t>
  </si>
  <si>
    <t>137426103925807907</t>
  </si>
  <si>
    <t>CUMF8208052E1</t>
  </si>
  <si>
    <t>CUMF820805HMCRRD06</t>
  </si>
  <si>
    <t xml:space="preserve">SAN FRANCISCO TEPEOLULCO </t>
  </si>
  <si>
    <t>01257502868830053</t>
  </si>
  <si>
    <t>MOAM680429HP3</t>
  </si>
  <si>
    <t>MOAM680429HNTRLR01</t>
  </si>
  <si>
    <t>TEPIC, NAYARIT.</t>
  </si>
  <si>
    <t xml:space="preserve">ALATORRE </t>
  </si>
  <si>
    <t>2869402845</t>
  </si>
  <si>
    <t>012320028694028452</t>
  </si>
  <si>
    <t>AACM950623K73</t>
  </si>
  <si>
    <t>AACM950623MCSLSN00</t>
  </si>
  <si>
    <t>127320014275273732</t>
  </si>
  <si>
    <t>ROFF950409979</t>
  </si>
  <si>
    <t>ROFF950409MJCDGB07</t>
  </si>
  <si>
    <t>ARAIZA</t>
  </si>
  <si>
    <t>014320200131339886</t>
  </si>
  <si>
    <t>GOAL000619ST4</t>
  </si>
  <si>
    <t>GOAL000619HJCDRSA0</t>
  </si>
  <si>
    <t xml:space="preserve">BISHEL </t>
  </si>
  <si>
    <t>DIAZ DE LEON</t>
  </si>
  <si>
    <t>ROBERT DANIEL</t>
  </si>
  <si>
    <t>CITI BANAMEX</t>
  </si>
  <si>
    <t>OO232090440891534</t>
  </si>
  <si>
    <t>BIRD8504181Q0</t>
  </si>
  <si>
    <t>BIRD850418HJCSZB02</t>
  </si>
  <si>
    <t>04118502402</t>
  </si>
  <si>
    <t>1563223119</t>
  </si>
  <si>
    <t>012180015632231195</t>
  </si>
  <si>
    <t>AURG950816A28</t>
  </si>
  <si>
    <t>AURG950816HZSGJB01</t>
  </si>
  <si>
    <t>TLALTENANGO . ZACATECAZ</t>
  </si>
  <si>
    <t>JUAN ENRIQUE</t>
  </si>
  <si>
    <t>1531344021</t>
  </si>
  <si>
    <t>012326015313440218</t>
  </si>
  <si>
    <t>GUSJ860201LK3</t>
  </si>
  <si>
    <t>GUSJ860201CRNN03</t>
  </si>
  <si>
    <t>8878419</t>
  </si>
  <si>
    <t>002348701588784195</t>
  </si>
  <si>
    <t>TOGA360505UX4</t>
  </si>
  <si>
    <t>TOGA460505HJCRRN03</t>
  </si>
  <si>
    <t>LA CIENEGA, JALISCO</t>
  </si>
  <si>
    <t>ENCISO</t>
  </si>
  <si>
    <t>OSCAR ARMANDO</t>
  </si>
  <si>
    <t>1556938780</t>
  </si>
  <si>
    <t>012560015569387800</t>
  </si>
  <si>
    <t>EIVO620927JG3</t>
  </si>
  <si>
    <t>EIVO620927HJCNGS06</t>
  </si>
  <si>
    <t xml:space="preserve">CARREON </t>
  </si>
  <si>
    <t>JULIO ARNULFO</t>
  </si>
  <si>
    <t>012560015642995698</t>
  </si>
  <si>
    <t>CALJ710729444</t>
  </si>
  <si>
    <t>CALJ710729HNTRPL00</t>
  </si>
  <si>
    <t>1581226649</t>
  </si>
  <si>
    <t>012400015812266495</t>
  </si>
  <si>
    <t>UICA5904298D1</t>
  </si>
  <si>
    <t>UICA590429HJCRHL00</t>
  </si>
  <si>
    <t>02205935782</t>
  </si>
  <si>
    <t>VILLA PURIFICACIÓN</t>
  </si>
  <si>
    <t>02805252806</t>
  </si>
  <si>
    <t>04432602805252861</t>
  </si>
  <si>
    <t>RURH671020RQ6</t>
  </si>
  <si>
    <t>RURH671020HJCZYC02</t>
  </si>
  <si>
    <t>04896740299</t>
  </si>
  <si>
    <t>PALOMERA</t>
  </si>
  <si>
    <t>ALEXA</t>
  </si>
  <si>
    <t>1570033327</t>
  </si>
  <si>
    <t>012326015700333271</t>
  </si>
  <si>
    <t>PAQA9505258K0</t>
  </si>
  <si>
    <t>PAQA959525MJCLJL04</t>
  </si>
  <si>
    <t>074169552937</t>
  </si>
  <si>
    <t>JONATHAN RAMSES</t>
  </si>
  <si>
    <t>1573569317</t>
  </si>
  <si>
    <t>012180015735693177</t>
  </si>
  <si>
    <t>CARJ901227FT6</t>
  </si>
  <si>
    <t>CARJ901227HJCSYN03</t>
  </si>
  <si>
    <t>02209053764</t>
  </si>
  <si>
    <t>ZAPOPAN, JALISCO</t>
  </si>
  <si>
    <t>030326900019983124</t>
  </si>
  <si>
    <t>FOMA570221TF5</t>
  </si>
  <si>
    <t>FOMA570221HJCLTB02</t>
  </si>
  <si>
    <t>021795705934</t>
  </si>
  <si>
    <t>JAIRO DANIEL</t>
  </si>
  <si>
    <t>012340015716204875</t>
  </si>
  <si>
    <t>LUMJ931218AD4</t>
  </si>
  <si>
    <t>LUMJ931218HJCNDR05</t>
  </si>
  <si>
    <t>AUTLAN DE NAVARRO JALISCO</t>
  </si>
  <si>
    <t>LLAMAS</t>
  </si>
  <si>
    <t>6381132839</t>
  </si>
  <si>
    <t>021340063811328398</t>
  </si>
  <si>
    <t>CALL9401111I7</t>
  </si>
  <si>
    <t>CALL940111MJCSLN06</t>
  </si>
  <si>
    <t>AUTLAN DE NAVARRO, JALISCO</t>
  </si>
  <si>
    <t xml:space="preserve">CASTELLON </t>
  </si>
  <si>
    <t>0457061854</t>
  </si>
  <si>
    <t>012566004570618544</t>
  </si>
  <si>
    <t>CARF8311076C0</t>
  </si>
  <si>
    <t>CARF831107HNTSML01</t>
  </si>
  <si>
    <t>AMATLAN DE CAÑAS, NAYARIT</t>
  </si>
  <si>
    <t xml:space="preserve">CAMARILLO </t>
  </si>
  <si>
    <t>1569187530</t>
  </si>
  <si>
    <t>CACX960623FV1</t>
  </si>
  <si>
    <t>CXCA960623 HNTMML09</t>
  </si>
  <si>
    <t xml:space="preserve">CASILLAS </t>
  </si>
  <si>
    <t>1570961780</t>
  </si>
  <si>
    <t>012323015709617807</t>
  </si>
  <si>
    <t>CAGF870103175</t>
  </si>
  <si>
    <t> CAGF870103HNTSZR02</t>
  </si>
  <si>
    <t>ZAMORANO</t>
  </si>
  <si>
    <t>FELIPE DE JESUS</t>
  </si>
  <si>
    <t>012323015318184653</t>
  </si>
  <si>
    <t>BAZF630524BQ4</t>
  </si>
  <si>
    <t>BAZF630524HJCRML05</t>
  </si>
  <si>
    <t>SAN MARCOS, JALISCO</t>
  </si>
  <si>
    <t>1568429891</t>
  </si>
  <si>
    <t>012323015684298914</t>
  </si>
  <si>
    <t> VEVJ731206D62</t>
  </si>
  <si>
    <t>VEVJ731206MJCNLN05</t>
  </si>
  <si>
    <t>SAMAEL</t>
  </si>
  <si>
    <t>1535675545</t>
  </si>
  <si>
    <t>012323015356755455</t>
  </si>
  <si>
    <t> HEBS880724326</t>
  </si>
  <si>
    <t>HEBS880724HJCRRM07</t>
  </si>
  <si>
    <t>1531818465</t>
  </si>
  <si>
    <t>LOMJ7502264I8</t>
  </si>
  <si>
    <t> LOMJ750226HJCPDS01</t>
  </si>
  <si>
    <t>TZIRONDARO</t>
  </si>
  <si>
    <t>ROMALDO</t>
  </si>
  <si>
    <t>01401049089</t>
  </si>
  <si>
    <t>044560014010490891</t>
  </si>
  <si>
    <t>METR771114BV6</t>
  </si>
  <si>
    <t>METR771114HMNNZM05</t>
  </si>
  <si>
    <t>SAN ANDRES TZIRONDARO,MUNICIPIO DE QUIROGA MICH.</t>
  </si>
  <si>
    <t>BBVA/ BANCOMER</t>
  </si>
  <si>
    <t>1419146431</t>
  </si>
  <si>
    <t>012560014191464312</t>
  </si>
  <si>
    <t>MOHE640607FQ4</t>
  </si>
  <si>
    <t>MOHE640607HGTRRF07</t>
  </si>
  <si>
    <t>ABASOLO GUANAJUATO</t>
  </si>
  <si>
    <t>7015000007147224</t>
  </si>
  <si>
    <t>002375701571472241</t>
  </si>
  <si>
    <t>GOGS610901HS7</t>
  </si>
  <si>
    <t>GOGS610901HJCNLL08</t>
  </si>
  <si>
    <t>TOMATLAN JALISCO</t>
  </si>
  <si>
    <t>JESUS EMMANUEL</t>
  </si>
  <si>
    <t>9760691596</t>
  </si>
  <si>
    <t>002320701589411294</t>
  </si>
  <si>
    <t>TOSJ8408929Q66</t>
  </si>
  <si>
    <t>TOSJ840829HDFLLS00</t>
  </si>
  <si>
    <t>75038437762</t>
  </si>
  <si>
    <t>MEXICO DF</t>
  </si>
  <si>
    <t xml:space="preserve">ALCALA </t>
  </si>
  <si>
    <t>LEPE</t>
  </si>
  <si>
    <t>LOURDES MILAGROS</t>
  </si>
  <si>
    <t>6492612035</t>
  </si>
  <si>
    <t>021335064926120356</t>
  </si>
  <si>
    <t>AALL8710165J5</t>
  </si>
  <si>
    <t>AALL871016MJCLPR06</t>
  </si>
  <si>
    <t>CASTULO</t>
  </si>
  <si>
    <t>014320606128063219</t>
  </si>
  <si>
    <t>AURC601125GE8</t>
  </si>
  <si>
    <t>AURC601125HDFGYS09</t>
  </si>
  <si>
    <t xml:space="preserve">JESUS ADAN </t>
  </si>
  <si>
    <t>89701343959677</t>
  </si>
  <si>
    <t>127180013439596771</t>
  </si>
  <si>
    <t>GOMJ891129478</t>
  </si>
  <si>
    <t>GOMJ891129HJCNLS00</t>
  </si>
  <si>
    <t>YAHUALICA DE GONZALEZ GALLO</t>
  </si>
  <si>
    <t>MARIA BELEN</t>
  </si>
  <si>
    <t>1230743674</t>
  </si>
  <si>
    <t>012365012307436742</t>
  </si>
  <si>
    <t>AECB7208186B4</t>
  </si>
  <si>
    <t>AECB720818MJCLSL06</t>
  </si>
  <si>
    <t>MASCOTA</t>
  </si>
  <si>
    <t xml:space="preserve">OSORIA </t>
  </si>
  <si>
    <t>LUIS DAVID</t>
  </si>
  <si>
    <t>31470142143378</t>
  </si>
  <si>
    <t>127365001421433789</t>
  </si>
  <si>
    <t>GUOL730905BE0</t>
  </si>
  <si>
    <t>GUOL730905HJCZSS05</t>
  </si>
  <si>
    <t>80999838499</t>
  </si>
  <si>
    <t>002320903731694625</t>
  </si>
  <si>
    <t>ZARF870201C57</t>
  </si>
  <si>
    <t>ZARF870201HJCRMR02</t>
  </si>
  <si>
    <t>04038761146</t>
  </si>
  <si>
    <t>DEBORA MORAMAY</t>
  </si>
  <si>
    <t>012320027475186255</t>
  </si>
  <si>
    <t>ZAMD771017D24</t>
  </si>
  <si>
    <t>ZAMD771017MJCRDB05</t>
  </si>
  <si>
    <t>17/10/ 1977</t>
  </si>
  <si>
    <t xml:space="preserve">ZAPEDA </t>
  </si>
  <si>
    <t>12180015148340693</t>
  </si>
  <si>
    <t>ZELG941118PAA</t>
  </si>
  <si>
    <t>ZELG941118HJCPPR06</t>
  </si>
  <si>
    <t>18 /11/ 1994</t>
  </si>
  <si>
    <t>PUERTO VALLARTA</t>
  </si>
  <si>
    <t>1510583669</t>
  </si>
  <si>
    <t>012090015105836696</t>
  </si>
  <si>
    <t>CATM801206E15</t>
  </si>
  <si>
    <t>CATTM801206HJCSMN01</t>
  </si>
  <si>
    <t>GUADALAJARA, JAL.</t>
  </si>
  <si>
    <t>GEORGE</t>
  </si>
  <si>
    <t>MEDIA</t>
  </si>
  <si>
    <t>GEMJ7605277E9</t>
  </si>
  <si>
    <t>GEMJ760527HCMRDN00</t>
  </si>
  <si>
    <t>0676933123</t>
  </si>
  <si>
    <t>072090006769331230</t>
  </si>
  <si>
    <t>LICL7508104IA</t>
  </si>
  <si>
    <t>LICL750810HVZCRR06</t>
  </si>
  <si>
    <t>EMILIANO ZAPATA VERACRUZ</t>
  </si>
  <si>
    <t>J JESUS</t>
  </si>
  <si>
    <t>MOLJ540625JA5</t>
  </si>
  <si>
    <t> MOLJ540625HCMNNS09</t>
  </si>
  <si>
    <t>COQUIMATLAN COLIMA</t>
  </si>
  <si>
    <t>GOVEA</t>
  </si>
  <si>
    <t>6455942817</t>
  </si>
  <si>
    <t>021090064559428171</t>
  </si>
  <si>
    <t>PEGC8110272U6</t>
  </si>
  <si>
    <t>PEGC811027HCMXVR04</t>
  </si>
  <si>
    <t>TECOMAN, COLIMA.</t>
  </si>
  <si>
    <t>PEREDIA</t>
  </si>
  <si>
    <t>1084864472</t>
  </si>
  <si>
    <t>072098010848644726</t>
  </si>
  <si>
    <t>GUPL861024D59</t>
  </si>
  <si>
    <t>GUPL861024HCMZRS05</t>
  </si>
  <si>
    <t xml:space="preserve">VILLA DE ALVAREZ, COLIMA </t>
  </si>
  <si>
    <t>MACHAIN</t>
  </si>
  <si>
    <t>MARIA LIBORIA</t>
  </si>
  <si>
    <t>00745490211286460771</t>
  </si>
  <si>
    <t>012400012864607717</t>
  </si>
  <si>
    <t>MALL690723BN6</t>
  </si>
  <si>
    <t>MALL690723MNTCPB04</t>
  </si>
  <si>
    <t>10200854905</t>
  </si>
  <si>
    <t>137272102008549052</t>
  </si>
  <si>
    <t>AUBE9108121D4</t>
  </si>
  <si>
    <t>AUBE910812MGRBRL06</t>
  </si>
  <si>
    <t>01199106285</t>
  </si>
  <si>
    <t>AZOYU, GRO.</t>
  </si>
  <si>
    <t>10152859983</t>
  </si>
  <si>
    <t>137272101528599839</t>
  </si>
  <si>
    <t>AOMJ950730560</t>
  </si>
  <si>
    <t>AOMJ950730HGRLRL04</t>
  </si>
  <si>
    <t>70149541412</t>
  </si>
  <si>
    <t>COYUCA DE BENITEZ, GRO.</t>
  </si>
  <si>
    <t>96495877097</t>
  </si>
  <si>
    <t>002274903887263098</t>
  </si>
  <si>
    <t xml:space="preserve"> AAVO8802201J5</t>
  </si>
  <si>
    <t>AAVO880220MGRLLL07</t>
  </si>
  <si>
    <t>72068831519</t>
  </si>
  <si>
    <t>MALINALTEPEC, GRO.</t>
  </si>
  <si>
    <t>SOCORRO</t>
  </si>
  <si>
    <t>2870312177</t>
  </si>
  <si>
    <t>012272028703121770</t>
  </si>
  <si>
    <t>AAHS9106183H3</t>
  </si>
  <si>
    <t>AAHS910618MGRLRC07</t>
  </si>
  <si>
    <t>02209186465</t>
  </si>
  <si>
    <t>IXCATEOPAN DE CUAUHTEMOC, GRO.</t>
  </si>
  <si>
    <t>MAYRA ESMERALDA</t>
  </si>
  <si>
    <t>0892825019</t>
  </si>
  <si>
    <t>072260008928250197</t>
  </si>
  <si>
    <t>AALM821224DU0</t>
  </si>
  <si>
    <t>AALM821224MGRNPY06</t>
  </si>
  <si>
    <t>72038216270</t>
  </si>
  <si>
    <t>APANGO, GRO.</t>
  </si>
  <si>
    <t>MARIA IRIS</t>
  </si>
  <si>
    <t>1560395498</t>
  </si>
  <si>
    <t>012281015603954986</t>
  </si>
  <si>
    <t>AELI8403028S3</t>
  </si>
  <si>
    <t>AELI840302MGRNPR02</t>
  </si>
  <si>
    <t>48098420499</t>
  </si>
  <si>
    <t>1138627045</t>
  </si>
  <si>
    <t>012810011386270459</t>
  </si>
  <si>
    <t>AAEJ631217TG1</t>
  </si>
  <si>
    <t>AAEJ631217HTSPSS08</t>
  </si>
  <si>
    <t>49826359157</t>
  </si>
  <si>
    <t>CIUDAD MANTE, TAMAULIPAS</t>
  </si>
  <si>
    <t>ANA CRISTINA</t>
  </si>
  <si>
    <t>1530296968</t>
  </si>
  <si>
    <t>012180015302969687</t>
  </si>
  <si>
    <t>AEDA950917UN3</t>
  </si>
  <si>
    <t>AEDA950917MNLRMN01</t>
  </si>
  <si>
    <t>01139563934</t>
  </si>
  <si>
    <t xml:space="preserve"> 17/09/1995 </t>
  </si>
  <si>
    <t xml:space="preserve">NUEVO LEON </t>
  </si>
  <si>
    <t>ATRISCO</t>
  </si>
  <si>
    <t>MARIA MAGDALENA</t>
  </si>
  <si>
    <t>6508632531</t>
  </si>
  <si>
    <t>021260065086325314</t>
  </si>
  <si>
    <t>AICM86052555A</t>
  </si>
  <si>
    <t>AICM860525MGRTMG00</t>
  </si>
  <si>
    <t>2208647954</t>
  </si>
  <si>
    <t>QUECHULTENANGO, GRO.</t>
  </si>
  <si>
    <t>LILIANA ELIZABETH</t>
  </si>
  <si>
    <t>1561671782</t>
  </si>
  <si>
    <t>012180015616717826</t>
  </si>
  <si>
    <t>AIGL960117GE3</t>
  </si>
  <si>
    <t>AIGL960117MDFVNL03</t>
  </si>
  <si>
    <t>70159661829</t>
  </si>
  <si>
    <t>2841738372</t>
  </si>
  <si>
    <t>012272028417383723</t>
  </si>
  <si>
    <t>AIAJ910407RM9</t>
  </si>
  <si>
    <t>AIAJ910407MGRVLS06</t>
  </si>
  <si>
    <t>02209154505</t>
  </si>
  <si>
    <t>0354003173</t>
  </si>
  <si>
    <t>072320003540031736</t>
  </si>
  <si>
    <t>BASS590213QG2</t>
  </si>
  <si>
    <t>BASS590213HNTRNL05</t>
  </si>
  <si>
    <t>04735901680</t>
  </si>
  <si>
    <t>CRISTIAN DANIEL</t>
  </si>
  <si>
    <t>67161351135863</t>
  </si>
  <si>
    <t>127260013511358634</t>
  </si>
  <si>
    <t>BARC8802051V9</t>
  </si>
  <si>
    <t>BARC880205HGRLMR08</t>
  </si>
  <si>
    <t>72118814192</t>
  </si>
  <si>
    <t>AMAIRANY</t>
  </si>
  <si>
    <t>95461612993385</t>
  </si>
  <si>
    <t>127180016129933858</t>
  </si>
  <si>
    <t>CANA9401272E5</t>
  </si>
  <si>
    <t>CANA940127MGRBVM09</t>
  </si>
  <si>
    <t>72129429956</t>
  </si>
  <si>
    <t>ACAPULCO DE JUAREZ, GRO.</t>
  </si>
  <si>
    <t>FANNY VIANEY</t>
  </si>
  <si>
    <t xml:space="preserve">1519642318 </t>
  </si>
  <si>
    <t>012180015196423180</t>
  </si>
  <si>
    <t>CAMF9103189Y4</t>
  </si>
  <si>
    <t>CAMF910318MGRMRN06</t>
  </si>
  <si>
    <t>92139116906</t>
  </si>
  <si>
    <t>CANDIA</t>
  </si>
  <si>
    <t>NAHUM</t>
  </si>
  <si>
    <t>2989758097</t>
  </si>
  <si>
    <t>012281029897580974</t>
  </si>
  <si>
    <t>CAEN890610B7A</t>
  </si>
  <si>
    <t>CAEN890610HGRNSH02</t>
  </si>
  <si>
    <t>02208965901</t>
  </si>
  <si>
    <t>71971396928710</t>
  </si>
  <si>
    <t>127270013969287101</t>
  </si>
  <si>
    <t>CABE940705HV9</t>
  </si>
  <si>
    <t>CABE940705HGRNNM09</t>
  </si>
  <si>
    <t>08139468451</t>
  </si>
  <si>
    <t>ATLIXTAC, GRO.</t>
  </si>
  <si>
    <t>2858991812</t>
  </si>
  <si>
    <t>012260028589918122</t>
  </si>
  <si>
    <t>CAFJ851224U34</t>
  </si>
  <si>
    <t>CAFJ851224HGRNLS00</t>
  </si>
  <si>
    <t>05158575414</t>
  </si>
  <si>
    <t>CARACHURE</t>
  </si>
  <si>
    <t>980513700</t>
  </si>
  <si>
    <t>002010904387167093</t>
  </si>
  <si>
    <t>CALA800815E68</t>
  </si>
  <si>
    <t>CALA800815HGRRPR17</t>
  </si>
  <si>
    <t>72978004942</t>
  </si>
  <si>
    <t>PANDOLOMA, GUERRERO</t>
  </si>
  <si>
    <t>6497763999</t>
  </si>
  <si>
    <t>021260064977639990</t>
  </si>
  <si>
    <t>CANG791001966</t>
  </si>
  <si>
    <t>CANG791001HDFRVS08</t>
  </si>
  <si>
    <t>34957915670</t>
  </si>
  <si>
    <t>PRADO SUR Y MONTES URALES, CDMX</t>
  </si>
  <si>
    <t>WILHELM</t>
  </si>
  <si>
    <t>1577221315</t>
  </si>
  <si>
    <t>012180015772213154</t>
  </si>
  <si>
    <t>CAAW9002232A1</t>
  </si>
  <si>
    <t>CAAW900223HGRRLL01</t>
  </si>
  <si>
    <t>30089010315</t>
  </si>
  <si>
    <t>J. JAN R. ESCUDERO, GRO.</t>
  </si>
  <si>
    <t>ELSSYE GABRIELA</t>
  </si>
  <si>
    <t>11771394407513</t>
  </si>
  <si>
    <t>127180013944075130</t>
  </si>
  <si>
    <t>CASE900203JJ0</t>
  </si>
  <si>
    <t>CASE900203MDFRLL01</t>
  </si>
  <si>
    <t>94139018587</t>
  </si>
  <si>
    <t>BRENDA KAREN</t>
  </si>
  <si>
    <t>10419912692</t>
  </si>
  <si>
    <t>137272104199126926</t>
  </si>
  <si>
    <t>CAJB970616AB9</t>
  </si>
  <si>
    <t>CAJB970616MGRSMR05</t>
  </si>
  <si>
    <t>69169714297</t>
  </si>
  <si>
    <t>2669015035</t>
  </si>
  <si>
    <t>012260026690150350</t>
  </si>
  <si>
    <t>CAAY870121AP2</t>
  </si>
  <si>
    <t>CAAY870121MGRSLL08</t>
  </si>
  <si>
    <t>19148710403</t>
  </si>
  <si>
    <t>QUECHULTENAGO, GRO.</t>
  </si>
  <si>
    <t>61181313286709</t>
  </si>
  <si>
    <t>127671013132867096</t>
  </si>
  <si>
    <t>CEPR661024U12</t>
  </si>
  <si>
    <t>CEPR661024HPLNTF06</t>
  </si>
  <si>
    <t>02936652060</t>
  </si>
  <si>
    <t>TEPEACA, PUEBLA</t>
  </si>
  <si>
    <t>10413882201</t>
  </si>
  <si>
    <t>137833104138822015</t>
  </si>
  <si>
    <t>COVA720104G85</t>
  </si>
  <si>
    <t>COVA720104HTLNLN06</t>
  </si>
  <si>
    <t>02197237916</t>
  </si>
  <si>
    <t>CALPULALPAN, TLAXCALA</t>
  </si>
  <si>
    <t>COPALCHOCOTECO</t>
  </si>
  <si>
    <t>10252282322</t>
  </si>
  <si>
    <t>137272102522823225</t>
  </si>
  <si>
    <t>COOG941116MC8</t>
  </si>
  <si>
    <t>COOG941116MGRPCD01</t>
  </si>
  <si>
    <t>02169440654</t>
  </si>
  <si>
    <t>ZITLALA, GRO.</t>
  </si>
  <si>
    <t>20003059567</t>
  </si>
  <si>
    <t>014180200030595673</t>
  </si>
  <si>
    <t>CORM850705E18</t>
  </si>
  <si>
    <t>CORM850705HDFRMR03</t>
  </si>
  <si>
    <t>'2208539821</t>
  </si>
  <si>
    <t>NO ESPECIFICA</t>
  </si>
  <si>
    <t>ARCIN ANTONIO</t>
  </si>
  <si>
    <t>11061310215550</t>
  </si>
  <si>
    <t>127180013102155504</t>
  </si>
  <si>
    <t>CULA780502SS8</t>
  </si>
  <si>
    <t>CULA780502HCSRPR04</t>
  </si>
  <si>
    <t>96957818287</t>
  </si>
  <si>
    <t>COLONIA AGRONOMOS MEXICANOS, VILLAFLORES, CHIAPAS, MEXICO.</t>
  </si>
  <si>
    <t>APRESA</t>
  </si>
  <si>
    <t>10229751668</t>
  </si>
  <si>
    <t>137272102297516689</t>
  </si>
  <si>
    <t>CUAZ9411058A0</t>
  </si>
  <si>
    <t>CUAZ941105HGRVPC05</t>
  </si>
  <si>
    <t>66169400745</t>
  </si>
  <si>
    <t>TEPECOACUILCO, GRO.</t>
  </si>
  <si>
    <t>89761336330521</t>
  </si>
  <si>
    <t>127272013363305218</t>
  </si>
  <si>
    <t>CUBG811228IVA</t>
  </si>
  <si>
    <t>CUBG811228HGRVRL09</t>
  </si>
  <si>
    <t>15968134674</t>
  </si>
  <si>
    <t>ARCELIA, GRO.</t>
  </si>
  <si>
    <t>MOYAO</t>
  </si>
  <si>
    <t>JAIME DE JESUS</t>
  </si>
  <si>
    <t>1512837504</t>
  </si>
  <si>
    <t>012180015128375044</t>
  </si>
  <si>
    <t>CUMJ950127GG5</t>
  </si>
  <si>
    <t>CUMJ950127HGRVYM03</t>
  </si>
  <si>
    <t>44159598232</t>
  </si>
  <si>
    <t>CHILAPA DE ALVAREZ, GRO.</t>
  </si>
  <si>
    <t>JHOVANY</t>
  </si>
  <si>
    <t>1535210892</t>
  </si>
  <si>
    <t>012180015352108922</t>
  </si>
  <si>
    <t>CUMJ920125AV1</t>
  </si>
  <si>
    <t>CUMJ920125HGRRRH11</t>
  </si>
  <si>
    <t>72089200751</t>
  </si>
  <si>
    <t>TIXTLA, GRO.</t>
  </si>
  <si>
    <t>ANA ALBERTA</t>
  </si>
  <si>
    <t>1181395521</t>
  </si>
  <si>
    <t>012281011813955216</t>
  </si>
  <si>
    <t>DIDA920625P51</t>
  </si>
  <si>
    <t>DIDA920625MGRZZN00</t>
  </si>
  <si>
    <t>01199220987</t>
  </si>
  <si>
    <t>TLAPA DE COMONFORT, GRO.</t>
  </si>
  <si>
    <t>VICTOR ARTEMIO</t>
  </si>
  <si>
    <t>10100498125</t>
  </si>
  <si>
    <t>137282101004981252</t>
  </si>
  <si>
    <t>DIGV831021JCA</t>
  </si>
  <si>
    <t>DIGV831021HCSZNC00</t>
  </si>
  <si>
    <t>3158341333</t>
  </si>
  <si>
    <t>CHAMULA, CHIAPAS</t>
  </si>
  <si>
    <t>2913456811</t>
  </si>
  <si>
    <t>012260029134568117</t>
  </si>
  <si>
    <t xml:space="preserve">DISG911224HQ8 </t>
  </si>
  <si>
    <t>DISG911224MGRZNR05</t>
  </si>
  <si>
    <t>72119129053</t>
  </si>
  <si>
    <t>EULALIA</t>
  </si>
  <si>
    <t>98170509193</t>
  </si>
  <si>
    <t>002281904419254836</t>
  </si>
  <si>
    <t>EIGE830803SRA</t>
  </si>
  <si>
    <t>EIGE830803MGRLNL04</t>
  </si>
  <si>
    <t>02208342598</t>
  </si>
  <si>
    <t>CUALAC, GRO.</t>
  </si>
  <si>
    <t>ELOY ISRAEL</t>
  </si>
  <si>
    <t>21171353260650</t>
  </si>
  <si>
    <t>127260013532606501</t>
  </si>
  <si>
    <t>EASE880920PY2</t>
  </si>
  <si>
    <t>EASE880920HGRNLL01</t>
  </si>
  <si>
    <t>02208857801</t>
  </si>
  <si>
    <t>ZUMPANGO DEL RIO, GRO.</t>
  </si>
  <si>
    <t>JAIR</t>
  </si>
  <si>
    <t>10251271491</t>
  </si>
  <si>
    <t>137282102512714910</t>
  </si>
  <si>
    <t>FOFJ821231852</t>
  </si>
  <si>
    <t>FOFJ821231HGRLLR00</t>
  </si>
  <si>
    <t>72038203443</t>
  </si>
  <si>
    <t>EL CALVARIO, GRO.</t>
  </si>
  <si>
    <t>DANIEL ANTONIO</t>
  </si>
  <si>
    <t>49541355021581</t>
  </si>
  <si>
    <t>127180013550215818</t>
  </si>
  <si>
    <t>FOAD930713JP4</t>
  </si>
  <si>
    <t>FOAD930713HOCNGN00</t>
  </si>
  <si>
    <t>64169365760</t>
  </si>
  <si>
    <t>SADDAM</t>
  </si>
  <si>
    <t>9712900210</t>
  </si>
  <si>
    <t>002281701517249470</t>
  </si>
  <si>
    <t>FACS910226FS4</t>
  </si>
  <si>
    <t>FACS910226HGRRSD07</t>
  </si>
  <si>
    <t>63169118443</t>
  </si>
  <si>
    <t>MARQUELIA</t>
  </si>
  <si>
    <t>2861074806</t>
  </si>
  <si>
    <t>012260028610748067</t>
  </si>
  <si>
    <t>FAGM851202R79</t>
  </si>
  <si>
    <t>FAGM851202MGRRNR03</t>
  </si>
  <si>
    <t>02208554044</t>
  </si>
  <si>
    <t>ANA</t>
  </si>
  <si>
    <t>969946844</t>
  </si>
  <si>
    <t>002010904103388577</t>
  </si>
  <si>
    <t>GAHA8407252V8</t>
  </si>
  <si>
    <t xml:space="preserve"> GAHA840725MGRRRN07</t>
  </si>
  <si>
    <t>02218414049</t>
  </si>
  <si>
    <t>CHILPANCINGO GUERRERO</t>
  </si>
  <si>
    <t>03671339116750</t>
  </si>
  <si>
    <t>127273013391167508</t>
  </si>
  <si>
    <t>GARM631006F53</t>
  </si>
  <si>
    <t>GARM631006HGRRDR03</t>
  </si>
  <si>
    <t>02206324358</t>
  </si>
  <si>
    <t>OLINALA, GRO.</t>
  </si>
  <si>
    <t>1528902914</t>
  </si>
  <si>
    <t>012180015289029145</t>
  </si>
  <si>
    <t>GAUL850718FPA</t>
  </si>
  <si>
    <t>GAUL850718MVZRSR09</t>
  </si>
  <si>
    <t>65068506339</t>
  </si>
  <si>
    <t>1506087865</t>
  </si>
  <si>
    <t>012180015060878654</t>
  </si>
  <si>
    <t>GAVB961125G53</t>
  </si>
  <si>
    <t>GAVB961125MPLRZT05</t>
  </si>
  <si>
    <t>69169690505</t>
  </si>
  <si>
    <t>IXTEPEC, PUEBLA</t>
  </si>
  <si>
    <t>MARIA LIZBETH</t>
  </si>
  <si>
    <t>58731329817455</t>
  </si>
  <si>
    <t>127268013298174557</t>
  </si>
  <si>
    <t>GAVL900102ALA</t>
  </si>
  <si>
    <t>GAVL900102MGRRZZ02</t>
  </si>
  <si>
    <t>14169004059</t>
  </si>
  <si>
    <t>AYUTLA DE LOS LIBRES, GRO.</t>
  </si>
  <si>
    <t>56566432199</t>
  </si>
  <si>
    <t>014180565664321990</t>
  </si>
  <si>
    <t>GOOE921212V15</t>
  </si>
  <si>
    <t>GOOE921212HPLNRM06</t>
  </si>
  <si>
    <t>02179285164</t>
  </si>
  <si>
    <t>12/121992</t>
  </si>
  <si>
    <t>20791349695341</t>
  </si>
  <si>
    <t>127260013496953413</t>
  </si>
  <si>
    <t>GOVM850322BG5</t>
  </si>
  <si>
    <t>GOVM850322HGRNRN05</t>
  </si>
  <si>
    <t>72048510209</t>
  </si>
  <si>
    <t>TECPAN DE GALEANA GUERRERO</t>
  </si>
  <si>
    <t>JULIA</t>
  </si>
  <si>
    <t>1575702570</t>
  </si>
  <si>
    <t>012260015757025708</t>
  </si>
  <si>
    <t>GUAJ730730N31</t>
  </si>
  <si>
    <t>GUAJ730730MGRTBL03</t>
  </si>
  <si>
    <t>72907316136</t>
  </si>
  <si>
    <t>59031301589708</t>
  </si>
  <si>
    <t>127838013015897081</t>
  </si>
  <si>
    <t>HEEA860421MW2</t>
  </si>
  <si>
    <t>HEEA860421HTLRSR07</t>
  </si>
  <si>
    <t>61118601907</t>
  </si>
  <si>
    <t>21810141948048</t>
  </si>
  <si>
    <t>127655001419480483</t>
  </si>
  <si>
    <t>HEGR700731Q14</t>
  </si>
  <si>
    <t>HEGR700731HPLRRM04</t>
  </si>
  <si>
    <t>02207097052</t>
  </si>
  <si>
    <t>ATZITZINTLA, PUEBLA</t>
  </si>
  <si>
    <t>SABDIEL</t>
  </si>
  <si>
    <t>1528096549</t>
  </si>
  <si>
    <t>012180015280965499</t>
  </si>
  <si>
    <t>HESS940203RN0</t>
  </si>
  <si>
    <t>HESS940203HOCRNB02</t>
  </si>
  <si>
    <t>78129419251</t>
  </si>
  <si>
    <t>VIGURI</t>
  </si>
  <si>
    <t>96184944596</t>
  </si>
  <si>
    <t>002260903719695421</t>
  </si>
  <si>
    <t>HEVH880512AR1</t>
  </si>
  <si>
    <t>HEVH880512HGRRGM04</t>
  </si>
  <si>
    <t>72108806497</t>
  </si>
  <si>
    <t>CEBALLOS</t>
  </si>
  <si>
    <t>ALICIA</t>
  </si>
  <si>
    <t>22991353749807</t>
  </si>
  <si>
    <t>127680013537498077</t>
  </si>
  <si>
    <t>HECA890103DV5</t>
  </si>
  <si>
    <t>HECA890103MGRRBL04</t>
  </si>
  <si>
    <t>26148961431</t>
  </si>
  <si>
    <t>AHUATEPEC, GRO.</t>
  </si>
  <si>
    <t>10140047622</t>
  </si>
  <si>
    <t>137260101400476228</t>
  </si>
  <si>
    <t>JAGO640216RR7</t>
  </si>
  <si>
    <t>JAGO640216MPLMDL06</t>
  </si>
  <si>
    <t>72916424244</t>
  </si>
  <si>
    <t>CERVANTEZ</t>
  </si>
  <si>
    <t>MARTHA ELENA</t>
  </si>
  <si>
    <t>1962762</t>
  </si>
  <si>
    <t>002575701219627624</t>
  </si>
  <si>
    <t>JICM580216U84</t>
  </si>
  <si>
    <t>JICM580216MNTMRR07</t>
  </si>
  <si>
    <t>55875801288</t>
  </si>
  <si>
    <t>00743445621584321340</t>
  </si>
  <si>
    <t>012180015843213407</t>
  </si>
  <si>
    <t>LEGV651209TW1</t>
  </si>
  <si>
    <t>LEGV651209HOCNRC08</t>
  </si>
  <si>
    <t>02196515239</t>
  </si>
  <si>
    <t>OAXACA, OAXACA</t>
  </si>
  <si>
    <t>SANTIZ</t>
  </si>
  <si>
    <t>RUBICELI</t>
  </si>
  <si>
    <t>2947988397</t>
  </si>
  <si>
    <t>012180029479883970</t>
  </si>
  <si>
    <t>LOSR9302155J8</t>
  </si>
  <si>
    <t>LOSR930215MCSPNB02</t>
  </si>
  <si>
    <t>07169367724</t>
  </si>
  <si>
    <t>RUSBEL LIBRADO</t>
  </si>
  <si>
    <t>20012023358</t>
  </si>
  <si>
    <t>014180200120233586</t>
  </si>
  <si>
    <t>LOVR9310256C8</t>
  </si>
  <si>
    <t>LOVR931025HOCPSS07</t>
  </si>
  <si>
    <t>14169328698</t>
  </si>
  <si>
    <t xml:space="preserve"> 25/10/1993</t>
  </si>
  <si>
    <t>SAN ILDEFONSO VILLA ALTA, OAXACA</t>
  </si>
  <si>
    <t>2925284155</t>
  </si>
  <si>
    <t>012180029252841553</t>
  </si>
  <si>
    <t>LUMM960722JA2</t>
  </si>
  <si>
    <t>LUMM960722MOCNRR00</t>
  </si>
  <si>
    <t>74169687238</t>
  </si>
  <si>
    <t>SANTA MARIA TONAMECA, OAXACA</t>
  </si>
  <si>
    <t>ARANDA</t>
  </si>
  <si>
    <t>CHRISTIAN DANIEL</t>
  </si>
  <si>
    <t>1538177713</t>
  </si>
  <si>
    <t>012260015381777134</t>
  </si>
  <si>
    <t>MAAC970304IR7</t>
  </si>
  <si>
    <t>MAAC970304HNTDRH03</t>
  </si>
  <si>
    <t>04199766355</t>
  </si>
  <si>
    <t>AMADO</t>
  </si>
  <si>
    <t>OSCAR OCTAVIO</t>
  </si>
  <si>
    <t>1501538400</t>
  </si>
  <si>
    <t>012180015015384009</t>
  </si>
  <si>
    <t>MAAO971206NAA</t>
  </si>
  <si>
    <t>MAAO971206HPLLMS00</t>
  </si>
  <si>
    <t>48159737492</t>
  </si>
  <si>
    <t>21851392493258</t>
  </si>
  <si>
    <t>127669013924932581</t>
  </si>
  <si>
    <t>MAMA940320T6A</t>
  </si>
  <si>
    <t>MAMA940320HPLLNL07</t>
  </si>
  <si>
    <t>05209462083</t>
  </si>
  <si>
    <t>TECAMACHALCO, PUEBLA</t>
  </si>
  <si>
    <t>1559746831</t>
  </si>
  <si>
    <t>012180015597468317</t>
  </si>
  <si>
    <t>MASV7804131ZA</t>
  </si>
  <si>
    <t xml:space="preserve"> MASV780413MVZLNR00</t>
  </si>
  <si>
    <t>23977822313</t>
  </si>
  <si>
    <t>GISELLE</t>
  </si>
  <si>
    <t>1538092471</t>
  </si>
  <si>
    <t>012180015380924712</t>
  </si>
  <si>
    <t>MAAG9602096S6</t>
  </si>
  <si>
    <t>MAAG960209MGRRCS06</t>
  </si>
  <si>
    <t>20169611009</t>
  </si>
  <si>
    <t>HUAMUXTITLAN, GRO.</t>
  </si>
  <si>
    <t>1414495195</t>
  </si>
  <si>
    <t>012260014144951952</t>
  </si>
  <si>
    <t>MAMR800724A45</t>
  </si>
  <si>
    <t>MAMR800724HGRRRC03</t>
  </si>
  <si>
    <t>72978002623</t>
  </si>
  <si>
    <t>MONICA</t>
  </si>
  <si>
    <t>1492196611</t>
  </si>
  <si>
    <t>012260014921966115</t>
  </si>
  <si>
    <t>MEMM870827D32</t>
  </si>
  <si>
    <t>MEMM870827MGRNRN08</t>
  </si>
  <si>
    <t>02208774196</t>
  </si>
  <si>
    <t>BEATRIZ MAGALIA</t>
  </si>
  <si>
    <t>10042227116</t>
  </si>
  <si>
    <t>137272100422271160</t>
  </si>
  <si>
    <t>MEHB9111155U2</t>
  </si>
  <si>
    <t>MEHB911115MGRNRT09</t>
  </si>
  <si>
    <t>72129102892</t>
  </si>
  <si>
    <t>TELOLOAPAN, GRO.</t>
  </si>
  <si>
    <t>HUGO CESAR</t>
  </si>
  <si>
    <t>1536856414</t>
  </si>
  <si>
    <t>012281015368564145</t>
  </si>
  <si>
    <t>MEVH9408085V6</t>
  </si>
  <si>
    <t>MEVH940808HGRNZG08</t>
  </si>
  <si>
    <t>19179436845</t>
  </si>
  <si>
    <t>TLAPA, GRO.</t>
  </si>
  <si>
    <t>07221375404264</t>
  </si>
  <si>
    <t>127541013754042646</t>
  </si>
  <si>
    <t>MERM770528R67</t>
  </si>
  <si>
    <t>MERM770528HMSRMG02</t>
  </si>
  <si>
    <t>02217701172</t>
  </si>
  <si>
    <t>JONATEPEC, MORELOS</t>
  </si>
  <si>
    <t>1526080564</t>
  </si>
  <si>
    <t>012010015260805649</t>
  </si>
  <si>
    <t>MEVL851013UE3</t>
  </si>
  <si>
    <t>MEVL851013HCSZZS08</t>
  </si>
  <si>
    <t>62168526200</t>
  </si>
  <si>
    <t>PEREDA</t>
  </si>
  <si>
    <t>AMANDO</t>
  </si>
  <si>
    <t>2948920362</t>
  </si>
  <si>
    <t>012272029489203623</t>
  </si>
  <si>
    <t>MOPA920607U73</t>
  </si>
  <si>
    <t>MOPA920607HGRRRM08</t>
  </si>
  <si>
    <t>66169212090</t>
  </si>
  <si>
    <t>LETY</t>
  </si>
  <si>
    <t>1492196654</t>
  </si>
  <si>
    <t>012270014921966545</t>
  </si>
  <si>
    <t>NACL890101R61</t>
  </si>
  <si>
    <t>NACL890101MGRVRT02</t>
  </si>
  <si>
    <t>06138993776</t>
  </si>
  <si>
    <t>ESTER</t>
  </si>
  <si>
    <t>9696471527</t>
  </si>
  <si>
    <t>002281701466797714</t>
  </si>
  <si>
    <t>NEBE9508284S3</t>
  </si>
  <si>
    <t>NEBE950828MGRRSS02</t>
  </si>
  <si>
    <t>74169518631</t>
  </si>
  <si>
    <t>ACATEPEC, GRO</t>
  </si>
  <si>
    <t>6485760833</t>
  </si>
  <si>
    <t>021281064857608334</t>
  </si>
  <si>
    <t>NIRB8409106AA</t>
  </si>
  <si>
    <t>NIRB840910HGRCJS05</t>
  </si>
  <si>
    <t>02208444964</t>
  </si>
  <si>
    <t>9277031765</t>
  </si>
  <si>
    <t>002260700264677621</t>
  </si>
  <si>
    <t>NIRN820612MC7</t>
  </si>
  <si>
    <t>NIRN820612HGRCJB00</t>
  </si>
  <si>
    <t>11018235553</t>
  </si>
  <si>
    <t>97908603997</t>
  </si>
  <si>
    <t>002272904350922087</t>
  </si>
  <si>
    <t>OARA840117IE0</t>
  </si>
  <si>
    <t>OARA840117HGRCVN01</t>
  </si>
  <si>
    <t>02208452066</t>
  </si>
  <si>
    <t>71970121070239</t>
  </si>
  <si>
    <t>127270001210702392</t>
  </si>
  <si>
    <t>OISA920831QT0</t>
  </si>
  <si>
    <t>OISA920831MGRNRD09</t>
  </si>
  <si>
    <t>02209262035</t>
  </si>
  <si>
    <t>60671350643467</t>
  </si>
  <si>
    <t>127281013506434678</t>
  </si>
  <si>
    <t>OIGE930810QY0</t>
  </si>
  <si>
    <t>OIGE930810HGRRRD08</t>
  </si>
  <si>
    <t>02209377486</t>
  </si>
  <si>
    <t>9758959</t>
  </si>
  <si>
    <t>002730900097589591</t>
  </si>
  <si>
    <t>OINC870205JA4</t>
  </si>
  <si>
    <t>OINC870205MSLRVR09</t>
  </si>
  <si>
    <t>23078728062</t>
  </si>
  <si>
    <t>CULIACAN, SINALOA</t>
  </si>
  <si>
    <t>10398144835</t>
  </si>
  <si>
    <t>137272103981448350</t>
  </si>
  <si>
    <t>OITC861011T8A</t>
  </si>
  <si>
    <t>OITC861011MGRRRL02</t>
  </si>
  <si>
    <t>72088609572</t>
  </si>
  <si>
    <t>2774987470</t>
  </si>
  <si>
    <t>012260027749874706</t>
  </si>
  <si>
    <t>OOGO820723AG0</t>
  </si>
  <si>
    <t>OOGO820723HGRSRS02</t>
  </si>
  <si>
    <t>72058210948</t>
  </si>
  <si>
    <t>1532785137</t>
  </si>
  <si>
    <t>012444015327851377</t>
  </si>
  <si>
    <t>PAVE830920GLA</t>
  </si>
  <si>
    <t>PAVE830920HOCCLL00</t>
  </si>
  <si>
    <t>16098306331</t>
  </si>
  <si>
    <t>SAN MIGUEL PERAS, OAXACA</t>
  </si>
  <si>
    <t>PADREÑAN</t>
  </si>
  <si>
    <t>56673333753</t>
  </si>
  <si>
    <t>014830567926405323</t>
  </si>
  <si>
    <t>PAMM8712138F6</t>
  </si>
  <si>
    <t>PAMM871213HTLDRG09</t>
  </si>
  <si>
    <t>61068714585</t>
  </si>
  <si>
    <t>TLAXCALA, TLAXCALA</t>
  </si>
  <si>
    <t>KARLA PATRICIA</t>
  </si>
  <si>
    <t>70115783422</t>
  </si>
  <si>
    <t>002840701157834220</t>
  </si>
  <si>
    <t>PANK840322N45</t>
  </si>
  <si>
    <t>PANK840322MMNRGR03</t>
  </si>
  <si>
    <t>19148489586</t>
  </si>
  <si>
    <t>HIDALGO, MICHOACAN</t>
  </si>
  <si>
    <t>HORTENCIA</t>
  </si>
  <si>
    <t>71971335875555</t>
  </si>
  <si>
    <t>127270013358755558</t>
  </si>
  <si>
    <t>PESH860226RA0</t>
  </si>
  <si>
    <t>PESH860226MGRXNR07</t>
  </si>
  <si>
    <t>06138615791</t>
  </si>
  <si>
    <t>PARAJE MONTERO, GRO.</t>
  </si>
  <si>
    <t>DIANA ARIZBET</t>
  </si>
  <si>
    <t>62361350047724</t>
  </si>
  <si>
    <t>127551013500477248</t>
  </si>
  <si>
    <t>PEFD960422KIA</t>
  </si>
  <si>
    <t>PEFD960422MMSRRN08</t>
  </si>
  <si>
    <t>86169667531</t>
  </si>
  <si>
    <t>CUAUTLA, MORELOS</t>
  </si>
  <si>
    <t>POLICAO</t>
  </si>
  <si>
    <t>PINZON</t>
  </si>
  <si>
    <t>DULCE</t>
  </si>
  <si>
    <t>60671382928142</t>
  </si>
  <si>
    <t>127281013829281427</t>
  </si>
  <si>
    <t>POPD920903ML6</t>
  </si>
  <si>
    <t>POPD920903MGRLNL02</t>
  </si>
  <si>
    <t>05139205628</t>
  </si>
  <si>
    <t>XALPATLAHUAC, GRO.</t>
  </si>
  <si>
    <t>1116209505</t>
  </si>
  <si>
    <t>012930011162095055</t>
  </si>
  <si>
    <t>PURR530906EZ3</t>
  </si>
  <si>
    <t>PURR530906HDFLDY06</t>
  </si>
  <si>
    <t>01795365103</t>
  </si>
  <si>
    <t>JUANA ROSIVEL</t>
  </si>
  <si>
    <t>61603328050</t>
  </si>
  <si>
    <t>014272606033280507</t>
  </si>
  <si>
    <t>RASJ8802088Z7</t>
  </si>
  <si>
    <t>RASJ880208MMSMNN02</t>
  </si>
  <si>
    <t>02208853867</t>
  </si>
  <si>
    <t>TEMOAC, EDO. MEX.</t>
  </si>
  <si>
    <t xml:space="preserve">IBRAHIN GERSAYR </t>
  </si>
  <si>
    <t>1545045919</t>
  </si>
  <si>
    <t>012180015450459191</t>
  </si>
  <si>
    <t>RACI890912DA1</t>
  </si>
  <si>
    <t>RACI890912HDFNNB01</t>
  </si>
  <si>
    <t>92078907935</t>
  </si>
  <si>
    <t>MIGUEL HIDALGO, GRO</t>
  </si>
  <si>
    <t>RECOBA</t>
  </si>
  <si>
    <t>61430141822073</t>
  </si>
  <si>
    <t>127835001418220736</t>
  </si>
  <si>
    <t>REMO770726GT4</t>
  </si>
  <si>
    <t>REMO770726HDFCRM06</t>
  </si>
  <si>
    <t>03207718374</t>
  </si>
  <si>
    <t>LUZ MILEYDI</t>
  </si>
  <si>
    <t>1564154030</t>
  </si>
  <si>
    <t>012260015641540302</t>
  </si>
  <si>
    <t>REGL920704E74</t>
  </si>
  <si>
    <t>REGL920704MGRNRZ01</t>
  </si>
  <si>
    <t>66169264257</t>
  </si>
  <si>
    <t>1231140612</t>
  </si>
  <si>
    <t>012180012311406121</t>
  </si>
  <si>
    <t>REGJ5210024F7</t>
  </si>
  <si>
    <t>REGJ521002HDGYTN04</t>
  </si>
  <si>
    <t>LERDO, DURANGO</t>
  </si>
  <si>
    <t>2626306799</t>
  </si>
  <si>
    <t>012260026263067993</t>
  </si>
  <si>
    <t>RORA900615QK7</t>
  </si>
  <si>
    <t>RORA900615MGRDVL04</t>
  </si>
  <si>
    <t>01199054162</t>
  </si>
  <si>
    <t>ZAPOTITLAN TABLAS, GRO.</t>
  </si>
  <si>
    <t>LUIS DANIEL</t>
  </si>
  <si>
    <t>0211159043</t>
  </si>
  <si>
    <t>072180002111590436</t>
  </si>
  <si>
    <t>ROFL620825 6A7</t>
  </si>
  <si>
    <t>ROFL620825HDFMRS07</t>
  </si>
  <si>
    <t>75816239547</t>
  </si>
  <si>
    <t>VICTORINO</t>
  </si>
  <si>
    <t>9045000005398893</t>
  </si>
  <si>
    <t>002270904553988930</t>
  </si>
  <si>
    <t xml:space="preserve">SACV761108MI3 </t>
  </si>
  <si>
    <t>SACV761108HGRLSC10</t>
  </si>
  <si>
    <t>72027602365</t>
  </si>
  <si>
    <t xml:space="preserve"> 08/11/1976 </t>
  </si>
  <si>
    <t>ALFONSO</t>
  </si>
  <si>
    <t>2650609803</t>
  </si>
  <si>
    <t>012260026506098030</t>
  </si>
  <si>
    <t>SAMA821027TC3</t>
  </si>
  <si>
    <t>SAMA821027HGRLRL07</t>
  </si>
  <si>
    <t>72978202637</t>
  </si>
  <si>
    <t>JESUS ALEXIS</t>
  </si>
  <si>
    <t>20011183446</t>
  </si>
  <si>
    <t>014180200111834460</t>
  </si>
  <si>
    <t>SABJ9609262S0</t>
  </si>
  <si>
    <t>SABJ960926HOCNLS01</t>
  </si>
  <si>
    <t>05129675509</t>
  </si>
  <si>
    <t>1663920</t>
  </si>
  <si>
    <t>002320701016639206</t>
  </si>
  <si>
    <t>SARG600822MY0</t>
  </si>
  <si>
    <t>SARG600822HNTNML07</t>
  </si>
  <si>
    <t>23836021008</t>
  </si>
  <si>
    <t>10227924670</t>
  </si>
  <si>
    <t>137652102279246704</t>
  </si>
  <si>
    <t>SASR8310242CA</t>
  </si>
  <si>
    <t>SASR831024HPLNNF09</t>
  </si>
  <si>
    <t>92018354602</t>
  </si>
  <si>
    <t>JUAN JOSE</t>
  </si>
  <si>
    <t>2907901410</t>
  </si>
  <si>
    <t>012622029079014102</t>
  </si>
  <si>
    <t>SAPJ820604I42</t>
  </si>
  <si>
    <t>SAPJ820604HOCNRN08</t>
  </si>
  <si>
    <t>78128201460</t>
  </si>
  <si>
    <t>MATATLAN, OAXACA</t>
  </si>
  <si>
    <t>NESTOR DANIEL</t>
  </si>
  <si>
    <t>1554739809</t>
  </si>
  <si>
    <t>012426015547398094</t>
  </si>
  <si>
    <t>SASN920617610</t>
  </si>
  <si>
    <t>SASN920617HGRNLS06</t>
  </si>
  <si>
    <t>05149247925</t>
  </si>
  <si>
    <t>ALPOYECA, GRO.</t>
  </si>
  <si>
    <t>ABISAHI</t>
  </si>
  <si>
    <t>10287870642</t>
  </si>
  <si>
    <t>137260102878706422</t>
  </si>
  <si>
    <t>SAGA881127ST4</t>
  </si>
  <si>
    <t>SAGA881127HGRNSB00</t>
  </si>
  <si>
    <t>72088819916</t>
  </si>
  <si>
    <t>CHICHIHUALCO, GRO.</t>
  </si>
  <si>
    <t>71971378904951</t>
  </si>
  <si>
    <t>127270013789049516</t>
  </si>
  <si>
    <t>SIRG920229TU7</t>
  </si>
  <si>
    <t>SIRG920229HGRLMR06</t>
  </si>
  <si>
    <t>02169280027</t>
  </si>
  <si>
    <t>KAREN ITZEL</t>
  </si>
  <si>
    <t>6498000565</t>
  </si>
  <si>
    <t>021260064980005650</t>
  </si>
  <si>
    <t>SOVK910802346</t>
  </si>
  <si>
    <t>SOVK910802MGRLZR07</t>
  </si>
  <si>
    <t>25149163195</t>
  </si>
  <si>
    <t>60670143409990</t>
  </si>
  <si>
    <t>127281001437099906</t>
  </si>
  <si>
    <t>SOSR700301B89</t>
  </si>
  <si>
    <t>SOSR700301HGRRLP01</t>
  </si>
  <si>
    <t>90897007192</t>
  </si>
  <si>
    <t>TITO</t>
  </si>
  <si>
    <t>COYOLXAUQUI</t>
  </si>
  <si>
    <t>2868763291</t>
  </si>
  <si>
    <t>012281028687632910</t>
  </si>
  <si>
    <t>TIGC820104BU4</t>
  </si>
  <si>
    <t>TIGC820104MGRTLY08</t>
  </si>
  <si>
    <t>72058211458</t>
  </si>
  <si>
    <t>LUZ MARIA</t>
  </si>
  <si>
    <t>91674856491</t>
  </si>
  <si>
    <t>002261900820179087</t>
  </si>
  <si>
    <t>TIGL781006625</t>
  </si>
  <si>
    <t xml:space="preserve"> TIGL781006MGRTLZ07</t>
  </si>
  <si>
    <t>72037806725</t>
  </si>
  <si>
    <t>ILIATENCO</t>
  </si>
  <si>
    <t>COMPARTAMOS BANCO</t>
  </si>
  <si>
    <t>00142829157</t>
  </si>
  <si>
    <t>130281001428291574</t>
  </si>
  <si>
    <t>TORO780204GG2</t>
  </si>
  <si>
    <t>TORO780204HPLRSS05</t>
  </si>
  <si>
    <t>02947843666</t>
  </si>
  <si>
    <t>HUEJOTZINGO, PUEBLA</t>
  </si>
  <si>
    <t>NICOLAS FLORIBERTO</t>
  </si>
  <si>
    <t>10415237540</t>
  </si>
  <si>
    <t>137669104152375408</t>
  </si>
  <si>
    <t>TOMN651101RI4</t>
  </si>
  <si>
    <t>TOMN651101HPLRRC05</t>
  </si>
  <si>
    <t>21006504530</t>
  </si>
  <si>
    <t>PALMAR DE BRAVO, PUEBLA</t>
  </si>
  <si>
    <t>TEPETATE</t>
  </si>
  <si>
    <t>1492205394</t>
  </si>
  <si>
    <t>012272014922053947</t>
  </si>
  <si>
    <t>TITA8908166J7</t>
  </si>
  <si>
    <t>TITA890816MGRRPN04</t>
  </si>
  <si>
    <t>02208949533</t>
  </si>
  <si>
    <t>VARONA</t>
  </si>
  <si>
    <t>MARIA</t>
  </si>
  <si>
    <t>9730926270</t>
  </si>
  <si>
    <t>002260701549035754</t>
  </si>
  <si>
    <t>VAHM900807D72</t>
  </si>
  <si>
    <t>VAHM900807MGRRRR03</t>
  </si>
  <si>
    <t>72129015755</t>
  </si>
  <si>
    <t>20009634508</t>
  </si>
  <si>
    <t>014180200096345087</t>
  </si>
  <si>
    <t>VAM960101QY7</t>
  </si>
  <si>
    <t>VAMJ960101MGRZRS08</t>
  </si>
  <si>
    <t>41169658352</t>
  </si>
  <si>
    <t>IGUALAPA, GRO</t>
  </si>
  <si>
    <t>1586669166</t>
  </si>
  <si>
    <t>012260015866691667</t>
  </si>
  <si>
    <t>VEFF890321IP7</t>
  </si>
  <si>
    <t>VEFF890321HGRGRR08</t>
  </si>
  <si>
    <t>72118919041</t>
  </si>
  <si>
    <t xml:space="preserve">COYUCA DE BENITEZ, GRO. </t>
  </si>
  <si>
    <t>1171775170</t>
  </si>
  <si>
    <t>012270011717751705</t>
  </si>
  <si>
    <t>VINJ900813EB2</t>
  </si>
  <si>
    <t>VINJ900813HGRLVS08</t>
  </si>
  <si>
    <t>05159077402</t>
  </si>
  <si>
    <t>10396779043</t>
  </si>
  <si>
    <t>137270103967790435</t>
  </si>
  <si>
    <t>VINA840213CR0</t>
  </si>
  <si>
    <t>VINA840213HGRLVR04</t>
  </si>
  <si>
    <t>02208444287</t>
  </si>
  <si>
    <t>954616023116674</t>
  </si>
  <si>
    <t>127180016023116674</t>
  </si>
  <si>
    <t>VINU880916C96</t>
  </si>
  <si>
    <t>VINU880916HGRLVB04</t>
  </si>
  <si>
    <t>02218816748</t>
  </si>
  <si>
    <t>CHILAPA, GRO.</t>
  </si>
  <si>
    <t>ALHELI</t>
  </si>
  <si>
    <t>60670133119388</t>
  </si>
  <si>
    <t>127281001331193882</t>
  </si>
  <si>
    <t>VILA931112TP7</t>
  </si>
  <si>
    <t>VILA931112MGRVRL05</t>
  </si>
  <si>
    <t>05139362544</t>
  </si>
  <si>
    <t>ZETINA</t>
  </si>
  <si>
    <t>56566422053</t>
  </si>
  <si>
    <t>014180565664220538</t>
  </si>
  <si>
    <t>ZEOE910109PU9</t>
  </si>
  <si>
    <t>ZEOE910109HMCTRD00</t>
  </si>
  <si>
    <t>08189160602</t>
  </si>
  <si>
    <t>TENANGO DEL VALLE, EDO MEX.</t>
  </si>
  <si>
    <t>97561304578012</t>
  </si>
  <si>
    <t>127650013045780126</t>
  </si>
  <si>
    <t>ZEOS921023RF0</t>
  </si>
  <si>
    <t>ZEOS921023HMCTRL01</t>
  </si>
  <si>
    <t>48119260577</t>
  </si>
  <si>
    <t>012730011796531127</t>
  </si>
  <si>
    <t>VERJ760527470</t>
  </si>
  <si>
    <t>VERJ760527HSLRML03</t>
  </si>
  <si>
    <t xml:space="preserve">OEAS640605UD1 </t>
  </si>
  <si>
    <t>LIZETH</t>
  </si>
  <si>
    <t>0142226058 70216073</t>
  </si>
  <si>
    <t>CAML970730RG7</t>
  </si>
  <si>
    <t>CAML970730MGTSXZ06</t>
  </si>
  <si>
    <t>IRAPUATO,GTO</t>
  </si>
  <si>
    <t xml:space="preserve">Carrillo </t>
  </si>
  <si>
    <t>Campos</t>
  </si>
  <si>
    <t xml:space="preserve">Adan </t>
  </si>
  <si>
    <t>012930015792808155</t>
  </si>
  <si>
    <t>CACX921118V34</t>
  </si>
  <si>
    <t>CXCA921118HZSRMD08</t>
  </si>
  <si>
    <t>MOJARRO</t>
  </si>
  <si>
    <t>GONZALO HUMBERTO</t>
  </si>
  <si>
    <t>012930015558778200</t>
  </si>
  <si>
    <t>DIMG910930JG0</t>
  </si>
  <si>
    <t>DIMG910930HASZJN05</t>
  </si>
  <si>
    <t>002180902674892291</t>
  </si>
  <si>
    <t>MADR721214UR3</t>
  </si>
  <si>
    <t>MADR721214HZSTVF07</t>
  </si>
  <si>
    <t>036930500535951242</t>
  </si>
  <si>
    <t>MELO810118JJ2</t>
  </si>
  <si>
    <t>MELO810118HCSNPS07</t>
  </si>
  <si>
    <t>PAYAN</t>
  </si>
  <si>
    <t xml:space="preserve">CERON </t>
  </si>
  <si>
    <t>60-56286195-4</t>
  </si>
  <si>
    <t>014180605628619540</t>
  </si>
  <si>
    <t>PACM520302 6S6</t>
  </si>
  <si>
    <t>PACM520302HSLYRR07</t>
  </si>
  <si>
    <t>LOS MOCHIS SINALOA</t>
  </si>
  <si>
    <t xml:space="preserve">PAQUINI </t>
  </si>
  <si>
    <t>014215566192522892</t>
  </si>
  <si>
    <t>LOPE720622KFA</t>
  </si>
  <si>
    <t>LOPE720622MDFPQL05</t>
  </si>
  <si>
    <t>012180011294332520</t>
  </si>
  <si>
    <t>GOCR820801S16</t>
  </si>
  <si>
    <t>GOCR820801HDFNBD05</t>
  </si>
  <si>
    <t>012180 015623467305</t>
  </si>
  <si>
    <t>RORJ771214QZ0</t>
  </si>
  <si>
    <t>RORJ771214HDFDDR01</t>
  </si>
  <si>
    <t>5471460101382120</t>
  </si>
  <si>
    <t>014260605521608300</t>
  </si>
  <si>
    <t>AAJA531002Q61</t>
  </si>
  <si>
    <t>AAJA531002HGRLRN05</t>
  </si>
  <si>
    <t>CHILPANCINGO, GUERRERO</t>
  </si>
  <si>
    <t>BEY JAMELYD</t>
  </si>
  <si>
    <t>012180029941733846</t>
  </si>
  <si>
    <t>LOTB870106CG4</t>
  </si>
  <si>
    <t>LOTB870106MVZPRY01</t>
  </si>
  <si>
    <t>VIRGINIA CATALINA</t>
  </si>
  <si>
    <t>14180606101576400</t>
  </si>
  <si>
    <t>BERV890315RU4</t>
  </si>
  <si>
    <t>BERV890315MMCTLR09</t>
  </si>
  <si>
    <t>CELIA ALTAGRACIA</t>
  </si>
  <si>
    <t>014711200104394373</t>
  </si>
  <si>
    <t>LORC9512086P0</t>
  </si>
  <si>
    <t>LORC951208MSPPCL06</t>
  </si>
  <si>
    <t>RIO VERDE, SAN LUIS POTOSI</t>
  </si>
  <si>
    <t>95461669577027</t>
  </si>
  <si>
    <t>127180016695770273</t>
  </si>
  <si>
    <t>RARC940402HI0</t>
  </si>
  <si>
    <t>RARC940402HGTMJH03</t>
  </si>
  <si>
    <t>VILLAGRAN</t>
  </si>
  <si>
    <t>012180028848117980</t>
  </si>
  <si>
    <t>TOCC760624GM3</t>
  </si>
  <si>
    <t>TOCC760624MDFRLR00</t>
  </si>
  <si>
    <t xml:space="preserve">ESPEJEL </t>
  </si>
  <si>
    <t>CINTHYA MARISOL</t>
  </si>
  <si>
    <t>5579090036248913</t>
  </si>
  <si>
    <t>014180260365125994</t>
  </si>
  <si>
    <t>EEVC960514AT8</t>
  </si>
  <si>
    <t>EEVC960514MMCSVN09</t>
  </si>
  <si>
    <t>EDIBERTO</t>
  </si>
  <si>
    <t>012447011419787800</t>
  </si>
  <si>
    <t>PAPE8108274k9</t>
  </si>
  <si>
    <t>PAPE810827HPLRRD05</t>
  </si>
  <si>
    <t>CUELLAR</t>
  </si>
  <si>
    <t>EDSON UBALDO</t>
  </si>
  <si>
    <t>014180565325418900</t>
  </si>
  <si>
    <t>CUVE841026HK9</t>
  </si>
  <si>
    <t>CUVE841026HDFLLD00</t>
  </si>
  <si>
    <t>ELIENAI MARIANA</t>
  </si>
  <si>
    <t>014180200092601563</t>
  </si>
  <si>
    <t>PEGE940107CV9</t>
  </si>
  <si>
    <t>PEGE940107MVZRRL05</t>
  </si>
  <si>
    <t>FERNANDO JAVIER</t>
  </si>
  <si>
    <t>85031394812739</t>
  </si>
  <si>
    <t>127428013948127393</t>
  </si>
  <si>
    <t>JAGF930707AZ9</t>
  </si>
  <si>
    <t>JAGF930707HMCMRR04</t>
  </si>
  <si>
    <t>TOLUCA, ESTADO DE MEXICO</t>
  </si>
  <si>
    <t>`137613103637809501</t>
  </si>
  <si>
    <t>GAPF870308KY6</t>
  </si>
  <si>
    <t>GAPF870308HOCRRL05</t>
  </si>
  <si>
    <t>SANTIAGO AMOLTEPEC SOLA DE VEGA OAXACA</t>
  </si>
  <si>
    <t>BAZAN</t>
  </si>
  <si>
    <t>012180015722824373</t>
  </si>
  <si>
    <t>GOBG881213P49</t>
  </si>
  <si>
    <t>GOBG881213MVZDZD00</t>
  </si>
  <si>
    <t>HECTOR ALONSO</t>
  </si>
  <si>
    <t>1529414517</t>
  </si>
  <si>
    <t>012650015294145175</t>
  </si>
  <si>
    <t>RUPH5708213RA</t>
  </si>
  <si>
    <t>RUPH570821HHGZRC01</t>
  </si>
  <si>
    <t>TETEPANGO HIDALGO</t>
  </si>
  <si>
    <t>HILL</t>
  </si>
  <si>
    <t>60547533364</t>
  </si>
  <si>
    <t>014650605475333648</t>
  </si>
  <si>
    <t>CAHI850523AF2</t>
  </si>
  <si>
    <t>CAHI850523MPLSLS03</t>
  </si>
  <si>
    <t>014180605947609312</t>
  </si>
  <si>
    <t>JUJI890209PM9</t>
  </si>
  <si>
    <t>JUJI890209HOCNMS02</t>
  </si>
  <si>
    <t>09168983659</t>
  </si>
  <si>
    <t>`137180102934565137</t>
  </si>
  <si>
    <t>CURI9304033K4</t>
  </si>
  <si>
    <t>CURI930403HOCRMS05</t>
  </si>
  <si>
    <t>SAN PEDRO MIXTEPEC, OAXACA</t>
  </si>
  <si>
    <t>JAVIER ARMIN</t>
  </si>
  <si>
    <t>021180040621027693.</t>
  </si>
  <si>
    <t>SAVJ000305FU4</t>
  </si>
  <si>
    <t>SAVJ000305HMCNVVA2</t>
  </si>
  <si>
    <t>LA MAGDALENA PANOAYA</t>
  </si>
  <si>
    <t>002180701539889333</t>
  </si>
  <si>
    <t>GOSJ9402266Q6</t>
  </si>
  <si>
    <t>GOSJ940226HSLNLV04</t>
  </si>
  <si>
    <t>MAZATLAN SINALOA</t>
  </si>
  <si>
    <t>014180566531820879</t>
  </si>
  <si>
    <t>BISJ920419SF8</t>
  </si>
  <si>
    <t>BISJ920419HASRLL03</t>
  </si>
  <si>
    <t>154834150 1</t>
  </si>
  <si>
    <t>012 180 01548341501 8</t>
  </si>
  <si>
    <t>OIJC580707244</t>
  </si>
  <si>
    <t>OIJC580707HNTRMR07</t>
  </si>
  <si>
    <t>ACAPONETA, NAYARIT</t>
  </si>
  <si>
    <t>ARMADILLO</t>
  </si>
  <si>
    <t>LAURA PATRICIA</t>
  </si>
  <si>
    <t>11061364489404</t>
  </si>
  <si>
    <t>127180013644894048</t>
  </si>
  <si>
    <t>MAAL890306K23</t>
  </si>
  <si>
    <t>MAAL890306MSPRRR02</t>
  </si>
  <si>
    <t>LINDA ANGELICA</t>
  </si>
  <si>
    <t>53061350383195</t>
  </si>
  <si>
    <t>127426013503831958</t>
  </si>
  <si>
    <t>MOSL860622AS9</t>
  </si>
  <si>
    <t>MOSL860622MDFRNN08</t>
  </si>
  <si>
    <t>56511244508</t>
  </si>
  <si>
    <t>014180565112445085</t>
  </si>
  <si>
    <t>LOCL820927QK5</t>
  </si>
  <si>
    <t>LOCL820927HCSPRS07</t>
  </si>
  <si>
    <t>002420902526477230</t>
  </si>
  <si>
    <t>EAGP9010123U3</t>
  </si>
  <si>
    <t>EAGP901012MMCSRL04</t>
  </si>
  <si>
    <t>ESPEJEL</t>
  </si>
  <si>
    <t>MARIA LUISA</t>
  </si>
  <si>
    <t>5579090036620061</t>
  </si>
  <si>
    <t>014180260368271968</t>
  </si>
  <si>
    <t>EEVL980625UEA</t>
  </si>
  <si>
    <t>EEVL980625MMCSVS00</t>
  </si>
  <si>
    <t>BLANCA CAYETANA</t>
  </si>
  <si>
    <t>127180013578031524   </t>
  </si>
  <si>
    <t>DICB730807PK5.</t>
  </si>
  <si>
    <t>DICB730807MCCZRL08</t>
  </si>
  <si>
    <t>MIREYA ELIZABETH</t>
  </si>
  <si>
    <t>98411309273858</t>
  </si>
  <si>
    <t>127437013092738580</t>
  </si>
  <si>
    <t>EAIM881229186</t>
  </si>
  <si>
    <t>EAIM881229MMCSBR04</t>
  </si>
  <si>
    <t>LOS REYES LA PAZ</t>
  </si>
  <si>
    <t>MITZY NAYELI ESTRADA RAMIREZ</t>
  </si>
  <si>
    <t>623713837026 49</t>
  </si>
  <si>
    <t>127180013837026 490</t>
  </si>
  <si>
    <t>EARM900622JA3</t>
  </si>
  <si>
    <t>EARM900622MMCSMT05</t>
  </si>
  <si>
    <t>ECATEPEC ESTADO DE MEXICO</t>
  </si>
  <si>
    <t>014457567850192981</t>
  </si>
  <si>
    <t>COCR880513L16</t>
  </si>
  <si>
    <t>COCR880513HVZRRM05</t>
  </si>
  <si>
    <t>014180200076478903</t>
  </si>
  <si>
    <t>RERR871112BX0</t>
  </si>
  <si>
    <t>RERR871112HPLYSN02</t>
  </si>
  <si>
    <t>XICOTEPEC</t>
  </si>
  <si>
    <t>ROQUE ONÉSIMO</t>
  </si>
  <si>
    <t>014180200070421707</t>
  </si>
  <si>
    <t>PEGR810208313</t>
  </si>
  <si>
    <t>PEGR810208HOCRLQ01</t>
  </si>
  <si>
    <t>SONIA AIDED</t>
  </si>
  <si>
    <t>002180700117725506</t>
  </si>
  <si>
    <t>VALS801220ME2</t>
  </si>
  <si>
    <t>VALS801220MMCZPN02</t>
  </si>
  <si>
    <t>TERESA REDI</t>
  </si>
  <si>
    <t>137248100322970359</t>
  </si>
  <si>
    <t>ROHT810601QCA</t>
  </si>
  <si>
    <t>ROHT810601MPLMRR09</t>
  </si>
  <si>
    <t>TLAPACOYA PUEBLA</t>
  </si>
  <si>
    <t>61431325762850</t>
  </si>
  <si>
    <t>127835013257628503</t>
  </si>
  <si>
    <t>TOCV920930RP8</t>
  </si>
  <si>
    <t>TOCV920930HPLRSC06</t>
  </si>
  <si>
    <t>WENDY VANESA</t>
  </si>
  <si>
    <t>012 180 01535342802 5</t>
  </si>
  <si>
    <t>COGW970313G65</t>
  </si>
  <si>
    <t>COGW970313MGRRLN02</t>
  </si>
  <si>
    <t>CAMARGO</t>
  </si>
  <si>
    <t>YESSICA BIBIANA</t>
  </si>
  <si>
    <t>012180011695745570</t>
  </si>
  <si>
    <t>RECY910408AF2</t>
  </si>
  <si>
    <t>RECY910408MMCYM504</t>
  </si>
  <si>
    <t>NICOLAS ROMERO</t>
  </si>
  <si>
    <t>072060002020099500</t>
  </si>
  <si>
    <t>MAJM781015FE0</t>
  </si>
  <si>
    <t>MAJM781015HGTLSG04</t>
  </si>
  <si>
    <t>OCAMPO GUANAJUATO</t>
  </si>
  <si>
    <t>2951740237</t>
  </si>
  <si>
    <t>012180029517402378</t>
  </si>
  <si>
    <t>MAJE900505BZA</t>
  </si>
  <si>
    <t>MAJE900505HDFNMR00</t>
  </si>
  <si>
    <t>39099019992</t>
  </si>
  <si>
    <t>1565188814</t>
  </si>
  <si>
    <t>012180015651888147</t>
  </si>
  <si>
    <t>GUMA930820FYA</t>
  </si>
  <si>
    <t>GUMA930820HSCTNL01</t>
  </si>
  <si>
    <t>66169324325</t>
  </si>
  <si>
    <t>ALVIZO</t>
  </si>
  <si>
    <t>SARA</t>
  </si>
  <si>
    <t>0435467030</t>
  </si>
  <si>
    <t>072180004354670302</t>
  </si>
  <si>
    <t>AITS730717KV2</t>
  </si>
  <si>
    <t>AITS730717MMCLRR09</t>
  </si>
  <si>
    <t>39897312649</t>
  </si>
  <si>
    <t>FK_IdProyecto</t>
  </si>
  <si>
    <t>FK_IdEstado</t>
  </si>
  <si>
    <t>FK_IdUnidadAdm</t>
  </si>
  <si>
    <t>Nombre_TipoPago</t>
  </si>
  <si>
    <t>Apallido_Paterno</t>
  </si>
  <si>
    <t>Apallido_Materno</t>
  </si>
  <si>
    <t>Nombre</t>
  </si>
  <si>
    <t>60577317433</t>
  </si>
  <si>
    <t>1250097829</t>
  </si>
  <si>
    <t>10261451587</t>
  </si>
  <si>
    <t>10378264559</t>
  </si>
  <si>
    <t>10395588155</t>
  </si>
  <si>
    <t>60599144421</t>
  </si>
  <si>
    <t>10392580790</t>
  </si>
  <si>
    <t>28688330053</t>
  </si>
  <si>
    <t>70341427527373</t>
  </si>
  <si>
    <t>20013133988</t>
  </si>
  <si>
    <t>144249332</t>
  </si>
  <si>
    <t>1564299569</t>
  </si>
  <si>
    <t>26705715</t>
  </si>
  <si>
    <t>1571620487</t>
  </si>
  <si>
    <t>60612806321</t>
  </si>
  <si>
    <t>2747518625</t>
  </si>
  <si>
    <t>15148340689</t>
  </si>
  <si>
    <t>1179653112</t>
  </si>
  <si>
    <t>97604652694</t>
  </si>
  <si>
    <t>60587021607</t>
  </si>
  <si>
    <t>1579280815</t>
  </si>
  <si>
    <t>1555877825</t>
  </si>
  <si>
    <t>7489229</t>
  </si>
  <si>
    <t>50053595124</t>
  </si>
  <si>
    <t>56619252289</t>
  </si>
  <si>
    <t>1129433252</t>
  </si>
  <si>
    <t>1562346730</t>
  </si>
  <si>
    <t>2994173384</t>
  </si>
  <si>
    <t>60610157642</t>
  </si>
  <si>
    <t>20010439437</t>
  </si>
  <si>
    <t>2884811798</t>
  </si>
  <si>
    <t>1141978780</t>
  </si>
  <si>
    <t>56532541895</t>
  </si>
  <si>
    <t>20009260156</t>
  </si>
  <si>
    <t>10363780950</t>
  </si>
  <si>
    <t>1572282437</t>
  </si>
  <si>
    <t>60594760931</t>
  </si>
  <si>
    <t>10293456513</t>
  </si>
  <si>
    <t>4062102769</t>
  </si>
  <si>
    <t>9720721590</t>
  </si>
  <si>
    <t>56653182087</t>
  </si>
  <si>
    <t>2647723</t>
  </si>
  <si>
    <t>94791357803152</t>
  </si>
  <si>
    <t>56785019298</t>
  </si>
  <si>
    <t>20007647890</t>
  </si>
  <si>
    <t>20007042170</t>
  </si>
  <si>
    <t>1772550</t>
  </si>
  <si>
    <t>10032297035</t>
  </si>
  <si>
    <t>1535342802</t>
  </si>
  <si>
    <t>1169574557</t>
  </si>
  <si>
    <t>202009959</t>
  </si>
  <si>
    <t>137952101255001</t>
  </si>
  <si>
    <t>Password</t>
  </si>
  <si>
    <t>K3BiU1p1UFpJUVE4OE5Ha3FjV1c4Zz09</t>
  </si>
  <si>
    <t>Login</t>
  </si>
  <si>
    <t>SEGX-1</t>
  </si>
  <si>
    <t>SEGX-2</t>
  </si>
  <si>
    <t>SEGX-3</t>
  </si>
  <si>
    <t>SEGX-4</t>
  </si>
  <si>
    <t>SEGX-5</t>
  </si>
  <si>
    <t>SEGX-6</t>
  </si>
  <si>
    <t>SEGX-7</t>
  </si>
  <si>
    <t>SEGX-8</t>
  </si>
  <si>
    <t>SEGX-9</t>
  </si>
  <si>
    <t>SEGX-10</t>
  </si>
  <si>
    <t>SEGX-11</t>
  </si>
  <si>
    <t>SEGX-12</t>
  </si>
  <si>
    <t>SEGX-13</t>
  </si>
  <si>
    <t>SEGX-14</t>
  </si>
  <si>
    <t>SEGX-15</t>
  </si>
  <si>
    <t>SEGX-16</t>
  </si>
  <si>
    <t>SEGX-17</t>
  </si>
  <si>
    <t>SEGX-18</t>
  </si>
  <si>
    <t>SEGX-19</t>
  </si>
  <si>
    <t>SEGX-20</t>
  </si>
  <si>
    <t>SEGX-21</t>
  </si>
  <si>
    <t>SEGX-22</t>
  </si>
  <si>
    <t>SEGX-23</t>
  </si>
  <si>
    <t>SEGX-24</t>
  </si>
  <si>
    <t>SEGX-25</t>
  </si>
  <si>
    <t>SEGX-26</t>
  </si>
  <si>
    <t>SEGX-27</t>
  </si>
  <si>
    <t>SEGX-28</t>
  </si>
  <si>
    <t>SEGX-29</t>
  </si>
  <si>
    <t>SEGX-30</t>
  </si>
  <si>
    <t>SEGX-31</t>
  </si>
  <si>
    <t>SEGX-32</t>
  </si>
  <si>
    <t>SEGX-33</t>
  </si>
  <si>
    <t>SEGX-34</t>
  </si>
  <si>
    <t>SEGX-35</t>
  </si>
  <si>
    <t>SEGX-36</t>
  </si>
  <si>
    <t>SEGX-37</t>
  </si>
  <si>
    <t>SEGX-38</t>
  </si>
  <si>
    <t>SEGX-39</t>
  </si>
  <si>
    <t>SEGX-40</t>
  </si>
  <si>
    <t>SEGX-41</t>
  </si>
  <si>
    <t>SEGX-42</t>
  </si>
  <si>
    <t>SEGX-43</t>
  </si>
  <si>
    <t>SEGX-44</t>
  </si>
  <si>
    <t>SEGX-45</t>
  </si>
  <si>
    <t>SEGX-46</t>
  </si>
  <si>
    <t>SEGX-47</t>
  </si>
  <si>
    <t>SEGX-48</t>
  </si>
  <si>
    <t>SEGX-49</t>
  </si>
  <si>
    <t>SEGX-50</t>
  </si>
  <si>
    <t>SEGX-51</t>
  </si>
  <si>
    <t>SEGX-52</t>
  </si>
  <si>
    <t>SEGX-53</t>
  </si>
  <si>
    <t>SEGX-54</t>
  </si>
  <si>
    <t>SEGX-55</t>
  </si>
  <si>
    <t>SEGX-56</t>
  </si>
  <si>
    <t>SEGX-57</t>
  </si>
  <si>
    <t>SEGX-58</t>
  </si>
  <si>
    <t>SEGX-59</t>
  </si>
  <si>
    <t>SEGX-60</t>
  </si>
  <si>
    <t>SEGX-61</t>
  </si>
  <si>
    <t>SEGX-62</t>
  </si>
  <si>
    <t>SEGX-63</t>
  </si>
  <si>
    <t>SEGX-64</t>
  </si>
  <si>
    <t>SEGX-65</t>
  </si>
  <si>
    <t>SEGX-66</t>
  </si>
  <si>
    <t>SEGX-67</t>
  </si>
  <si>
    <t>SEGX-68</t>
  </si>
  <si>
    <t>SEGX-69</t>
  </si>
  <si>
    <t>SEGX-70</t>
  </si>
  <si>
    <t>SEGX-71</t>
  </si>
  <si>
    <t>SEGX-72</t>
  </si>
  <si>
    <t>SEGX-73</t>
  </si>
  <si>
    <t>SEGX-74</t>
  </si>
  <si>
    <t>SEGX-75</t>
  </si>
  <si>
    <t>SEGX-76</t>
  </si>
  <si>
    <t>SEGX-77</t>
  </si>
  <si>
    <t>SEGX-78</t>
  </si>
  <si>
    <t>SEGX-79</t>
  </si>
  <si>
    <t>SEGX-80</t>
  </si>
  <si>
    <t>SEGX-81</t>
  </si>
  <si>
    <t>SEGX-82</t>
  </si>
  <si>
    <t>SEGX-83</t>
  </si>
  <si>
    <t>SEGX-84</t>
  </si>
  <si>
    <t>SEGX-85</t>
  </si>
  <si>
    <t>SEGX-86</t>
  </si>
  <si>
    <t>SEGX-87</t>
  </si>
  <si>
    <t>SEGX-88</t>
  </si>
  <si>
    <t>SEGX-89</t>
  </si>
  <si>
    <t>SEGX-90</t>
  </si>
  <si>
    <t>SEGX-91</t>
  </si>
  <si>
    <t>SEGX-92</t>
  </si>
  <si>
    <t>SEGX-93</t>
  </si>
  <si>
    <t>SEGX-94</t>
  </si>
  <si>
    <t>SEGX-95</t>
  </si>
  <si>
    <t>SEGX-96</t>
  </si>
  <si>
    <t>SEGX-97</t>
  </si>
  <si>
    <t>SEGX-98</t>
  </si>
  <si>
    <t>SEGX-99</t>
  </si>
  <si>
    <t>SEGX-100</t>
  </si>
  <si>
    <t>SEGX-101</t>
  </si>
  <si>
    <t>SEGX-102</t>
  </si>
  <si>
    <t>SEGX-103</t>
  </si>
  <si>
    <t>SEGX-104</t>
  </si>
  <si>
    <t>SEGX-105</t>
  </si>
  <si>
    <t>SEGX-106</t>
  </si>
  <si>
    <t>SEGX-107</t>
  </si>
  <si>
    <t>SEGX-108</t>
  </si>
  <si>
    <t>SEGX-109</t>
  </si>
  <si>
    <t>SEGX-110</t>
  </si>
  <si>
    <t>SEGX-111</t>
  </si>
  <si>
    <t>SEGX-112</t>
  </si>
  <si>
    <t>SEGX-113</t>
  </si>
  <si>
    <t>SEGX-114</t>
  </si>
  <si>
    <t>SEGX-115</t>
  </si>
  <si>
    <t>SEGX-116</t>
  </si>
  <si>
    <t>SEGX-117</t>
  </si>
  <si>
    <t>SEGX-118</t>
  </si>
  <si>
    <t>SEGX-119</t>
  </si>
  <si>
    <t>SEGX-120</t>
  </si>
  <si>
    <t>SEGX-121</t>
  </si>
  <si>
    <t>SEGX-122</t>
  </si>
  <si>
    <t>SEGX-123</t>
  </si>
  <si>
    <t>SEGX-124</t>
  </si>
  <si>
    <t>SEGX-125</t>
  </si>
  <si>
    <t>SEGX-126</t>
  </si>
  <si>
    <t>SEGX-127</t>
  </si>
  <si>
    <t>SEGX-128</t>
  </si>
  <si>
    <t>SEGX-129</t>
  </si>
  <si>
    <t>SEGX-130</t>
  </si>
  <si>
    <t>SEGX-131</t>
  </si>
  <si>
    <t>SEGX-132</t>
  </si>
  <si>
    <t>SEGX-133</t>
  </si>
  <si>
    <t>SEGX-134</t>
  </si>
  <si>
    <t>SEGX-135</t>
  </si>
  <si>
    <t>SEGX-136</t>
  </si>
  <si>
    <t>SEGX-137</t>
  </si>
  <si>
    <t>SEGX-138</t>
  </si>
  <si>
    <t>SEGX-139</t>
  </si>
  <si>
    <t>SEGX-140</t>
  </si>
  <si>
    <t>SEGX-141</t>
  </si>
  <si>
    <t>SEGX-142</t>
  </si>
  <si>
    <t>SEGX-143</t>
  </si>
  <si>
    <t>SEGX-144</t>
  </si>
  <si>
    <t>SEGX-145</t>
  </si>
  <si>
    <t>SEGX-146</t>
  </si>
  <si>
    <t>SEGX-147</t>
  </si>
  <si>
    <t>SEGX-148</t>
  </si>
  <si>
    <t>SEGX-149</t>
  </si>
  <si>
    <t>SEGX-150</t>
  </si>
  <si>
    <t>SEGX-151</t>
  </si>
  <si>
    <t>SEGX-152</t>
  </si>
  <si>
    <t>SEGX-153</t>
  </si>
  <si>
    <t>SEGX-154</t>
  </si>
  <si>
    <t>SEGX-155</t>
  </si>
  <si>
    <t>SEGX-156</t>
  </si>
  <si>
    <t>SEGX-157</t>
  </si>
  <si>
    <t>SEGX-158</t>
  </si>
  <si>
    <t>SEGX-159</t>
  </si>
  <si>
    <t>SEGX-160</t>
  </si>
  <si>
    <t>SEGX-161</t>
  </si>
  <si>
    <t>SEGX-162</t>
  </si>
  <si>
    <t>SEGX-163</t>
  </si>
  <si>
    <t>SEGX-164</t>
  </si>
  <si>
    <t>SEGX-165</t>
  </si>
  <si>
    <t>SEGX-166</t>
  </si>
  <si>
    <t>SEGX-167</t>
  </si>
  <si>
    <t>SEGX-168</t>
  </si>
  <si>
    <t>SEGX-169</t>
  </si>
  <si>
    <t>SEGX-170</t>
  </si>
  <si>
    <t>SEGX-171</t>
  </si>
  <si>
    <t>SEGX-172</t>
  </si>
  <si>
    <t>SEGX-173</t>
  </si>
  <si>
    <t>SEGX-174</t>
  </si>
  <si>
    <t>SEGX-175</t>
  </si>
  <si>
    <t>SEGX-176</t>
  </si>
  <si>
    <t>SEGX-177</t>
  </si>
  <si>
    <t>SEGX-178</t>
  </si>
  <si>
    <t>SEGX-179</t>
  </si>
  <si>
    <t>SEGX-180</t>
  </si>
  <si>
    <t>SEGX-181</t>
  </si>
  <si>
    <t>SEGX-182</t>
  </si>
  <si>
    <t>SEGX-183</t>
  </si>
  <si>
    <t>SEGX-184</t>
  </si>
  <si>
    <t>SEGX-185</t>
  </si>
  <si>
    <t>SEGX-186</t>
  </si>
  <si>
    <t>SEGX-187</t>
  </si>
  <si>
    <t>SEGX-188</t>
  </si>
  <si>
    <t>SEGX-189</t>
  </si>
  <si>
    <t>SEGX-190</t>
  </si>
  <si>
    <t>SEGX-191</t>
  </si>
  <si>
    <t>SEGX-192</t>
  </si>
  <si>
    <t>SEGX-193</t>
  </si>
  <si>
    <t>SEGX-194</t>
  </si>
  <si>
    <t>SEGX-195</t>
  </si>
  <si>
    <t>SEGX-196</t>
  </si>
  <si>
    <t>SEGX-197</t>
  </si>
  <si>
    <t>SEGX-198</t>
  </si>
  <si>
    <t>SEGX-199</t>
  </si>
  <si>
    <t>SEGX-200</t>
  </si>
  <si>
    <t>SEGX-201</t>
  </si>
  <si>
    <t>SEGX-202</t>
  </si>
  <si>
    <t>SEGX-203</t>
  </si>
  <si>
    <t>SEGX-204</t>
  </si>
  <si>
    <t>SEGX-205</t>
  </si>
  <si>
    <t>SEGX-206</t>
  </si>
  <si>
    <t>SEGX-207</t>
  </si>
  <si>
    <t>SEGX-208</t>
  </si>
  <si>
    <t>SEGX-209</t>
  </si>
  <si>
    <t>SEGX-210</t>
  </si>
  <si>
    <t>SEGX-211</t>
  </si>
  <si>
    <t>SEGX-212</t>
  </si>
  <si>
    <t>SEGX-213</t>
  </si>
  <si>
    <t>SEGX-214</t>
  </si>
  <si>
    <t>SEGX-215</t>
  </si>
  <si>
    <t>SEGX-216</t>
  </si>
  <si>
    <t>SEGX-217</t>
  </si>
  <si>
    <t>SEGX-218</t>
  </si>
  <si>
    <t>SEGX-219</t>
  </si>
  <si>
    <t>SEGX-220</t>
  </si>
  <si>
    <t>SEGX-221</t>
  </si>
  <si>
    <t>SEGX-222</t>
  </si>
  <si>
    <t>SEGX-223</t>
  </si>
  <si>
    <t>SEGX-224</t>
  </si>
  <si>
    <t>SEGX-225</t>
  </si>
  <si>
    <t>SEGX-226</t>
  </si>
  <si>
    <t>SEGX-227</t>
  </si>
  <si>
    <t>SEGX-228</t>
  </si>
  <si>
    <t>SEGX-229</t>
  </si>
  <si>
    <t>SEGX-230</t>
  </si>
  <si>
    <t>SEGX-231</t>
  </si>
  <si>
    <t>SEGX-232</t>
  </si>
  <si>
    <t>SEGX-233</t>
  </si>
  <si>
    <t>SEGX-234</t>
  </si>
  <si>
    <t>SEGX-235</t>
  </si>
  <si>
    <t>SEGX-236</t>
  </si>
  <si>
    <t>SEGX-237</t>
  </si>
  <si>
    <t>SEGX-238</t>
  </si>
  <si>
    <t>SEGX-239</t>
  </si>
  <si>
    <t>SEGX-240</t>
  </si>
  <si>
    <t>SEGX-241</t>
  </si>
  <si>
    <t>SEGX-242</t>
  </si>
  <si>
    <t>SEGX-243</t>
  </si>
  <si>
    <t>SEGX-244</t>
  </si>
  <si>
    <t>SEGX-245</t>
  </si>
  <si>
    <t>SEGX-246</t>
  </si>
  <si>
    <t>SEGX-247</t>
  </si>
  <si>
    <t>SEGX-248</t>
  </si>
  <si>
    <t>SEGX-249</t>
  </si>
  <si>
    <t>SEGX-250</t>
  </si>
  <si>
    <t>SEGX-251</t>
  </si>
  <si>
    <t>SEGX-252</t>
  </si>
  <si>
    <t>SEGX-253</t>
  </si>
  <si>
    <t>SEGX-254</t>
  </si>
  <si>
    <t>SEGX-255</t>
  </si>
  <si>
    <t>SEGX-256</t>
  </si>
  <si>
    <t>SEGX-257</t>
  </si>
  <si>
    <t>SEGX-258</t>
  </si>
  <si>
    <t>SEGX-259</t>
  </si>
  <si>
    <t>SEGX-260</t>
  </si>
  <si>
    <t>SEGX-261</t>
  </si>
  <si>
    <t>SEGX-262</t>
  </si>
  <si>
    <t>SEGX-263</t>
  </si>
  <si>
    <t>SEGX-264</t>
  </si>
  <si>
    <t>SEGX-265</t>
  </si>
  <si>
    <t>SEGX-266</t>
  </si>
  <si>
    <t>SEGX-267</t>
  </si>
  <si>
    <t>SEGX-268</t>
  </si>
  <si>
    <t>SEGX-269</t>
  </si>
  <si>
    <t>SEGX-270</t>
  </si>
  <si>
    <t>SEGX-271</t>
  </si>
  <si>
    <t>SEGX-272</t>
  </si>
  <si>
    <t>SEGX-273</t>
  </si>
  <si>
    <t>SEGX-274</t>
  </si>
  <si>
    <t>SEGX-275</t>
  </si>
  <si>
    <t>SEGX-276</t>
  </si>
  <si>
    <t>SEGX-277</t>
  </si>
  <si>
    <t>SEGX-278</t>
  </si>
  <si>
    <t>SEGX-279</t>
  </si>
  <si>
    <t>SEGX-280</t>
  </si>
  <si>
    <t>SEGX-281</t>
  </si>
  <si>
    <t>SEGX-282</t>
  </si>
  <si>
    <t>SEGX-283</t>
  </si>
  <si>
    <t>SEGX-284</t>
  </si>
  <si>
    <t>SEGX-285</t>
  </si>
  <si>
    <t>SEGX-286</t>
  </si>
  <si>
    <t>SEGX-287</t>
  </si>
  <si>
    <t>SEGX-288</t>
  </si>
  <si>
    <t>SEGX-289</t>
  </si>
  <si>
    <t>SEGX-290</t>
  </si>
  <si>
    <t>SEGX-291</t>
  </si>
  <si>
    <t>SEGX-292</t>
  </si>
  <si>
    <t>SEGX-293</t>
  </si>
  <si>
    <t>SEGX-294</t>
  </si>
  <si>
    <t>SEGX-295</t>
  </si>
  <si>
    <t>SEGX-296</t>
  </si>
  <si>
    <t>SEGX-297</t>
  </si>
  <si>
    <t>SEGX-298</t>
  </si>
  <si>
    <t>SEGX-299</t>
  </si>
  <si>
    <t>SEGX-300</t>
  </si>
  <si>
    <t>SEGX-301</t>
  </si>
  <si>
    <t>SEGX-302</t>
  </si>
  <si>
    <t>SEGX-303</t>
  </si>
  <si>
    <t>SEGX-304</t>
  </si>
  <si>
    <t>SEGX-305</t>
  </si>
  <si>
    <t>SEGX-306</t>
  </si>
  <si>
    <t>SEGX-307</t>
  </si>
  <si>
    <t>SEGX-308</t>
  </si>
  <si>
    <t>SEGX-309</t>
  </si>
  <si>
    <t>SEGX-310</t>
  </si>
  <si>
    <t>SEGX-311</t>
  </si>
  <si>
    <t>SEGX-312</t>
  </si>
  <si>
    <t>SEGX-313</t>
  </si>
  <si>
    <t>SEGX-314</t>
  </si>
  <si>
    <t>SEGX-315</t>
  </si>
  <si>
    <t>SEGX-316</t>
  </si>
  <si>
    <t>SEGX-317</t>
  </si>
  <si>
    <t>SEGX-318</t>
  </si>
  <si>
    <t>SEGX-319</t>
  </si>
  <si>
    <t>SEGX-320</t>
  </si>
  <si>
    <t>SEGX-321</t>
  </si>
  <si>
    <t>SEGX-322</t>
  </si>
  <si>
    <t>SEGX-323</t>
  </si>
  <si>
    <t>SEGX-324</t>
  </si>
  <si>
    <t>SEGX-325</t>
  </si>
  <si>
    <t>SEGX-326</t>
  </si>
  <si>
    <t>SEGX-327</t>
  </si>
  <si>
    <t>SEGX-328</t>
  </si>
  <si>
    <t>SEGX-329</t>
  </si>
  <si>
    <t>SEGX-330</t>
  </si>
  <si>
    <t>SEGX-331</t>
  </si>
  <si>
    <t>SEGX-332</t>
  </si>
  <si>
    <t>SEGX-333</t>
  </si>
  <si>
    <t>SEGX-334</t>
  </si>
  <si>
    <t>SEGX-335</t>
  </si>
  <si>
    <t>SEGX-336</t>
  </si>
  <si>
    <t>SEGX-337</t>
  </si>
  <si>
    <t>SEGX-338</t>
  </si>
  <si>
    <t>SEGX-339</t>
  </si>
  <si>
    <t>SEGX-340</t>
  </si>
  <si>
    <t>SEGX-341</t>
  </si>
  <si>
    <t>SEGX-342</t>
  </si>
  <si>
    <t>SEGX-343</t>
  </si>
  <si>
    <t>SEGX-344</t>
  </si>
  <si>
    <t>SEGX-345</t>
  </si>
  <si>
    <t>SEGX-346</t>
  </si>
  <si>
    <t>SEGX-347</t>
  </si>
  <si>
    <t>SEGX-348</t>
  </si>
  <si>
    <t>SEGX-349</t>
  </si>
  <si>
    <t>SEGX-350</t>
  </si>
  <si>
    <t>SEGX-351</t>
  </si>
  <si>
    <t>SEGX-352</t>
  </si>
  <si>
    <t>SEGX-353</t>
  </si>
  <si>
    <t>SEGX-354</t>
  </si>
  <si>
    <t>SEGX-355</t>
  </si>
  <si>
    <t>SEGX-356</t>
  </si>
  <si>
    <t>SEGX-357</t>
  </si>
  <si>
    <t>SEGX-358</t>
  </si>
  <si>
    <t>SEGX-359</t>
  </si>
  <si>
    <t>SEGX-360</t>
  </si>
  <si>
    <t>SEGX-361</t>
  </si>
  <si>
    <t>SEGX-362</t>
  </si>
  <si>
    <t>SEGX-363</t>
  </si>
  <si>
    <t>SEGX-364</t>
  </si>
  <si>
    <t>SEGX-365</t>
  </si>
  <si>
    <t>SEGX-366</t>
  </si>
  <si>
    <t>SEGX-367</t>
  </si>
  <si>
    <t>SEGX-368</t>
  </si>
  <si>
    <t>SEGX-369</t>
  </si>
  <si>
    <t>SEGX-370</t>
  </si>
  <si>
    <t>SEGX-371</t>
  </si>
  <si>
    <t>SEGX-372</t>
  </si>
  <si>
    <t>SEGX-373</t>
  </si>
  <si>
    <t>SEGX-374</t>
  </si>
  <si>
    <t>SEGX-375</t>
  </si>
  <si>
    <t>SEGX-376</t>
  </si>
  <si>
    <t>SEGX-377</t>
  </si>
  <si>
    <t>SEGX-378</t>
  </si>
  <si>
    <t>SEGX-379</t>
  </si>
  <si>
    <t>SEGX-380</t>
  </si>
  <si>
    <t>SEGX-381</t>
  </si>
  <si>
    <t>SEGX-382</t>
  </si>
  <si>
    <t>SEGX-383</t>
  </si>
  <si>
    <t>SEGX-384</t>
  </si>
  <si>
    <t>SEGX-385</t>
  </si>
  <si>
    <t>SEGX-386</t>
  </si>
  <si>
    <t>SEGX-387</t>
  </si>
  <si>
    <t>SEGX-388</t>
  </si>
  <si>
    <t>SEGX-389</t>
  </si>
  <si>
    <t>SEGX-390</t>
  </si>
  <si>
    <t>SEGX-391</t>
  </si>
  <si>
    <t>SEGX-392</t>
  </si>
  <si>
    <t>SEGX-393</t>
  </si>
  <si>
    <t>SEGX-394</t>
  </si>
  <si>
    <t>SEGX-395</t>
  </si>
  <si>
    <t>SEGX-396</t>
  </si>
  <si>
    <t>SEGX-397</t>
  </si>
  <si>
    <t>SEGX-398</t>
  </si>
  <si>
    <t>SEGX-399</t>
  </si>
  <si>
    <t>SEGX-400</t>
  </si>
  <si>
    <t>SEGX-401</t>
  </si>
  <si>
    <t>SEGX-402</t>
  </si>
  <si>
    <t>SEGX-403</t>
  </si>
  <si>
    <t>SEGX-404</t>
  </si>
  <si>
    <t>SEGX-405</t>
  </si>
  <si>
    <t>SEGX-406</t>
  </si>
  <si>
    <t>SEGX-407</t>
  </si>
  <si>
    <t>SEGX-408</t>
  </si>
  <si>
    <t>SEGX-409</t>
  </si>
  <si>
    <t>SEGX-410</t>
  </si>
  <si>
    <t>SEGX-411</t>
  </si>
  <si>
    <t>SEGX-412</t>
  </si>
  <si>
    <t>SEGX-413</t>
  </si>
  <si>
    <t>SEGX-414</t>
  </si>
  <si>
    <t>SEGX-415</t>
  </si>
  <si>
    <t>SEGX-416</t>
  </si>
  <si>
    <t>SEGX-417</t>
  </si>
  <si>
    <t>SEGX-418</t>
  </si>
  <si>
    <t>SEGX-419</t>
  </si>
  <si>
    <t>SEGX-420</t>
  </si>
  <si>
    <t>SEGX-421</t>
  </si>
  <si>
    <t>SEGX-422</t>
  </si>
  <si>
    <t>SEGX-423</t>
  </si>
  <si>
    <t>SEGX-424</t>
  </si>
  <si>
    <t>SEGX-425</t>
  </si>
  <si>
    <t>SEGX-426</t>
  </si>
  <si>
    <t>SEGX-427</t>
  </si>
  <si>
    <t>SEGX-428</t>
  </si>
  <si>
    <t>SEGX-429</t>
  </si>
  <si>
    <t>SEGX-430</t>
  </si>
  <si>
    <t>SEGX-431</t>
  </si>
  <si>
    <t>SEGX-432</t>
  </si>
  <si>
    <t>SEGX-433</t>
  </si>
  <si>
    <t>SEGX-434</t>
  </si>
  <si>
    <t>SEGX-435</t>
  </si>
  <si>
    <t>SEGX-436</t>
  </si>
  <si>
    <t>SEGX-437</t>
  </si>
  <si>
    <t>SEGX-438</t>
  </si>
  <si>
    <t>SEGX-439</t>
  </si>
  <si>
    <t>SEGX-440</t>
  </si>
  <si>
    <t>SEGX-441</t>
  </si>
  <si>
    <t>SEGX-442</t>
  </si>
  <si>
    <t>SEGX-443</t>
  </si>
  <si>
    <t>SEGX-444</t>
  </si>
  <si>
    <t>SEGX-445</t>
  </si>
  <si>
    <t>SEGX-446</t>
  </si>
  <si>
    <t>SEGX-447</t>
  </si>
  <si>
    <t>SEGX-448</t>
  </si>
  <si>
    <t>SEGX-449</t>
  </si>
  <si>
    <t>SEGX-450</t>
  </si>
  <si>
    <t>SEGX-451</t>
  </si>
  <si>
    <t>SEGX-452</t>
  </si>
  <si>
    <t>SEGX-453</t>
  </si>
  <si>
    <t>SEGX-454</t>
  </si>
  <si>
    <t>SEGX-455</t>
  </si>
  <si>
    <t>SEGX-456</t>
  </si>
  <si>
    <t>SEGX-457</t>
  </si>
  <si>
    <t>SEGX-458</t>
  </si>
  <si>
    <t>SEGX-459</t>
  </si>
  <si>
    <t>SEGX-460</t>
  </si>
  <si>
    <t>SEGX-461</t>
  </si>
  <si>
    <t>SEGX-462</t>
  </si>
  <si>
    <t>SEGX-463</t>
  </si>
  <si>
    <t>SEGX-464</t>
  </si>
  <si>
    <t>SEGX-465</t>
  </si>
  <si>
    <t>SEGX-466</t>
  </si>
  <si>
    <t>SEGX-467</t>
  </si>
  <si>
    <t>SEGX-468</t>
  </si>
  <si>
    <t>SEGX-469</t>
  </si>
  <si>
    <t>SEGX-470</t>
  </si>
  <si>
    <t>SEGX-471</t>
  </si>
  <si>
    <t>SEGX-472</t>
  </si>
  <si>
    <t>SEGX-473</t>
  </si>
  <si>
    <t>SEGX-474</t>
  </si>
  <si>
    <t>SEGX-475</t>
  </si>
  <si>
    <t>SEGX-476</t>
  </si>
  <si>
    <t>SEGX-477</t>
  </si>
  <si>
    <t>SEGX-478</t>
  </si>
  <si>
    <t>SEGX-479</t>
  </si>
  <si>
    <t>SEGX-480</t>
  </si>
  <si>
    <t>SEGX-481</t>
  </si>
  <si>
    <t>SEGX-482</t>
  </si>
  <si>
    <t>SEGX-483</t>
  </si>
  <si>
    <t>SEGX-484</t>
  </si>
  <si>
    <t>SEGX-485</t>
  </si>
  <si>
    <t>SEGX-486</t>
  </si>
  <si>
    <t>SEGX-487</t>
  </si>
  <si>
    <t>SEGX-488</t>
  </si>
  <si>
    <t>SEGX-489</t>
  </si>
  <si>
    <t>SEGX-490</t>
  </si>
  <si>
    <t>SEGX-491</t>
  </si>
  <si>
    <t>SEGX-492</t>
  </si>
  <si>
    <t>SEGX-493</t>
  </si>
  <si>
    <t>SEGX-494</t>
  </si>
  <si>
    <t>SEGX-495</t>
  </si>
  <si>
    <t>SEGX-496</t>
  </si>
  <si>
    <t>SEGX-497</t>
  </si>
  <si>
    <t>SEGX-498</t>
  </si>
  <si>
    <t>SEGX-499</t>
  </si>
  <si>
    <t>SEGX-500</t>
  </si>
  <si>
    <t>SEGX-501</t>
  </si>
  <si>
    <t>SEGX-502</t>
  </si>
  <si>
    <t>SEGX-503</t>
  </si>
  <si>
    <t>SEGX-504</t>
  </si>
  <si>
    <t>SEGX-505</t>
  </si>
  <si>
    <t>SEGX-506</t>
  </si>
  <si>
    <t>SEGX-507</t>
  </si>
  <si>
    <t>SEGX-508</t>
  </si>
  <si>
    <t>SEGX-509</t>
  </si>
  <si>
    <t>SEGX-510</t>
  </si>
  <si>
    <t>SEGX-511</t>
  </si>
  <si>
    <t>SEGX-512</t>
  </si>
  <si>
    <t>SEGX-513</t>
  </si>
  <si>
    <t>SEGX-514</t>
  </si>
  <si>
    <t>SEGX-515</t>
  </si>
  <si>
    <t>SEGX-516</t>
  </si>
  <si>
    <t>SEGX-517</t>
  </si>
  <si>
    <t>SEGX-518</t>
  </si>
  <si>
    <t>SEGX-519</t>
  </si>
  <si>
    <t>SEGX-520</t>
  </si>
  <si>
    <t>SEGX-521</t>
  </si>
  <si>
    <t>SEGX-522</t>
  </si>
  <si>
    <t>SEGX-523</t>
  </si>
  <si>
    <t>SEGX-524</t>
  </si>
  <si>
    <t>SEGX-525</t>
  </si>
  <si>
    <t>SEGX-526</t>
  </si>
  <si>
    <t>SEGX-527</t>
  </si>
  <si>
    <t>SEGX-528</t>
  </si>
  <si>
    <t>SEGX-529</t>
  </si>
  <si>
    <t>SEGX-530</t>
  </si>
  <si>
    <t>SEGX-531</t>
  </si>
  <si>
    <t>SEGX-532</t>
  </si>
  <si>
    <t>SEGX-533</t>
  </si>
  <si>
    <t>SEGX-534</t>
  </si>
  <si>
    <t>SEGX-535</t>
  </si>
  <si>
    <t>SEGX-536</t>
  </si>
  <si>
    <t>SEGX-537</t>
  </si>
  <si>
    <t>SEGX-538</t>
  </si>
  <si>
    <t>SEGX-539</t>
  </si>
  <si>
    <t>SEGX-540</t>
  </si>
  <si>
    <t>SEGX-541</t>
  </si>
  <si>
    <t>SEGX-542</t>
  </si>
  <si>
    <t>SEGX-543</t>
  </si>
  <si>
    <t>SEGX-544</t>
  </si>
  <si>
    <t>SEGX-545</t>
  </si>
  <si>
    <t>SEGX-546</t>
  </si>
  <si>
    <t>SEGX-547</t>
  </si>
  <si>
    <t>SEGX-548</t>
  </si>
  <si>
    <t>SEGX-549</t>
  </si>
  <si>
    <t>SEGX-550</t>
  </si>
  <si>
    <t>SEGX-551</t>
  </si>
  <si>
    <t>SEGX-552</t>
  </si>
  <si>
    <t>SEGX-553</t>
  </si>
  <si>
    <t>SEGX-554</t>
  </si>
  <si>
    <t>SEGX-555</t>
  </si>
  <si>
    <t>SEGX-556</t>
  </si>
  <si>
    <t>SEGX-557</t>
  </si>
  <si>
    <t>SEGX-558</t>
  </si>
  <si>
    <t>SEGX-559</t>
  </si>
  <si>
    <t>SEGX-560</t>
  </si>
  <si>
    <t>SEGX-561</t>
  </si>
  <si>
    <t>SEGX-562</t>
  </si>
  <si>
    <t>SEGX-563</t>
  </si>
  <si>
    <t>SEGX-564</t>
  </si>
  <si>
    <t>SEGX-565</t>
  </si>
  <si>
    <t>SEGX-566</t>
  </si>
  <si>
    <t>SEGX-567</t>
  </si>
  <si>
    <t>SEGX-568</t>
  </si>
  <si>
    <t>SEGX-569</t>
  </si>
  <si>
    <t>SEGX-570</t>
  </si>
  <si>
    <t>SEGX-571</t>
  </si>
  <si>
    <t>SEGX-572</t>
  </si>
  <si>
    <t>SEGX-573</t>
  </si>
  <si>
    <t>SEGX-574</t>
  </si>
  <si>
    <t>SEGX-575</t>
  </si>
  <si>
    <t>SEGX-576</t>
  </si>
  <si>
    <t>SEGX-577</t>
  </si>
  <si>
    <t>SEGX-578</t>
  </si>
  <si>
    <t>SEGX-579</t>
  </si>
  <si>
    <t>SEGX-580</t>
  </si>
  <si>
    <t>SEGX-581</t>
  </si>
  <si>
    <t>SEGX-582</t>
  </si>
  <si>
    <t>SEGX-583</t>
  </si>
  <si>
    <t>SEGX-584</t>
  </si>
  <si>
    <t>SEGX-585</t>
  </si>
  <si>
    <t>SEGX-586</t>
  </si>
  <si>
    <t>SEGX-587</t>
  </si>
  <si>
    <t>SEGX-588</t>
  </si>
  <si>
    <t>SEGX-589</t>
  </si>
  <si>
    <t>SEGX-590</t>
  </si>
  <si>
    <t>SEGX-591</t>
  </si>
  <si>
    <t>SEGX-592</t>
  </si>
  <si>
    <t>SEGX-593</t>
  </si>
  <si>
    <t>SEGX-594</t>
  </si>
  <si>
    <t>SEGX-595</t>
  </si>
  <si>
    <t>SEGX-596</t>
  </si>
  <si>
    <t>SEGX-597</t>
  </si>
  <si>
    <t>SEGX-598</t>
  </si>
  <si>
    <t>SEGX-599</t>
  </si>
  <si>
    <t>SEGX-600</t>
  </si>
  <si>
    <t>SEGX-601</t>
  </si>
  <si>
    <t>SEGX-602</t>
  </si>
  <si>
    <t>SEGX-603</t>
  </si>
  <si>
    <t>SEGX-604</t>
  </si>
  <si>
    <t>SEGX-605</t>
  </si>
  <si>
    <t>SEGX-606</t>
  </si>
  <si>
    <t>SEGX-607</t>
  </si>
  <si>
    <t>SEGX-608</t>
  </si>
  <si>
    <t>SEGX-609</t>
  </si>
  <si>
    <t>SEGX-610</t>
  </si>
  <si>
    <t>SEGX-611</t>
  </si>
  <si>
    <t>SEGX-612</t>
  </si>
  <si>
    <t>SEGX-613</t>
  </si>
  <si>
    <t>SEGX-614</t>
  </si>
  <si>
    <t>SEGX-615</t>
  </si>
  <si>
    <t>SEGX-616</t>
  </si>
  <si>
    <t>SEGX-617</t>
  </si>
  <si>
    <t>SEGX-618</t>
  </si>
  <si>
    <t>SEGX-619</t>
  </si>
  <si>
    <t>SEGX-620</t>
  </si>
  <si>
    <t>SEGX-621</t>
  </si>
  <si>
    <t>SEGX-622</t>
  </si>
  <si>
    <t>SEGX-623</t>
  </si>
  <si>
    <t>SEGX-624</t>
  </si>
  <si>
    <t>SEGX-625</t>
  </si>
  <si>
    <t>SEGX-626</t>
  </si>
  <si>
    <t>SEGX-627</t>
  </si>
  <si>
    <t>SEGX-628</t>
  </si>
  <si>
    <t>SEGX-629</t>
  </si>
  <si>
    <t>SEGX-630</t>
  </si>
  <si>
    <t>SEGX-631</t>
  </si>
  <si>
    <t>SEGX-632</t>
  </si>
  <si>
    <t>SEGX-633</t>
  </si>
  <si>
    <t>SEGX-634</t>
  </si>
  <si>
    <t>SEGX-635</t>
  </si>
  <si>
    <t>SEGX-636</t>
  </si>
  <si>
    <t>SEGX-637</t>
  </si>
  <si>
    <t>SEGX-638</t>
  </si>
  <si>
    <t>SEGX-639</t>
  </si>
  <si>
    <t>SEGX-640</t>
  </si>
  <si>
    <t>SEGX-641</t>
  </si>
  <si>
    <t>SEGX-642</t>
  </si>
  <si>
    <t>SEGX-643</t>
  </si>
  <si>
    <t>SEGX-644</t>
  </si>
  <si>
    <t>SEGX-645</t>
  </si>
  <si>
    <t>SEGX-646</t>
  </si>
  <si>
    <t>SEGX-647</t>
  </si>
  <si>
    <t>SEGX-648</t>
  </si>
  <si>
    <t>SEGX-649</t>
  </si>
  <si>
    <t>SEGX-650</t>
  </si>
  <si>
    <t>SEGX-651</t>
  </si>
  <si>
    <t>SEGX-652</t>
  </si>
  <si>
    <t>SEGX-653</t>
  </si>
  <si>
    <t>SEGX-654</t>
  </si>
  <si>
    <t>SEGX-655</t>
  </si>
  <si>
    <t>SEGX-656</t>
  </si>
  <si>
    <t>SEGX-657</t>
  </si>
  <si>
    <t>SEGX-658</t>
  </si>
  <si>
    <t>SEGX-659</t>
  </si>
  <si>
    <t>SEGX-660</t>
  </si>
  <si>
    <t>SEGX-661</t>
  </si>
  <si>
    <t>SEGX-662</t>
  </si>
  <si>
    <t>SEGX-663</t>
  </si>
  <si>
    <t>SEGX-664</t>
  </si>
  <si>
    <t>SEGX-665</t>
  </si>
  <si>
    <t>SEGX-666</t>
  </si>
  <si>
    <t>SEGX-667</t>
  </si>
  <si>
    <t>SEGX-668</t>
  </si>
  <si>
    <t>SEGX-669</t>
  </si>
  <si>
    <t>SEGX-670</t>
  </si>
  <si>
    <t>SEGX-671</t>
  </si>
  <si>
    <t>SEGX-672</t>
  </si>
  <si>
    <t>SEGX-673</t>
  </si>
  <si>
    <t>SEGX-674</t>
  </si>
  <si>
    <t>SEGX-675</t>
  </si>
  <si>
    <t>SEGX-676</t>
  </si>
  <si>
    <t>SEGX-677</t>
  </si>
  <si>
    <t>SEGX-678</t>
  </si>
  <si>
    <t>SEGX-679</t>
  </si>
  <si>
    <t>SEGX-680</t>
  </si>
  <si>
    <t>SEGX-681</t>
  </si>
  <si>
    <t>SEGX-682</t>
  </si>
  <si>
    <t>SEGX-683</t>
  </si>
  <si>
    <t>SEGX-684</t>
  </si>
  <si>
    <t>SEGX-685</t>
  </si>
  <si>
    <t>SEGX-686</t>
  </si>
  <si>
    <t>SEGX-687</t>
  </si>
  <si>
    <t>SEGX-688</t>
  </si>
  <si>
    <t>SEGX-689</t>
  </si>
  <si>
    <t>SEGX-690</t>
  </si>
  <si>
    <t>SEGX-691</t>
  </si>
  <si>
    <t>SEGX-692</t>
  </si>
  <si>
    <t>SEGX-693</t>
  </si>
  <si>
    <t>SEGX-694</t>
  </si>
  <si>
    <t>SEGX-695</t>
  </si>
  <si>
    <t>SEGX-696</t>
  </si>
  <si>
    <t>SEGX-697</t>
  </si>
  <si>
    <t>SEGX-698</t>
  </si>
  <si>
    <t>SEGX-699</t>
  </si>
  <si>
    <t>SEGX-700</t>
  </si>
  <si>
    <t>SEGX-701</t>
  </si>
  <si>
    <t>SEGX-702</t>
  </si>
  <si>
    <t>SEGX-703</t>
  </si>
  <si>
    <t>SEGX-704</t>
  </si>
  <si>
    <t>SEGX-705</t>
  </si>
  <si>
    <t>SEGX-706</t>
  </si>
  <si>
    <t>SEGX-707</t>
  </si>
  <si>
    <t>SEGX-708</t>
  </si>
  <si>
    <t>SEGX-709</t>
  </si>
  <si>
    <t>SEGX-710</t>
  </si>
  <si>
    <t>SEGX-711</t>
  </si>
  <si>
    <t>SEGX-712</t>
  </si>
  <si>
    <t>SEGX-713</t>
  </si>
  <si>
    <t>SEGX-714</t>
  </si>
  <si>
    <t>SEGX-715</t>
  </si>
  <si>
    <t>SEGX-716</t>
  </si>
  <si>
    <t>SEGX-717</t>
  </si>
  <si>
    <t>SEGX-718</t>
  </si>
  <si>
    <t>SEGX-719</t>
  </si>
  <si>
    <t>SEGX-720</t>
  </si>
  <si>
    <t>SEGX-721</t>
  </si>
  <si>
    <t>SEGX-722</t>
  </si>
  <si>
    <t>SEGX-723</t>
  </si>
  <si>
    <t>SEGX-724</t>
  </si>
  <si>
    <t>SEGX-725</t>
  </si>
  <si>
    <t>SEGX-726</t>
  </si>
  <si>
    <t>SEGX-727</t>
  </si>
  <si>
    <t>SEGX-728</t>
  </si>
  <si>
    <t>SEGX-729</t>
  </si>
  <si>
    <t>SEGX-730</t>
  </si>
  <si>
    <t>SEGX-731</t>
  </si>
  <si>
    <t>SEGX-732</t>
  </si>
  <si>
    <t>SEGX-733</t>
  </si>
  <si>
    <t>SEGX-734</t>
  </si>
  <si>
    <t>SEGX-735</t>
  </si>
  <si>
    <t>SEGX-736</t>
  </si>
  <si>
    <t>SEGX-737</t>
  </si>
  <si>
    <t>SEGX-738</t>
  </si>
  <si>
    <t>SEGX-739</t>
  </si>
  <si>
    <t>SEGX-740</t>
  </si>
  <si>
    <t>SEGX-741</t>
  </si>
  <si>
    <t>SEGX-742</t>
  </si>
  <si>
    <t>SEGX-743</t>
  </si>
  <si>
    <t>SEGX-744</t>
  </si>
  <si>
    <t>SEGX-745</t>
  </si>
  <si>
    <t>SEGX-746</t>
  </si>
  <si>
    <t>SEGX-747</t>
  </si>
  <si>
    <t>SEGX-748</t>
  </si>
  <si>
    <t>SEGX-749</t>
  </si>
  <si>
    <t>SEGX-750</t>
  </si>
  <si>
    <t>SEGX-751</t>
  </si>
  <si>
    <t>SEGX-752</t>
  </si>
  <si>
    <t>SEGX-753</t>
  </si>
  <si>
    <t>SEGX-754</t>
  </si>
  <si>
    <t>SEGX-755</t>
  </si>
  <si>
    <t>SEGX-756</t>
  </si>
  <si>
    <t>SEGX-757</t>
  </si>
  <si>
    <t>SEGX-758</t>
  </si>
  <si>
    <t>SEGX-759</t>
  </si>
  <si>
    <t>SEGX-760</t>
  </si>
  <si>
    <t>SEGX-761</t>
  </si>
  <si>
    <t>SEGX-762</t>
  </si>
  <si>
    <t>SEGX-763</t>
  </si>
  <si>
    <t>SEGX-764</t>
  </si>
  <si>
    <t>SEGX-765</t>
  </si>
  <si>
    <t>SEGX-766</t>
  </si>
  <si>
    <t>SEGX-767</t>
  </si>
  <si>
    <t>SEGX-768</t>
  </si>
  <si>
    <t>SEGX-769</t>
  </si>
  <si>
    <t>SEGX-770</t>
  </si>
  <si>
    <t>SEGX-771</t>
  </si>
  <si>
    <t>SEGX-772</t>
  </si>
  <si>
    <t>SEGX-773</t>
  </si>
  <si>
    <t>SEGX-774</t>
  </si>
  <si>
    <t>SEGX-775</t>
  </si>
  <si>
    <t>SEGX-776</t>
  </si>
  <si>
    <t>SEGX-777</t>
  </si>
  <si>
    <t>SEGX-778</t>
  </si>
  <si>
    <t>SEGX-779</t>
  </si>
  <si>
    <t>SEGX-780</t>
  </si>
  <si>
    <t>SEGX-781</t>
  </si>
  <si>
    <t>SEGX-782</t>
  </si>
  <si>
    <t>SEGX-783</t>
  </si>
  <si>
    <t>SEGX-784</t>
  </si>
  <si>
    <t>SEGX-785</t>
  </si>
  <si>
    <t>SEGX-786</t>
  </si>
  <si>
    <t>SEGX-787</t>
  </si>
  <si>
    <t>SEGX-788</t>
  </si>
  <si>
    <t>SEGX-789</t>
  </si>
  <si>
    <t>SEGX-790</t>
  </si>
  <si>
    <t>SEGX-791</t>
  </si>
  <si>
    <t>SEGX-792</t>
  </si>
  <si>
    <t>SEGX-793</t>
  </si>
  <si>
    <t>SEGX-794</t>
  </si>
  <si>
    <t>SEGX-795</t>
  </si>
  <si>
    <t>SEGX-796</t>
  </si>
  <si>
    <t>SEGX-797</t>
  </si>
  <si>
    <t>SEGX-798</t>
  </si>
  <si>
    <t>SEGX-799</t>
  </si>
  <si>
    <t>SEGX-800</t>
  </si>
  <si>
    <t>SEGX-801</t>
  </si>
  <si>
    <t>SEGX-802</t>
  </si>
  <si>
    <t>SEGX-803</t>
  </si>
  <si>
    <t>SEGX-804</t>
  </si>
  <si>
    <t>SEGX-805</t>
  </si>
  <si>
    <t>SEGX-806</t>
  </si>
  <si>
    <t>SEGX-807</t>
  </si>
  <si>
    <t>SEGX-808</t>
  </si>
  <si>
    <t>SEGX-809</t>
  </si>
  <si>
    <t>SEGX-810</t>
  </si>
  <si>
    <t>SEGX-811</t>
  </si>
  <si>
    <t>SEGX-812</t>
  </si>
  <si>
    <t>SEGX-813</t>
  </si>
  <si>
    <t>SEGX-814</t>
  </si>
  <si>
    <t>SEGX-815</t>
  </si>
  <si>
    <t>SEGX-816</t>
  </si>
  <si>
    <t>SEGX-817</t>
  </si>
  <si>
    <t>SEGX-818</t>
  </si>
  <si>
    <t>SEGX-819</t>
  </si>
  <si>
    <t>SEGX-820</t>
  </si>
  <si>
    <t>SEGX-821</t>
  </si>
  <si>
    <t>SEGX-822</t>
  </si>
  <si>
    <t>SEGX-823</t>
  </si>
  <si>
    <t>SEGX-824</t>
  </si>
  <si>
    <t>SEGX-825</t>
  </si>
  <si>
    <t>SEGX-826</t>
  </si>
  <si>
    <t>SEGX-827</t>
  </si>
  <si>
    <t>SEGX-828</t>
  </si>
  <si>
    <t>SEGX-829</t>
  </si>
  <si>
    <t>SEGX-830</t>
  </si>
  <si>
    <t>SEGX-831</t>
  </si>
  <si>
    <t>SEGX-832</t>
  </si>
  <si>
    <t>SEGX-833</t>
  </si>
  <si>
    <t>SEGX-834</t>
  </si>
  <si>
    <t>SEGX-835</t>
  </si>
  <si>
    <t>SEGX-836</t>
  </si>
  <si>
    <t>SEGX-837</t>
  </si>
  <si>
    <t>SEGX-838</t>
  </si>
  <si>
    <t>SEGX-839</t>
  </si>
  <si>
    <t>SEGX-840</t>
  </si>
  <si>
    <t>SEGX-841</t>
  </si>
  <si>
    <t>SEGX-842</t>
  </si>
  <si>
    <t>SEGX-843</t>
  </si>
  <si>
    <t>SEGX-844</t>
  </si>
  <si>
    <t>SEGX-845</t>
  </si>
  <si>
    <t>SEGX-846</t>
  </si>
  <si>
    <t>SEGX-847</t>
  </si>
  <si>
    <t>SEGX-848</t>
  </si>
  <si>
    <t>SEGX-849</t>
  </si>
  <si>
    <t>SEGX-850</t>
  </si>
  <si>
    <t>SEGX-851</t>
  </si>
  <si>
    <t>SEGX-852</t>
  </si>
  <si>
    <t>SEGX-853</t>
  </si>
  <si>
    <t>SEGX-854</t>
  </si>
  <si>
    <t>SEGX-855</t>
  </si>
  <si>
    <t>SEGX-856</t>
  </si>
  <si>
    <t>SEGX-857</t>
  </si>
  <si>
    <t>SEGX-858</t>
  </si>
  <si>
    <t>SEGX-859</t>
  </si>
  <si>
    <t>SEGX-860</t>
  </si>
  <si>
    <t>SEGX-861</t>
  </si>
  <si>
    <t>SEGX-862</t>
  </si>
  <si>
    <t>SEGX-863</t>
  </si>
  <si>
    <t>SEGX-864</t>
  </si>
  <si>
    <t>SEGX-865</t>
  </si>
  <si>
    <t>SEGX-866</t>
  </si>
  <si>
    <t>SEGX-867</t>
  </si>
  <si>
    <t>SEGX-868</t>
  </si>
  <si>
    <t>SEGX-869</t>
  </si>
  <si>
    <t>SEGX-870</t>
  </si>
  <si>
    <t>SEGX-871</t>
  </si>
  <si>
    <t>SEGX-872</t>
  </si>
  <si>
    <t>SEGX-873</t>
  </si>
  <si>
    <t>SEGX-874</t>
  </si>
  <si>
    <t>SEGX-875</t>
  </si>
  <si>
    <t>SEGX-876</t>
  </si>
  <si>
    <t>SEGX-877</t>
  </si>
  <si>
    <t>SEGX-878</t>
  </si>
  <si>
    <t>SEGX-879</t>
  </si>
  <si>
    <t>SEGX-880</t>
  </si>
  <si>
    <t>SEGX-881</t>
  </si>
  <si>
    <t>SEGX-882</t>
  </si>
  <si>
    <t>SEGX-883</t>
  </si>
  <si>
    <t>SEGX-884</t>
  </si>
  <si>
    <t>SEGX-885</t>
  </si>
  <si>
    <t>SEGX-886</t>
  </si>
  <si>
    <t>SEGX-887</t>
  </si>
  <si>
    <t>SEGX-888</t>
  </si>
  <si>
    <t>SEGX-889</t>
  </si>
  <si>
    <t>SEGX-890</t>
  </si>
  <si>
    <t>SEGX-891</t>
  </si>
  <si>
    <t>SEGX-892</t>
  </si>
  <si>
    <t>SEGX-893</t>
  </si>
  <si>
    <t>SEGX-894</t>
  </si>
  <si>
    <t>SEGX-895</t>
  </si>
  <si>
    <t>SEGX-896</t>
  </si>
  <si>
    <t>SEGX-897</t>
  </si>
  <si>
    <t>SEGX-898</t>
  </si>
  <si>
    <t>SEGX-899</t>
  </si>
  <si>
    <t>SEGX-900</t>
  </si>
  <si>
    <t>SEGX-901</t>
  </si>
  <si>
    <t>SEGX-902</t>
  </si>
  <si>
    <t>SEGX-903</t>
  </si>
  <si>
    <t>SEGX-904</t>
  </si>
  <si>
    <t>SEGX-905</t>
  </si>
  <si>
    <t>SEGX-906</t>
  </si>
  <si>
    <t>SEGX-907</t>
  </si>
  <si>
    <t>SEGX-908</t>
  </si>
  <si>
    <t>SEGX-909</t>
  </si>
  <si>
    <t>SEGX-910</t>
  </si>
  <si>
    <t>SEGX-911</t>
  </si>
  <si>
    <t>SEGX-912</t>
  </si>
  <si>
    <t>SEGX-913</t>
  </si>
  <si>
    <t>SEGX-914</t>
  </si>
  <si>
    <t>SEGX-915</t>
  </si>
  <si>
    <t>SEGX-916</t>
  </si>
  <si>
    <t>SEGX-917</t>
  </si>
  <si>
    <t>SEGX-918</t>
  </si>
  <si>
    <t>SEGX-919</t>
  </si>
  <si>
    <t>SEGX-920</t>
  </si>
  <si>
    <t>SEGX-921</t>
  </si>
  <si>
    <t>SEGX-922</t>
  </si>
  <si>
    <t>SEGX-923</t>
  </si>
  <si>
    <t>SEGX-924</t>
  </si>
  <si>
    <t>SEGX-925</t>
  </si>
  <si>
    <t>SEGX-926</t>
  </si>
  <si>
    <t>SEGX-927</t>
  </si>
  <si>
    <t>SEGX-928</t>
  </si>
  <si>
    <t>SEGX-929</t>
  </si>
  <si>
    <t>SEGX-930</t>
  </si>
  <si>
    <t>SEGX-931</t>
  </si>
  <si>
    <t>SEGX-932</t>
  </si>
  <si>
    <t>SEGX-933</t>
  </si>
  <si>
    <t>SEGX-934</t>
  </si>
  <si>
    <t>SEGX-935</t>
  </si>
  <si>
    <t>SEGX-936</t>
  </si>
  <si>
    <t>SEGX-937</t>
  </si>
  <si>
    <t>SEGX-938</t>
  </si>
  <si>
    <t>SEGX-939</t>
  </si>
  <si>
    <t>SEGX-940</t>
  </si>
  <si>
    <t>SEGX-941</t>
  </si>
  <si>
    <t>SEGX-942</t>
  </si>
  <si>
    <t>SEGX-943</t>
  </si>
  <si>
    <t>SEGX-944</t>
  </si>
  <si>
    <t>SEGX-945</t>
  </si>
  <si>
    <t>SEGX-946</t>
  </si>
  <si>
    <t>SEGX-947</t>
  </si>
  <si>
    <t>SEGX-948</t>
  </si>
  <si>
    <t>SEGX-949</t>
  </si>
  <si>
    <t>SEGX-950</t>
  </si>
  <si>
    <t>SEGX-951</t>
  </si>
  <si>
    <t>SEGX-952</t>
  </si>
  <si>
    <t>SEGX-953</t>
  </si>
  <si>
    <t>SEGX-954</t>
  </si>
  <si>
    <t>SEGX-955</t>
  </si>
  <si>
    <t>SEGX-956</t>
  </si>
  <si>
    <t>SEGX-957</t>
  </si>
  <si>
    <t>SEGX-958</t>
  </si>
  <si>
    <t>SEGX-959</t>
  </si>
  <si>
    <t>SEGX-960</t>
  </si>
  <si>
    <t>SEGX-961</t>
  </si>
  <si>
    <t>SEGX-962</t>
  </si>
  <si>
    <t>SEGX-963</t>
  </si>
  <si>
    <t>SEGX-964</t>
  </si>
  <si>
    <t>SEGX-965</t>
  </si>
  <si>
    <t>SEGX-966</t>
  </si>
  <si>
    <t>SEGX-967</t>
  </si>
  <si>
    <t>SEGX-968</t>
  </si>
  <si>
    <t>SEGX-969</t>
  </si>
  <si>
    <t>SEGX-970</t>
  </si>
  <si>
    <t>SEGX-971</t>
  </si>
  <si>
    <t>SEGX-972</t>
  </si>
  <si>
    <t>SEGX-973</t>
  </si>
  <si>
    <t>SEGX-974</t>
  </si>
  <si>
    <t>SEGX-975</t>
  </si>
  <si>
    <t>SEGX-976</t>
  </si>
  <si>
    <t>SEGX-977</t>
  </si>
  <si>
    <t>SEGX-978</t>
  </si>
  <si>
    <t>SEGX-979</t>
  </si>
  <si>
    <t>SEGX-980</t>
  </si>
  <si>
    <t>SEGX-981</t>
  </si>
  <si>
    <t>SEGX-982</t>
  </si>
  <si>
    <t>SEGX-983</t>
  </si>
  <si>
    <t>SEGX-984</t>
  </si>
  <si>
    <t>SEGX-985</t>
  </si>
  <si>
    <t>SEGX-986</t>
  </si>
  <si>
    <t>SEGX-987</t>
  </si>
  <si>
    <t>SEGX-988</t>
  </si>
  <si>
    <t>SEGX-989</t>
  </si>
  <si>
    <t>SEGX-990</t>
  </si>
  <si>
    <t>SEGX-991</t>
  </si>
  <si>
    <t>SEGX-992</t>
  </si>
  <si>
    <t>SEGX-993</t>
  </si>
  <si>
    <t>SEGX-994</t>
  </si>
  <si>
    <t>SEGX-995</t>
  </si>
  <si>
    <t>SEGX-996</t>
  </si>
  <si>
    <t>SEGX-997</t>
  </si>
  <si>
    <t>SEGX-998</t>
  </si>
  <si>
    <t>SEGX-999</t>
  </si>
  <si>
    <t>SEGX-1000</t>
  </si>
  <si>
    <t>SEGX-1001</t>
  </si>
  <si>
    <t>SEGX-1002</t>
  </si>
  <si>
    <t>SEGX-1003</t>
  </si>
  <si>
    <t>SEGX-1004</t>
  </si>
  <si>
    <t>SEGX-1005</t>
  </si>
  <si>
    <t>SEGX-1006</t>
  </si>
  <si>
    <t>SEGX-1007</t>
  </si>
  <si>
    <t>SEGX-1008</t>
  </si>
  <si>
    <t>SEGX-1009</t>
  </si>
  <si>
    <t>SEGX-1010</t>
  </si>
  <si>
    <t>SEGX-1011</t>
  </si>
  <si>
    <t>SEGX-1012</t>
  </si>
  <si>
    <t>SEGX-1013</t>
  </si>
  <si>
    <t>SEGX-1014</t>
  </si>
  <si>
    <t>SEGX-1015</t>
  </si>
  <si>
    <t>SEGX-1016</t>
  </si>
  <si>
    <t>SEGX-1017</t>
  </si>
  <si>
    <t>SEGX-1018</t>
  </si>
  <si>
    <t>SEGX-1019</t>
  </si>
  <si>
    <t>SEGX-1020</t>
  </si>
  <si>
    <t>SEGX-1021</t>
  </si>
  <si>
    <t>SEGX-1022</t>
  </si>
  <si>
    <t>SEGX-1023</t>
  </si>
  <si>
    <t>SEGX-1024</t>
  </si>
  <si>
    <t>SEGX-1025</t>
  </si>
  <si>
    <t>SEGX-1026</t>
  </si>
  <si>
    <t>SEGX-1027</t>
  </si>
  <si>
    <t>SEGX-1028</t>
  </si>
  <si>
    <t>SEGX-1029</t>
  </si>
  <si>
    <t>SEGX-1030</t>
  </si>
  <si>
    <t>SEGX-1031</t>
  </si>
  <si>
    <t>SEGX-1032</t>
  </si>
  <si>
    <t>SEGX-1033</t>
  </si>
  <si>
    <t>SEGX-1034</t>
  </si>
  <si>
    <t>SEGX-1035</t>
  </si>
  <si>
    <t>SEGX-1036</t>
  </si>
  <si>
    <t>SEGX-1037</t>
  </si>
  <si>
    <t>SEGX-1038</t>
  </si>
  <si>
    <t>SEGX-1039</t>
  </si>
  <si>
    <t>SEGX-1040</t>
  </si>
  <si>
    <t>SEGX-1041</t>
  </si>
  <si>
    <t>SEGX-1042</t>
  </si>
  <si>
    <t>SEGX-1043</t>
  </si>
  <si>
    <t>SEGX-1044</t>
  </si>
  <si>
    <t>SEGX-1045</t>
  </si>
  <si>
    <t>SEGX-1046</t>
  </si>
  <si>
    <t>SEGX-1047</t>
  </si>
  <si>
    <t>SEGX-1048</t>
  </si>
  <si>
    <t>SEGX-1049</t>
  </si>
  <si>
    <t>SEGX-1050</t>
  </si>
  <si>
    <t>SEGX-1051</t>
  </si>
  <si>
    <t>SEGX-1052</t>
  </si>
  <si>
    <t>SEGX-1053</t>
  </si>
  <si>
    <t>SEGX-1054</t>
  </si>
  <si>
    <t>SEGX-1055</t>
  </si>
  <si>
    <t>SEGX-1056</t>
  </si>
  <si>
    <t>SEGX-1057</t>
  </si>
  <si>
    <t>SEGX-1058</t>
  </si>
  <si>
    <t>SEGX-1059</t>
  </si>
  <si>
    <t>SEGX-1060</t>
  </si>
  <si>
    <t>SEGX-1061</t>
  </si>
  <si>
    <t>SEGX-1062</t>
  </si>
  <si>
    <t>SEGX-1063</t>
  </si>
  <si>
    <t>SEGX-1064</t>
  </si>
  <si>
    <t>SEGX-1065</t>
  </si>
  <si>
    <t>SEGX-1066</t>
  </si>
  <si>
    <t>SEGX-1067</t>
  </si>
  <si>
    <t>SEGX-1068</t>
  </si>
  <si>
    <t>SEGX-1069</t>
  </si>
  <si>
    <t>SEGX-1070</t>
  </si>
  <si>
    <t>SEGX-1071</t>
  </si>
  <si>
    <t>SEGX-1072</t>
  </si>
  <si>
    <t>SEGX-1073</t>
  </si>
  <si>
    <t>SEGX-1074</t>
  </si>
  <si>
    <t>SEGX-1075</t>
  </si>
  <si>
    <t>SEGX-1076</t>
  </si>
  <si>
    <t>SEGX-1077</t>
  </si>
  <si>
    <t>SEGX-1078</t>
  </si>
  <si>
    <t>SEGX-1079</t>
  </si>
  <si>
    <t>SEGX-1080</t>
  </si>
  <si>
    <t>SEGX-1081</t>
  </si>
  <si>
    <t>SEGX-1082</t>
  </si>
  <si>
    <t>SEGX-1083</t>
  </si>
  <si>
    <t>SEGX-1084</t>
  </si>
  <si>
    <t>SEGX-1085</t>
  </si>
  <si>
    <t>SEGX-1086</t>
  </si>
  <si>
    <t>SEGX-1087</t>
  </si>
  <si>
    <t>SEGX-1088</t>
  </si>
  <si>
    <t>SEGX-1089</t>
  </si>
  <si>
    <t>SEGX-1090</t>
  </si>
  <si>
    <t>SEGX-1091</t>
  </si>
  <si>
    <t>SEGX-1092</t>
  </si>
  <si>
    <t>SEGX-1093</t>
  </si>
  <si>
    <t>SEGX-1094</t>
  </si>
  <si>
    <t>SEGX-1095</t>
  </si>
  <si>
    <t>SEGX-1096</t>
  </si>
  <si>
    <t>SEGX-1097</t>
  </si>
  <si>
    <t>SEGX-1098</t>
  </si>
  <si>
    <t>SEGX-1099</t>
  </si>
  <si>
    <t>SEGX-1100</t>
  </si>
  <si>
    <t>SEGX-1101</t>
  </si>
  <si>
    <t>SEGX-1102</t>
  </si>
  <si>
    <t>SEGX-1103</t>
  </si>
  <si>
    <t>SEGX-1104</t>
  </si>
  <si>
    <t>SEGX-1105</t>
  </si>
  <si>
    <t>SEGX-1106</t>
  </si>
  <si>
    <t>SEGX-1107</t>
  </si>
  <si>
    <t>SEGX-1108</t>
  </si>
  <si>
    <t>SEGX-1109</t>
  </si>
  <si>
    <t>SEGX-1110</t>
  </si>
  <si>
    <t>SEGX-1111</t>
  </si>
  <si>
    <t>SEGX-1112</t>
  </si>
  <si>
    <t>SEGX-1113</t>
  </si>
  <si>
    <t>SEGX-1114</t>
  </si>
  <si>
    <t>SEGX-1115</t>
  </si>
  <si>
    <t>SEGX-1116</t>
  </si>
  <si>
    <t>SEGX-1117</t>
  </si>
  <si>
    <t>SEGX-1118</t>
  </si>
  <si>
    <t>SEGX-1119</t>
  </si>
  <si>
    <t>SEGX-1120</t>
  </si>
  <si>
    <t>SEGX-1121</t>
  </si>
  <si>
    <t>SEGX-1122</t>
  </si>
  <si>
    <t>SEGX-1123</t>
  </si>
  <si>
    <t>SEGX-1124</t>
  </si>
  <si>
    <t>SEGX-1125</t>
  </si>
  <si>
    <t>SEGX-1126</t>
  </si>
  <si>
    <t>SEGX-1127</t>
  </si>
  <si>
    <t>SEGX-1128</t>
  </si>
  <si>
    <t>SEGX-1129</t>
  </si>
  <si>
    <t>SEGX-1130</t>
  </si>
  <si>
    <t>SEGX-1131</t>
  </si>
  <si>
    <t>SEGX-1132</t>
  </si>
  <si>
    <t>SEGX-1133</t>
  </si>
  <si>
    <t>SEGX-1134</t>
  </si>
  <si>
    <t>SEGX-1135</t>
  </si>
  <si>
    <t>SEGX-1136</t>
  </si>
  <si>
    <t>SEGX-1137</t>
  </si>
  <si>
    <t>SEGX-1138</t>
  </si>
  <si>
    <t>SEGX-1139</t>
  </si>
  <si>
    <t>SEGX-1140</t>
  </si>
  <si>
    <t>SEGX-1141</t>
  </si>
  <si>
    <t>SEGX-1142</t>
  </si>
  <si>
    <t>SEGX-1143</t>
  </si>
  <si>
    <t>SEGX-1144</t>
  </si>
  <si>
    <t>SEGX-1145</t>
  </si>
  <si>
    <t>SEGX-1146</t>
  </si>
  <si>
    <t>SEGX-1147</t>
  </si>
  <si>
    <t>SEGX-1148</t>
  </si>
  <si>
    <t>SEGX-1149</t>
  </si>
  <si>
    <t>SEGX-1150</t>
  </si>
  <si>
    <t>SEGX-1151</t>
  </si>
  <si>
    <t>SEGX-1152</t>
  </si>
  <si>
    <t>SEGX-1153</t>
  </si>
  <si>
    <t>SEGX-1154</t>
  </si>
  <si>
    <t>SEGX-1155</t>
  </si>
  <si>
    <t>SEGX-1156</t>
  </si>
  <si>
    <t>SEGX-1157</t>
  </si>
  <si>
    <t>SEGX-1158</t>
  </si>
  <si>
    <t>SEGX-1159</t>
  </si>
  <si>
    <t>SEGX-1160</t>
  </si>
  <si>
    <t>SEGX-1161</t>
  </si>
  <si>
    <t>SEGX-1162</t>
  </si>
  <si>
    <t>SEGX-1163</t>
  </si>
  <si>
    <t>SEGX-1164</t>
  </si>
  <si>
    <t>SEGX-1165</t>
  </si>
  <si>
    <t>SEGX-1166</t>
  </si>
  <si>
    <t>SEGX-1167</t>
  </si>
  <si>
    <t>SEGX-1168</t>
  </si>
  <si>
    <t>SEGX-1169</t>
  </si>
  <si>
    <t>SEGX-1170</t>
  </si>
  <si>
    <t>SEGX-1171</t>
  </si>
  <si>
    <t>SEGX-1172</t>
  </si>
  <si>
    <t>SEGX-1173</t>
  </si>
  <si>
    <t>SEGX-1174</t>
  </si>
  <si>
    <t>SEGX-1175</t>
  </si>
  <si>
    <t>SEGX-1176</t>
  </si>
  <si>
    <t>SEGX-1177</t>
  </si>
  <si>
    <t>SEGX-1178</t>
  </si>
  <si>
    <t>SEGX-1179</t>
  </si>
  <si>
    <t>SEGX-1180</t>
  </si>
  <si>
    <t>SEGX-1181</t>
  </si>
  <si>
    <t>SEGX-1182</t>
  </si>
  <si>
    <t>SEGX-1183</t>
  </si>
  <si>
    <t>SEGX-1184</t>
  </si>
  <si>
    <t>SEGX-1185</t>
  </si>
  <si>
    <t>SEGX-1186</t>
  </si>
  <si>
    <t>SEGX-1187</t>
  </si>
  <si>
    <t>SEGX-1188</t>
  </si>
  <si>
    <t>SEGX-1189</t>
  </si>
  <si>
    <t>SEGX-1190</t>
  </si>
  <si>
    <t>SEGX-1191</t>
  </si>
  <si>
    <t>SEGX-1192</t>
  </si>
  <si>
    <t>SEGX-1193</t>
  </si>
  <si>
    <t>SEGX-1194</t>
  </si>
  <si>
    <t>SEGX-1195</t>
  </si>
  <si>
    <t>SEGX-1196</t>
  </si>
  <si>
    <t>SEGX-1197</t>
  </si>
  <si>
    <t>SEGX-1198</t>
  </si>
  <si>
    <t>SEGX-1199</t>
  </si>
  <si>
    <t>SEGX-1200</t>
  </si>
  <si>
    <t>SEGX-1201</t>
  </si>
  <si>
    <t>SEGX-1202</t>
  </si>
  <si>
    <t>SEGX-1203</t>
  </si>
  <si>
    <t>SEGX-1204</t>
  </si>
  <si>
    <t>SEGX-1205</t>
  </si>
  <si>
    <t>SEGX-1206</t>
  </si>
  <si>
    <t>SEGX-1207</t>
  </si>
  <si>
    <t>SEGX-1208</t>
  </si>
  <si>
    <t>SEGX-1209</t>
  </si>
  <si>
    <t>SEGX-1210</t>
  </si>
  <si>
    <t>SEGX-1211</t>
  </si>
  <si>
    <t>SEGX-1212</t>
  </si>
  <si>
    <t>SEGX-1213</t>
  </si>
  <si>
    <t>SEGX-1214</t>
  </si>
  <si>
    <t>SEGX-1215</t>
  </si>
  <si>
    <t>SEGX-1216</t>
  </si>
  <si>
    <t>SEGX-1217</t>
  </si>
  <si>
    <t>SEGX-1218</t>
  </si>
  <si>
    <t>SEGX-1219</t>
  </si>
  <si>
    <t>SEGX-1220</t>
  </si>
  <si>
    <t>SEGX-1221</t>
  </si>
  <si>
    <t>SEGX-1222</t>
  </si>
  <si>
    <t>SEGX-1223</t>
  </si>
  <si>
    <t>SEGX-1224</t>
  </si>
  <si>
    <t>SEGX-1225</t>
  </si>
  <si>
    <t>SEGX-1226</t>
  </si>
  <si>
    <t>SEGX-1227</t>
  </si>
  <si>
    <t>SEGX-1228</t>
  </si>
  <si>
    <t>SEGX-1229</t>
  </si>
  <si>
    <t>SEGX-1230</t>
  </si>
  <si>
    <t>SEGX-1231</t>
  </si>
  <si>
    <t>SEGX-1232</t>
  </si>
  <si>
    <t>SEGX-1233</t>
  </si>
  <si>
    <t>SEGX-1234</t>
  </si>
  <si>
    <t>SEGX-1235</t>
  </si>
  <si>
    <t>SEGX-1236</t>
  </si>
  <si>
    <t>SEGX-1237</t>
  </si>
  <si>
    <t>SEGX-1238</t>
  </si>
  <si>
    <t>SEGX-1239</t>
  </si>
  <si>
    <t>SEGX-1240</t>
  </si>
  <si>
    <t>SEGX-1241</t>
  </si>
  <si>
    <t>SEGX-1242</t>
  </si>
  <si>
    <t>SEGX-1243</t>
  </si>
  <si>
    <t>SEGX-1244</t>
  </si>
  <si>
    <t>SEGX-1245</t>
  </si>
  <si>
    <t>SEGX-1246</t>
  </si>
  <si>
    <t>SEGX-1247</t>
  </si>
  <si>
    <t>SEGX-1248</t>
  </si>
  <si>
    <t>SEGX-1249</t>
  </si>
  <si>
    <t>SEGX-1250</t>
  </si>
  <si>
    <t>SEGX-1251</t>
  </si>
  <si>
    <t>SEGX-1252</t>
  </si>
  <si>
    <t>SEGX-1253</t>
  </si>
  <si>
    <t>SEGX-1254</t>
  </si>
  <si>
    <t>SEGX-1255</t>
  </si>
  <si>
    <t>SEGX-1256</t>
  </si>
  <si>
    <t>SEGX-1257</t>
  </si>
  <si>
    <t>SEGX-1258</t>
  </si>
  <si>
    <t>SEGX-1259</t>
  </si>
  <si>
    <t>SEGX-1260</t>
  </si>
  <si>
    <t>SEGX-1261</t>
  </si>
  <si>
    <t>SEGX-1262</t>
  </si>
  <si>
    <t>SEGX-1263</t>
  </si>
  <si>
    <t>SEGX-1264</t>
  </si>
  <si>
    <t>SEGX-1265</t>
  </si>
  <si>
    <t>SEGX-1266</t>
  </si>
  <si>
    <t>SEGX-1267</t>
  </si>
  <si>
    <t>SEGX-1268</t>
  </si>
  <si>
    <t>SEGX-1269</t>
  </si>
  <si>
    <t>SEGX-1270</t>
  </si>
  <si>
    <t>SEGX-1271</t>
  </si>
  <si>
    <t>SEGX-1272</t>
  </si>
  <si>
    <t>SEGX-1273</t>
  </si>
  <si>
    <t>SEGX-1274</t>
  </si>
  <si>
    <t>SEGX-1275</t>
  </si>
  <si>
    <t>SEGX-1276</t>
  </si>
  <si>
    <t>SEGX-1277</t>
  </si>
  <si>
    <t>SEGX-1278</t>
  </si>
  <si>
    <t>SEGX-1279</t>
  </si>
  <si>
    <t>SEGX-1280</t>
  </si>
  <si>
    <t>SEGX-1281</t>
  </si>
  <si>
    <t>SEGX-1282</t>
  </si>
  <si>
    <t>SEGX-1283</t>
  </si>
  <si>
    <t>SEGX-1284</t>
  </si>
  <si>
    <t>SEGX-1285</t>
  </si>
  <si>
    <t>SEGX-1286</t>
  </si>
  <si>
    <t>SEGX-1287</t>
  </si>
  <si>
    <t>SEGX-1288</t>
  </si>
  <si>
    <t>SEGX-1289</t>
  </si>
  <si>
    <t>SEGX-1290</t>
  </si>
  <si>
    <t>SEGX-1291</t>
  </si>
  <si>
    <t>SEGX-1292</t>
  </si>
  <si>
    <t>SEGX-1293</t>
  </si>
  <si>
    <t>SEGX-1294</t>
  </si>
  <si>
    <t>SEGX-1295</t>
  </si>
  <si>
    <t>SEGX-1296</t>
  </si>
  <si>
    <t>SEGX-1297</t>
  </si>
  <si>
    <t>SEGX-1298</t>
  </si>
  <si>
    <t>SEGX-1299</t>
  </si>
  <si>
    <t>SEGX-1300</t>
  </si>
  <si>
    <t>SEGX-1301</t>
  </si>
  <si>
    <t>SEGX-1302</t>
  </si>
  <si>
    <t>SEGX-1303</t>
  </si>
  <si>
    <t>SEGX-1304</t>
  </si>
  <si>
    <t>SEGX-1305</t>
  </si>
  <si>
    <t>SEGX-1306</t>
  </si>
  <si>
    <t>SEGX-1307</t>
  </si>
  <si>
    <t>SEGX-1308</t>
  </si>
  <si>
    <t>SEGX-1309</t>
  </si>
  <si>
    <t>SEGX-1310</t>
  </si>
  <si>
    <t>SEGX-1311</t>
  </si>
  <si>
    <t>SEGX-1312</t>
  </si>
  <si>
    <t>SEGX-1313</t>
  </si>
  <si>
    <t>SEGX-1314</t>
  </si>
  <si>
    <t>SEGX-1315</t>
  </si>
  <si>
    <t>SEGX-1316</t>
  </si>
  <si>
    <t>SEGX-1317</t>
  </si>
  <si>
    <t>SEGX-1318</t>
  </si>
  <si>
    <t>SEGX-1319</t>
  </si>
  <si>
    <t>SEGX-1320</t>
  </si>
  <si>
    <t>SEGX-1321</t>
  </si>
  <si>
    <t>SEGX-1322</t>
  </si>
  <si>
    <t>SEGX-1323</t>
  </si>
  <si>
    <t>SEGX-1324</t>
  </si>
  <si>
    <t>SEGX-1325</t>
  </si>
  <si>
    <t>SEGX-1326</t>
  </si>
  <si>
    <t>SEGX-1327</t>
  </si>
  <si>
    <t>SEGX-1328</t>
  </si>
  <si>
    <t>SEGX-1329</t>
  </si>
  <si>
    <t>SEGX-1330</t>
  </si>
  <si>
    <t>SEGX-1331</t>
  </si>
  <si>
    <t>SEGX-1332</t>
  </si>
  <si>
    <t>SEGX-1333</t>
  </si>
  <si>
    <t>SEGX-1334</t>
  </si>
  <si>
    <t>SEGX-1335</t>
  </si>
  <si>
    <t>SEGX-1336</t>
  </si>
  <si>
    <t>SEGX-1337</t>
  </si>
  <si>
    <t>SEGX-1338</t>
  </si>
  <si>
    <t>SEGX-1339</t>
  </si>
  <si>
    <t>SEGX-1340</t>
  </si>
  <si>
    <t>SEGX-1341</t>
  </si>
  <si>
    <t>SEGX-1342</t>
  </si>
  <si>
    <t>SEGX-1343</t>
  </si>
  <si>
    <t>SEGX-1344</t>
  </si>
  <si>
    <t>SEGX-1345</t>
  </si>
  <si>
    <t>SEGX-1346</t>
  </si>
  <si>
    <t>SEGX-1347</t>
  </si>
  <si>
    <t>SEGX-1348</t>
  </si>
  <si>
    <t>SEGX-1349</t>
  </si>
  <si>
    <t>SEGX-1350</t>
  </si>
  <si>
    <t>SEGX-1351</t>
  </si>
  <si>
    <t>SEGX-1352</t>
  </si>
  <si>
    <t>SEGX-1353</t>
  </si>
  <si>
    <t>SEGX-1354</t>
  </si>
  <si>
    <t>SEGX-1355</t>
  </si>
  <si>
    <t>SEGX-1356</t>
  </si>
  <si>
    <t>SEGX-1357</t>
  </si>
  <si>
    <t>SEGX-1358</t>
  </si>
  <si>
    <t>SEGX-1359</t>
  </si>
  <si>
    <t>SEGX-1360</t>
  </si>
  <si>
    <t>SEGX-1361</t>
  </si>
  <si>
    <t>SEGX-1362</t>
  </si>
  <si>
    <t>SEGX-1363</t>
  </si>
  <si>
    <t>SEGX-1364</t>
  </si>
  <si>
    <t>SEGX-1365</t>
  </si>
  <si>
    <t>SEGX-1366</t>
  </si>
  <si>
    <t>SEGX-1367</t>
  </si>
  <si>
    <t>SEGX-1368</t>
  </si>
  <si>
    <t>SEGX-1369</t>
  </si>
  <si>
    <t>SEGX-1370</t>
  </si>
  <si>
    <t>SEGX-1371</t>
  </si>
  <si>
    <t>SEGX-1372</t>
  </si>
  <si>
    <t>SEGX-1373</t>
  </si>
  <si>
    <t>SEGX-1374</t>
  </si>
  <si>
    <t>SEGX-1375</t>
  </si>
  <si>
    <t>SEGX-1376</t>
  </si>
  <si>
    <t>SEGX-1377</t>
  </si>
  <si>
    <t>SEGX-1378</t>
  </si>
  <si>
    <t>SEGX-1379</t>
  </si>
  <si>
    <t>SEGX-1380</t>
  </si>
  <si>
    <t>SEGX-1381</t>
  </si>
  <si>
    <t>SEGX-1382</t>
  </si>
  <si>
    <t>SEGX-1383</t>
  </si>
  <si>
    <t>SEGX-1384</t>
  </si>
  <si>
    <t>SEGX-1385</t>
  </si>
  <si>
    <t>SEGX-1386</t>
  </si>
  <si>
    <t>SEGX-1387</t>
  </si>
  <si>
    <t>SEGX-1388</t>
  </si>
  <si>
    <t>SEGX-1389</t>
  </si>
  <si>
    <t>SEGX-1390</t>
  </si>
  <si>
    <t>SEGX-1391</t>
  </si>
  <si>
    <t>SEGX-1392</t>
  </si>
  <si>
    <t>SEGX-1393</t>
  </si>
  <si>
    <t>SEGX-1394</t>
  </si>
  <si>
    <t>SEGX-1395</t>
  </si>
  <si>
    <t>SEGX-1396</t>
  </si>
  <si>
    <t>SEGX-1397</t>
  </si>
  <si>
    <t>SEGX-1398</t>
  </si>
  <si>
    <t>SEGX-1399</t>
  </si>
  <si>
    <t>SEGX-1400</t>
  </si>
  <si>
    <t>SEGX-1401</t>
  </si>
  <si>
    <t>SEGX-1402</t>
  </si>
  <si>
    <t>SEGX-1403</t>
  </si>
  <si>
    <t>SEGX-1404</t>
  </si>
  <si>
    <t>SEGX-1405</t>
  </si>
  <si>
    <t>SEGX-1406</t>
  </si>
  <si>
    <t>SEGX-1407</t>
  </si>
  <si>
    <t>SEGX-1408</t>
  </si>
  <si>
    <t>SEGX-1409</t>
  </si>
  <si>
    <t>SEGX-1410</t>
  </si>
  <si>
    <t>SEGX-1411</t>
  </si>
  <si>
    <t>SEGX-1412</t>
  </si>
  <si>
    <t>SEGX-1413</t>
  </si>
  <si>
    <t>SEGX-1414</t>
  </si>
  <si>
    <t>SEGX-1415</t>
  </si>
  <si>
    <t>SEGX-1416</t>
  </si>
  <si>
    <t>SEGX-1417</t>
  </si>
  <si>
    <t>SEGX-1418</t>
  </si>
  <si>
    <t>SEGX-1419</t>
  </si>
  <si>
    <t>SEGX-1420</t>
  </si>
  <si>
    <t>SEGX-1421</t>
  </si>
  <si>
    <t>SEGX-1422</t>
  </si>
  <si>
    <t>SEGX-1423</t>
  </si>
  <si>
    <t>SEGX-1424</t>
  </si>
  <si>
    <t>SEGX-1425</t>
  </si>
  <si>
    <t>SEGX-1426</t>
  </si>
  <si>
    <t>SEGX-1427</t>
  </si>
  <si>
    <t>SEGX-1428</t>
  </si>
  <si>
    <t>SEGX-1429</t>
  </si>
  <si>
    <t>SEGX-1430</t>
  </si>
  <si>
    <t>SEGX-1431</t>
  </si>
  <si>
    <t>SEGX-1432</t>
  </si>
  <si>
    <t>SEGX-1433</t>
  </si>
  <si>
    <t>SEGX-1434</t>
  </si>
  <si>
    <t>SEGX-1435</t>
  </si>
  <si>
    <t>SEGX-1436</t>
  </si>
  <si>
    <t>SEGX-1437</t>
  </si>
  <si>
    <t>SEGX-1438</t>
  </si>
  <si>
    <t>SEGX-1439</t>
  </si>
  <si>
    <t>SEGX-1440</t>
  </si>
  <si>
    <t>SEGX-1441</t>
  </si>
  <si>
    <t>SEGX-1442</t>
  </si>
  <si>
    <t>SEGX-1443</t>
  </si>
  <si>
    <t>SEGX-1444</t>
  </si>
  <si>
    <t>SEGX-1445</t>
  </si>
  <si>
    <t>SEGX-1446</t>
  </si>
  <si>
    <t>SEGX-1447</t>
  </si>
  <si>
    <t>SEGX-1448</t>
  </si>
  <si>
    <t>SEGX-1449</t>
  </si>
  <si>
    <t>SEGX-1450</t>
  </si>
  <si>
    <t>SEGX-1451</t>
  </si>
  <si>
    <t>SEGX-1452</t>
  </si>
  <si>
    <t>SEGX-1453</t>
  </si>
  <si>
    <t>SEGX-1454</t>
  </si>
  <si>
    <t>SEGX-1455</t>
  </si>
  <si>
    <t>SEGX-1456</t>
  </si>
  <si>
    <t>SEGX-1457</t>
  </si>
  <si>
    <t>SEGX-1458</t>
  </si>
  <si>
    <t>SEGX-1459</t>
  </si>
  <si>
    <t>SEGX-1460</t>
  </si>
  <si>
    <t>SEGX-1461</t>
  </si>
  <si>
    <t>SEGX-1462</t>
  </si>
  <si>
    <t>SEGX-1463</t>
  </si>
  <si>
    <t>SEGX-1464</t>
  </si>
  <si>
    <t>SEGX-1465</t>
  </si>
  <si>
    <t>SEGX-1466</t>
  </si>
  <si>
    <t>SEGX-1467</t>
  </si>
  <si>
    <t>SEGX-1468</t>
  </si>
  <si>
    <t>SEGX-1469</t>
  </si>
  <si>
    <t>SEGX-1470</t>
  </si>
  <si>
    <t>SEGX-1471</t>
  </si>
  <si>
    <t>SEGX-1472</t>
  </si>
  <si>
    <t>SEGX-1473</t>
  </si>
  <si>
    <t>SEGX-1474</t>
  </si>
  <si>
    <t>SEGX-1475</t>
  </si>
  <si>
    <t>SEGX-1476</t>
  </si>
  <si>
    <t>SEGX-1477</t>
  </si>
  <si>
    <t>SEGX-1478</t>
  </si>
  <si>
    <t>SEGX-1479</t>
  </si>
  <si>
    <t>SEGX-1480</t>
  </si>
  <si>
    <t>SEGX-1481</t>
  </si>
  <si>
    <t>SEGX-1482</t>
  </si>
  <si>
    <t>SEGX-1483</t>
  </si>
  <si>
    <t>SEGX-1484</t>
  </si>
  <si>
    <t>SEGX-1485</t>
  </si>
  <si>
    <t>SEGX-1486</t>
  </si>
  <si>
    <t>SEGX-1487</t>
  </si>
  <si>
    <t>SEGX-1488</t>
  </si>
  <si>
    <t>SEGX-1489</t>
  </si>
  <si>
    <t>SEGX-1490</t>
  </si>
  <si>
    <t>SEGX-1491</t>
  </si>
  <si>
    <t>SEGX-1492</t>
  </si>
  <si>
    <t>SEGX-1493</t>
  </si>
  <si>
    <t>SEGX-1494</t>
  </si>
  <si>
    <t>SEGX-1495</t>
  </si>
  <si>
    <t>SEGX-1496</t>
  </si>
  <si>
    <t>SEGX-1497</t>
  </si>
  <si>
    <t>SEGX-1498</t>
  </si>
  <si>
    <t>SEGX-1499</t>
  </si>
  <si>
    <t>SEGX-1500</t>
  </si>
  <si>
    <t>SEGX-1501</t>
  </si>
  <si>
    <t>SEGX-1502</t>
  </si>
  <si>
    <t>SEGX-1503</t>
  </si>
  <si>
    <t>SEGX-1504</t>
  </si>
  <si>
    <t>SEGX-1505</t>
  </si>
  <si>
    <t>SEGX-1506</t>
  </si>
  <si>
    <t>SEGX-1507</t>
  </si>
  <si>
    <t>SEGX-1508</t>
  </si>
  <si>
    <t>SEGX-1509</t>
  </si>
  <si>
    <t>SEGX-1510</t>
  </si>
  <si>
    <t>SEGX-1511</t>
  </si>
  <si>
    <t>SEGX-1512</t>
  </si>
  <si>
    <t>SEGX-1513</t>
  </si>
  <si>
    <t>SEGX-1514</t>
  </si>
  <si>
    <t>SEGX-1515</t>
  </si>
  <si>
    <t>SEGX-1516</t>
  </si>
  <si>
    <t>SEGX-1517</t>
  </si>
  <si>
    <t>SEGX-1518</t>
  </si>
  <si>
    <t>SEGX-1519</t>
  </si>
  <si>
    <t>SEGX-1520</t>
  </si>
  <si>
    <t>SEGX-1521</t>
  </si>
  <si>
    <t>SEGX-1522</t>
  </si>
  <si>
    <t>SEGX-1523</t>
  </si>
  <si>
    <t>SEGX-1524</t>
  </si>
  <si>
    <t>SEGX-1525</t>
  </si>
  <si>
    <t>SEGX-1526</t>
  </si>
  <si>
    <t>SEGX-1527</t>
  </si>
  <si>
    <t>SEGX-1528</t>
  </si>
  <si>
    <t>SEGX-1529</t>
  </si>
  <si>
    <t>SEGX-1530</t>
  </si>
  <si>
    <t>SEGX-1531</t>
  </si>
  <si>
    <t>SEGX-1532</t>
  </si>
  <si>
    <t>SEGX-1533</t>
  </si>
  <si>
    <t>SEGX-1534</t>
  </si>
  <si>
    <t>SEGX-1535</t>
  </si>
  <si>
    <t>SEGX-1536</t>
  </si>
  <si>
    <t>SEGX-1537</t>
  </si>
  <si>
    <t>SEGX-1538</t>
  </si>
  <si>
    <t>SEGX-1539</t>
  </si>
  <si>
    <t>SEGX-1540</t>
  </si>
  <si>
    <t>SEGX-1541</t>
  </si>
  <si>
    <t>SEGX-1542</t>
  </si>
  <si>
    <t>SEGX-1543</t>
  </si>
  <si>
    <t>SEGX-1544</t>
  </si>
  <si>
    <t>SEGX-1545</t>
  </si>
  <si>
    <t>SEGX-1546</t>
  </si>
  <si>
    <t>SEGX-1547</t>
  </si>
  <si>
    <t>SEGX-1548</t>
  </si>
  <si>
    <t>SEGX-1549</t>
  </si>
  <si>
    <t>SEGX-1550</t>
  </si>
  <si>
    <t>SEGX-1551</t>
  </si>
  <si>
    <t>SEGX-1552</t>
  </si>
  <si>
    <t>SEGX-1553</t>
  </si>
  <si>
    <t>SEGX-1554</t>
  </si>
  <si>
    <t>SEGX-1555</t>
  </si>
  <si>
    <t>SEGX-1556</t>
  </si>
  <si>
    <t>SEGX-1557</t>
  </si>
  <si>
    <t>SEGX-1558</t>
  </si>
  <si>
    <t>SEGX-1559</t>
  </si>
  <si>
    <t>SEGX-1560</t>
  </si>
  <si>
    <t>SEGX-1561</t>
  </si>
  <si>
    <t>SEGX-1562</t>
  </si>
  <si>
    <t>SEGX-1563</t>
  </si>
  <si>
    <t>SEGX-1564</t>
  </si>
  <si>
    <t>SEGX-1565</t>
  </si>
  <si>
    <t>SEGX-1566</t>
  </si>
  <si>
    <t>SEGX-1567</t>
  </si>
  <si>
    <t>SEGX-1568</t>
  </si>
  <si>
    <t>SEGX-1569</t>
  </si>
  <si>
    <t>SEGX-1570</t>
  </si>
  <si>
    <t>SEGX-1571</t>
  </si>
  <si>
    <t>SEGX-1572</t>
  </si>
  <si>
    <t>SEGX-1573</t>
  </si>
  <si>
    <t>SEGX-1574</t>
  </si>
  <si>
    <t>SEGX-1575</t>
  </si>
  <si>
    <t>SEGX-1576</t>
  </si>
  <si>
    <t>SEGX-1577</t>
  </si>
  <si>
    <t>SEGX-1578</t>
  </si>
  <si>
    <t>SEGX-1579</t>
  </si>
  <si>
    <t>SEGX-1580</t>
  </si>
  <si>
    <t>SEGX-1581</t>
  </si>
  <si>
    <t>SEGX-1582</t>
  </si>
  <si>
    <t>SEGX-1583</t>
  </si>
  <si>
    <t>SEGX-1584</t>
  </si>
  <si>
    <t>SEGX-1585</t>
  </si>
  <si>
    <t>SEGX-1586</t>
  </si>
  <si>
    <t>SEGX-1587</t>
  </si>
  <si>
    <t>SEGX-1588</t>
  </si>
  <si>
    <t>SEGX-1589</t>
  </si>
  <si>
    <t>SEGX-1590</t>
  </si>
  <si>
    <t>SEGX-1591</t>
  </si>
  <si>
    <t>SEGX-1592</t>
  </si>
  <si>
    <t>SEGX-1593</t>
  </si>
  <si>
    <t>SEGX-1594</t>
  </si>
  <si>
    <t>SEGX-1595</t>
  </si>
  <si>
    <t>SEGX-1596</t>
  </si>
  <si>
    <t>SEGX-1597</t>
  </si>
  <si>
    <t>SEGX-1598</t>
  </si>
  <si>
    <t>SEGX-1599</t>
  </si>
  <si>
    <t>SEGX-1600</t>
  </si>
  <si>
    <t>SEGX-1601</t>
  </si>
  <si>
    <t>SEGX-1602</t>
  </si>
  <si>
    <t>SEGX-1603</t>
  </si>
  <si>
    <t>SEGX-1604</t>
  </si>
  <si>
    <t>SEGX-1605</t>
  </si>
  <si>
    <t>SEGX-1606</t>
  </si>
  <si>
    <t>SEGX-1607</t>
  </si>
  <si>
    <t>SEGX-1608</t>
  </si>
  <si>
    <t>SEGX-1609</t>
  </si>
  <si>
    <t>SEGX-1610</t>
  </si>
  <si>
    <t>SEGX-1611</t>
  </si>
  <si>
    <t>SEGX-1612</t>
  </si>
  <si>
    <t>SEGX-1613</t>
  </si>
  <si>
    <t>SEGX-1614</t>
  </si>
  <si>
    <t>SEGX-1615</t>
  </si>
  <si>
    <t>SEGX-1616</t>
  </si>
  <si>
    <t>SEGX-1617</t>
  </si>
  <si>
    <t>SEGX-1618</t>
  </si>
  <si>
    <t>SEGX-1619</t>
  </si>
  <si>
    <t>SEGX-1620</t>
  </si>
  <si>
    <t>SEGX-1621</t>
  </si>
  <si>
    <t>SEGX-1622</t>
  </si>
  <si>
    <t>SEGX-1623</t>
  </si>
  <si>
    <t>SEGX-1624</t>
  </si>
  <si>
    <t>SEGX-1625</t>
  </si>
  <si>
    <t>SEGX-1626</t>
  </si>
  <si>
    <t>SEGX-1627</t>
  </si>
  <si>
    <t>SEGX-1628</t>
  </si>
  <si>
    <t>SEGX-1629</t>
  </si>
  <si>
    <t>SEGX-1630</t>
  </si>
  <si>
    <t>SEGX-1631</t>
  </si>
  <si>
    <t>SEGX-1632</t>
  </si>
  <si>
    <t>SEGX-1633</t>
  </si>
  <si>
    <t>SEGX-1634</t>
  </si>
  <si>
    <t>SEGX-1635</t>
  </si>
  <si>
    <t>SEGX-1636</t>
  </si>
  <si>
    <t>SEGX-1637</t>
  </si>
  <si>
    <t>SEGX-1638</t>
  </si>
  <si>
    <t>SEGX-1639</t>
  </si>
  <si>
    <t>SEGX-1640</t>
  </si>
  <si>
    <t>SEGX-1641</t>
  </si>
  <si>
    <t>SEGX-1642</t>
  </si>
  <si>
    <t>SEGX-1643</t>
  </si>
  <si>
    <t>SEGX-1644</t>
  </si>
  <si>
    <t>SEGX-1645</t>
  </si>
  <si>
    <t>SEGX-1646</t>
  </si>
  <si>
    <t>SEGX-1647</t>
  </si>
  <si>
    <t>SEGX-1648</t>
  </si>
  <si>
    <t>SEGX-1649</t>
  </si>
  <si>
    <t>SEGX-1650</t>
  </si>
  <si>
    <t>SEGX-1651</t>
  </si>
  <si>
    <t>SEGX-1652</t>
  </si>
  <si>
    <t>SEGX-1653</t>
  </si>
  <si>
    <t>SEGX-1654</t>
  </si>
  <si>
    <t>SEGX-1655</t>
  </si>
  <si>
    <t>SEGX-1656</t>
  </si>
  <si>
    <t>SEGX-1657</t>
  </si>
  <si>
    <t>SEGX-1658</t>
  </si>
  <si>
    <t>SEGX-1659</t>
  </si>
  <si>
    <t>SEGX-1660</t>
  </si>
  <si>
    <t>SEGX-1661</t>
  </si>
  <si>
    <t>SEGX-1662</t>
  </si>
  <si>
    <t>SEGX-1663</t>
  </si>
  <si>
    <t>SEGX-1664</t>
  </si>
  <si>
    <t>SEGX-1665</t>
  </si>
  <si>
    <t>SEGX-1666</t>
  </si>
  <si>
    <t>SEGX-1667</t>
  </si>
  <si>
    <t>SEGX-1668</t>
  </si>
  <si>
    <t>SEGX-1669</t>
  </si>
  <si>
    <t>SEGX-1670</t>
  </si>
  <si>
    <t>SEGX-1671</t>
  </si>
  <si>
    <t>SEGX-1672</t>
  </si>
  <si>
    <t>SEGX-1673</t>
  </si>
  <si>
    <t>SEGX-1674</t>
  </si>
  <si>
    <t>SEGX-1675</t>
  </si>
  <si>
    <t>SEGX-1676</t>
  </si>
  <si>
    <t>SEGX-1677</t>
  </si>
  <si>
    <t>SEGX-1678</t>
  </si>
  <si>
    <t>SEGX-1679</t>
  </si>
  <si>
    <t>SEGX-1680</t>
  </si>
  <si>
    <t>SEGX-1681</t>
  </si>
  <si>
    <t>SEGX-1682</t>
  </si>
  <si>
    <t>SEGX-1683</t>
  </si>
  <si>
    <t>SEGX-1684</t>
  </si>
  <si>
    <t>SEGX-1685</t>
  </si>
  <si>
    <t>SEGX-1686</t>
  </si>
  <si>
    <t>SEGX-1687</t>
  </si>
  <si>
    <t>SEGX-1688</t>
  </si>
  <si>
    <t>SEGX-1689</t>
  </si>
  <si>
    <t>SEGX-1690</t>
  </si>
  <si>
    <t>SEGX-1691</t>
  </si>
  <si>
    <t>SEGX-1692</t>
  </si>
  <si>
    <t>SEGX-1693</t>
  </si>
  <si>
    <t>SEGX-1694</t>
  </si>
  <si>
    <t>SEGX-1695</t>
  </si>
  <si>
    <t>SEGX-1696</t>
  </si>
  <si>
    <t>SEGX-1697</t>
  </si>
  <si>
    <t>SEGX-1698</t>
  </si>
  <si>
    <t>SEGX-1699</t>
  </si>
  <si>
    <t>SEGX-1700</t>
  </si>
  <si>
    <t>SEGX-1701</t>
  </si>
  <si>
    <t>SEGX-1702</t>
  </si>
  <si>
    <t>SEGX-1703</t>
  </si>
  <si>
    <t>SEGX-1704</t>
  </si>
  <si>
    <t>SEGX-1705</t>
  </si>
  <si>
    <t>SEGX-1706</t>
  </si>
  <si>
    <t>SEGX-1707</t>
  </si>
  <si>
    <t>SEGX-1708</t>
  </si>
  <si>
    <t>SEGX-1709</t>
  </si>
  <si>
    <t>SEGX-1710</t>
  </si>
  <si>
    <t>SEGX-1711</t>
  </si>
  <si>
    <t>SEGX-1712</t>
  </si>
  <si>
    <t>SEGX-1713</t>
  </si>
  <si>
    <t>SEGX-1714</t>
  </si>
  <si>
    <t>SEGX-1715</t>
  </si>
  <si>
    <t>SEGX-1716</t>
  </si>
  <si>
    <t>SEGX-1717</t>
  </si>
  <si>
    <t>SEGX-1718</t>
  </si>
  <si>
    <t>SEGX-1719</t>
  </si>
  <si>
    <t>SEGX-1720</t>
  </si>
  <si>
    <t>SEGX-1721</t>
  </si>
  <si>
    <t>SEGX-1722</t>
  </si>
  <si>
    <t>SEGX-1723</t>
  </si>
  <si>
    <t>SEGX-1724</t>
  </si>
  <si>
    <t>SEGX-1725</t>
  </si>
  <si>
    <t>SEGX-1726</t>
  </si>
  <si>
    <t>SEGX-1727</t>
  </si>
  <si>
    <t>SEGX-1728</t>
  </si>
  <si>
    <t>SEGX-1729</t>
  </si>
  <si>
    <t>SEGX-1730</t>
  </si>
  <si>
    <t>SEGX-1731</t>
  </si>
  <si>
    <t>SEGX-1732</t>
  </si>
  <si>
    <t>SEGX-1733</t>
  </si>
  <si>
    <t>SEGX-1734</t>
  </si>
  <si>
    <t>SEGX-1735</t>
  </si>
  <si>
    <t>SEGX-1736</t>
  </si>
  <si>
    <t>SEGX-1737</t>
  </si>
  <si>
    <t>SEGX-1738</t>
  </si>
  <si>
    <t>SEGX-1739</t>
  </si>
  <si>
    <t>SEGX-1740</t>
  </si>
  <si>
    <t>SEGX-1741</t>
  </si>
  <si>
    <t>SEGX-1742</t>
  </si>
  <si>
    <t>SEGX-1743</t>
  </si>
  <si>
    <t>SEGX-1744</t>
  </si>
  <si>
    <t>SEGX-1745</t>
  </si>
  <si>
    <t>SEGX-1746</t>
  </si>
  <si>
    <t>SEGX-1747</t>
  </si>
  <si>
    <t>SEGX-1748</t>
  </si>
  <si>
    <t>SEGX-1749</t>
  </si>
  <si>
    <t>SEGX-1750</t>
  </si>
  <si>
    <t>SEGX-1751</t>
  </si>
  <si>
    <t>SEGX-1752</t>
  </si>
  <si>
    <t>SEGX-1753</t>
  </si>
  <si>
    <t>SEGX-1754</t>
  </si>
  <si>
    <t>SEGX-1755</t>
  </si>
  <si>
    <t>SEGX-1756</t>
  </si>
  <si>
    <t>SEGX-1757</t>
  </si>
  <si>
    <t>SEGX-1758</t>
  </si>
  <si>
    <t>SEGX-1759</t>
  </si>
  <si>
    <t>SEGX-1760</t>
  </si>
  <si>
    <t>SEGX-1761</t>
  </si>
  <si>
    <t>SEGX-1762</t>
  </si>
  <si>
    <t>SEGX-1763</t>
  </si>
  <si>
    <t>SEGX-1764</t>
  </si>
  <si>
    <t>SEGX-1765</t>
  </si>
  <si>
    <t>SEGX-1766</t>
  </si>
  <si>
    <t>SEGX-1767</t>
  </si>
  <si>
    <t>SEGX-1768</t>
  </si>
  <si>
    <t>SEGX-1769</t>
  </si>
  <si>
    <t>SEGX-1770</t>
  </si>
  <si>
    <t>SEGX-1771</t>
  </si>
  <si>
    <t>SEGX-1772</t>
  </si>
  <si>
    <t>SEGX-1773</t>
  </si>
  <si>
    <t>SEGX-1774</t>
  </si>
  <si>
    <t>SEGX-1775</t>
  </si>
  <si>
    <t>SEGX-1776</t>
  </si>
  <si>
    <t>SEGX-1777</t>
  </si>
  <si>
    <t>SEGX-1778</t>
  </si>
  <si>
    <t>SEGX-1779</t>
  </si>
  <si>
    <t>SEGX-1780</t>
  </si>
  <si>
    <t>SEGX-1781</t>
  </si>
  <si>
    <t>SEGX-1782</t>
  </si>
  <si>
    <t>SEGX-1783</t>
  </si>
  <si>
    <t>SEGX-1784</t>
  </si>
  <si>
    <t>SEGX-1785</t>
  </si>
  <si>
    <t>SEGX-1786</t>
  </si>
  <si>
    <t>SEGX-1787</t>
  </si>
  <si>
    <t>SEGX-1788</t>
  </si>
  <si>
    <t>SEGX-1789</t>
  </si>
  <si>
    <t>SEGX-1790</t>
  </si>
  <si>
    <t>SEGX-1791</t>
  </si>
  <si>
    <t>SEGX-1792</t>
  </si>
  <si>
    <t>SEGX-1793</t>
  </si>
  <si>
    <t>SEGX-1794</t>
  </si>
  <si>
    <t>SEGX-1795</t>
  </si>
  <si>
    <t>SEGX-1796</t>
  </si>
  <si>
    <t>SEGX-1797</t>
  </si>
  <si>
    <t>SEGX-1798</t>
  </si>
  <si>
    <t>SEGX-1799</t>
  </si>
  <si>
    <t>SEGX-1800</t>
  </si>
  <si>
    <t>SEGX-1801</t>
  </si>
  <si>
    <t>SEGX-1802</t>
  </si>
  <si>
    <t>SEGX-1803</t>
  </si>
  <si>
    <t>SEGX-1804</t>
  </si>
  <si>
    <t>SEGX-1805</t>
  </si>
  <si>
    <t>SEGX-1806</t>
  </si>
  <si>
    <t>SEGX-1807</t>
  </si>
  <si>
    <t>SEGX-1808</t>
  </si>
  <si>
    <t>SEGX-1809</t>
  </si>
  <si>
    <t>SEGX-1810</t>
  </si>
  <si>
    <t>SEGX-1811</t>
  </si>
  <si>
    <t>SEGX-1812</t>
  </si>
  <si>
    <t>SEGX-1813</t>
  </si>
  <si>
    <t>SEGX-1814</t>
  </si>
  <si>
    <t>SEGX-1815</t>
  </si>
  <si>
    <t>SEGX-1816</t>
  </si>
  <si>
    <t>SEGX-1817</t>
  </si>
  <si>
    <t>SEGX-1818</t>
  </si>
  <si>
    <t>SEGX-1819</t>
  </si>
  <si>
    <t>SEGX-1820</t>
  </si>
  <si>
    <t>SEGX-1821</t>
  </si>
  <si>
    <t>SEGX-1822</t>
  </si>
  <si>
    <t>SEGX-1823</t>
  </si>
  <si>
    <t>SEGX-1824</t>
  </si>
  <si>
    <t>SEGX-1825</t>
  </si>
  <si>
    <t>SEGX-1826</t>
  </si>
  <si>
    <t>SEGX-1827</t>
  </si>
  <si>
    <t>SEGX-1828</t>
  </si>
  <si>
    <t>SEGX-1829</t>
  </si>
  <si>
    <t>SEGX-1830</t>
  </si>
  <si>
    <t>SEGX-1831</t>
  </si>
  <si>
    <t>SEGX-1832</t>
  </si>
  <si>
    <t>SEGX-1833</t>
  </si>
  <si>
    <t>SEGX-1834</t>
  </si>
  <si>
    <t>SEGX-1835</t>
  </si>
  <si>
    <t>SEGX-1836</t>
  </si>
  <si>
    <t>SEGX-1837</t>
  </si>
  <si>
    <t>SEGX-1838</t>
  </si>
  <si>
    <t>SEGX-1839</t>
  </si>
  <si>
    <t>SEGX-1840</t>
  </si>
  <si>
    <t>SEGX-1841</t>
  </si>
  <si>
    <t>SEGX-1842</t>
  </si>
  <si>
    <t>SEGX-1843</t>
  </si>
  <si>
    <t>SEGX-1844</t>
  </si>
  <si>
    <t>SEGX-1845</t>
  </si>
  <si>
    <t>SEGX-1846</t>
  </si>
  <si>
    <t>SEGX-1847</t>
  </si>
  <si>
    <t>SEGX-1848</t>
  </si>
  <si>
    <t>SEGX-1849</t>
  </si>
  <si>
    <t>SEGX-1850</t>
  </si>
  <si>
    <t>SEGX-1851</t>
  </si>
  <si>
    <t>SEGX-1852</t>
  </si>
  <si>
    <t>SEGX-1853</t>
  </si>
  <si>
    <t>SEGX-1854</t>
  </si>
  <si>
    <t>SEGX-1855</t>
  </si>
  <si>
    <t>SEGX-1856</t>
  </si>
  <si>
    <t>SEGX-1857</t>
  </si>
  <si>
    <t>SEGX-1858</t>
  </si>
  <si>
    <t>SEGX-1859</t>
  </si>
  <si>
    <t>SEGX-1860</t>
  </si>
  <si>
    <t>SEGX-1861</t>
  </si>
  <si>
    <t>SEGX-1862</t>
  </si>
  <si>
    <t>SEGX-1863</t>
  </si>
  <si>
    <t>SEGX-1864</t>
  </si>
  <si>
    <t>SEGX-1865</t>
  </si>
  <si>
    <t>SEGX-1866</t>
  </si>
  <si>
    <t>SEGX-1867</t>
  </si>
  <si>
    <t>SEGX-1868</t>
  </si>
  <si>
    <t>SEGX-1869</t>
  </si>
  <si>
    <t>SEGX-1870</t>
  </si>
  <si>
    <t>SEGX-1871</t>
  </si>
  <si>
    <t>SEGX-1872</t>
  </si>
  <si>
    <t>SEGX-1873</t>
  </si>
  <si>
    <t>SEGX-1874</t>
  </si>
  <si>
    <t>SEGX-1875</t>
  </si>
  <si>
    <t>SEGX-1876</t>
  </si>
  <si>
    <t>SEGX-1877</t>
  </si>
  <si>
    <t>SEGX-1878</t>
  </si>
  <si>
    <t>SEGX-1879</t>
  </si>
  <si>
    <t>SEGX-1880</t>
  </si>
  <si>
    <t>SEGX-1881</t>
  </si>
  <si>
    <t>SEGX-1882</t>
  </si>
  <si>
    <t>SEGX-1883</t>
  </si>
  <si>
    <t>SEGX-1884</t>
  </si>
  <si>
    <t>SEGX-1885</t>
  </si>
  <si>
    <t>SEGX-1886</t>
  </si>
  <si>
    <t>SEGX-1887</t>
  </si>
  <si>
    <t>SEGX-1888</t>
  </si>
  <si>
    <t>SEGX-1889</t>
  </si>
  <si>
    <t>SEGX-1890</t>
  </si>
  <si>
    <t>SEGX-1891</t>
  </si>
  <si>
    <t>SEGX-1892</t>
  </si>
  <si>
    <t>SEGX-1893</t>
  </si>
  <si>
    <t>SEGX-1894</t>
  </si>
  <si>
    <t>SEGX-1895</t>
  </si>
  <si>
    <t>SEGX-1896</t>
  </si>
  <si>
    <t>SEGX-1897</t>
  </si>
  <si>
    <t>SEGX-1898</t>
  </si>
  <si>
    <t>SEGX-1899</t>
  </si>
  <si>
    <t>SEGX-1900</t>
  </si>
  <si>
    <t>SEGX-1901</t>
  </si>
  <si>
    <t>SEGX-1902</t>
  </si>
  <si>
    <t>SEGX-1903</t>
  </si>
  <si>
    <t>SEGX-1904</t>
  </si>
  <si>
    <t>SEGX-1905</t>
  </si>
  <si>
    <t>SEGX-1906</t>
  </si>
  <si>
    <t>SEGX-1907</t>
  </si>
  <si>
    <t>SEGX-1908</t>
  </si>
  <si>
    <t>SEGX-1909</t>
  </si>
  <si>
    <t>SEGX-1910</t>
  </si>
  <si>
    <t>SEGX-1911</t>
  </si>
  <si>
    <t>SEGX-1912</t>
  </si>
  <si>
    <t>SEGX-1913</t>
  </si>
  <si>
    <t>SEGX-1914</t>
  </si>
  <si>
    <t>SEGX-1915</t>
  </si>
  <si>
    <t>SEGX-1916</t>
  </si>
  <si>
    <t>SEGX-1917</t>
  </si>
  <si>
    <t>SEGX-1918</t>
  </si>
  <si>
    <t>SEGX-1919</t>
  </si>
  <si>
    <t>SEGX-1920</t>
  </si>
  <si>
    <t>SEGX-1921</t>
  </si>
  <si>
    <t>SEGX-1922</t>
  </si>
  <si>
    <t>SEGX-1923</t>
  </si>
  <si>
    <t>SEGX-1924</t>
  </si>
  <si>
    <t>SEGX-1925</t>
  </si>
  <si>
    <t>SEGX-1926</t>
  </si>
  <si>
    <t>SEGX-1927</t>
  </si>
  <si>
    <t>SEGX-1928</t>
  </si>
  <si>
    <t>SEGX-1929</t>
  </si>
  <si>
    <t>SEGX-1930</t>
  </si>
  <si>
    <t>SEGX-1931</t>
  </si>
  <si>
    <t>SEGX-1932</t>
  </si>
  <si>
    <t>SEGX-1933</t>
  </si>
  <si>
    <t>SEGX-1934</t>
  </si>
  <si>
    <t>SEGX-1935</t>
  </si>
  <si>
    <t>SEGX-1936</t>
  </si>
  <si>
    <t>SEGX-1937</t>
  </si>
  <si>
    <t>SEGX-1938</t>
  </si>
  <si>
    <t>SEGX-1939</t>
  </si>
  <si>
    <t>SEGX-1940</t>
  </si>
  <si>
    <t>SEGX-1941</t>
  </si>
  <si>
    <t>SEGX-1942</t>
  </si>
  <si>
    <t>SEGX-1943</t>
  </si>
  <si>
    <t>SEGX-1944</t>
  </si>
  <si>
    <t>SEGX-1945</t>
  </si>
  <si>
    <t>SEGX-1946</t>
  </si>
  <si>
    <t>SEGX-1947</t>
  </si>
  <si>
    <t>SEGX-1948</t>
  </si>
  <si>
    <t>SEGX-1949</t>
  </si>
  <si>
    <t>SEGX-1950</t>
  </si>
  <si>
    <t>SEGX-1951</t>
  </si>
  <si>
    <t>SEGX-1952</t>
  </si>
  <si>
    <t>SEGX-1953</t>
  </si>
  <si>
    <t>SEGX-1954</t>
  </si>
  <si>
    <t>SEGX-1955</t>
  </si>
  <si>
    <t>SEGX-1956</t>
  </si>
  <si>
    <t>SEGX-1957</t>
  </si>
  <si>
    <t>SEGX-1958</t>
  </si>
  <si>
    <t>SEGX-1959</t>
  </si>
  <si>
    <t>SEGX-1960</t>
  </si>
  <si>
    <t>SEGX-1961</t>
  </si>
  <si>
    <t>SEGX-1962</t>
  </si>
  <si>
    <t>SEGX-1963</t>
  </si>
  <si>
    <t>SEGX-1964</t>
  </si>
  <si>
    <t>SEGX-1965</t>
  </si>
  <si>
    <t>SEGX-1966</t>
  </si>
  <si>
    <t>SEGX-1967</t>
  </si>
  <si>
    <t>SEGX-1968</t>
  </si>
  <si>
    <t>SEGX-1969</t>
  </si>
  <si>
    <t>SEGX-1970</t>
  </si>
  <si>
    <t>SEGX-1971</t>
  </si>
  <si>
    <t>SEGX-1972</t>
  </si>
  <si>
    <t>SEGX-1973</t>
  </si>
  <si>
    <t>SEGX-1974</t>
  </si>
  <si>
    <t>SEGX-1975</t>
  </si>
  <si>
    <t>SEGX-1976</t>
  </si>
  <si>
    <t>SEGX-1977</t>
  </si>
  <si>
    <t>SEGX-1978</t>
  </si>
  <si>
    <t>SEGX-1979</t>
  </si>
  <si>
    <t>SEGX-1980</t>
  </si>
  <si>
    <t>SEGX-1981</t>
  </si>
  <si>
    <t>SEGX-1982</t>
  </si>
  <si>
    <t>SEGX-1983</t>
  </si>
  <si>
    <t>SEGX-1984</t>
  </si>
  <si>
    <t>SEGX-1985</t>
  </si>
  <si>
    <t>SEGX-1986</t>
  </si>
  <si>
    <t>SEGX-1987</t>
  </si>
  <si>
    <t>SEGX-1988</t>
  </si>
  <si>
    <t>SEGX-1989</t>
  </si>
  <si>
    <t>SEGX-1990</t>
  </si>
  <si>
    <t>SEGX-1991</t>
  </si>
  <si>
    <t>SEGX-1992</t>
  </si>
  <si>
    <t>SEGX-1993</t>
  </si>
  <si>
    <t>SEGX-1994</t>
  </si>
  <si>
    <t>SEGX-1995</t>
  </si>
  <si>
    <t>SEGX-1996</t>
  </si>
  <si>
    <t>SEGX-1997</t>
  </si>
  <si>
    <t>SEGX-1998</t>
  </si>
  <si>
    <t>SEGX-1999</t>
  </si>
  <si>
    <t>SEGX-2000</t>
  </si>
  <si>
    <t>SEGX-2001</t>
  </si>
  <si>
    <t>SEGX-2002</t>
  </si>
  <si>
    <t>SEGX-2003</t>
  </si>
  <si>
    <t>SEGX-2004</t>
  </si>
  <si>
    <t>SEGX-2005</t>
  </si>
  <si>
    <t>SEGX-2006</t>
  </si>
  <si>
    <t>SEGX-2007</t>
  </si>
  <si>
    <t>SEGX-2008</t>
  </si>
  <si>
    <t>SEGX-2009</t>
  </si>
  <si>
    <t>SEGX-2010</t>
  </si>
  <si>
    <t>SEGX-2011</t>
  </si>
  <si>
    <t>SEGX-2012</t>
  </si>
  <si>
    <t>SEGX-2013</t>
  </si>
  <si>
    <t>SEGX-2014</t>
  </si>
  <si>
    <t>SEGX-2015</t>
  </si>
  <si>
    <t>SEGX-2016</t>
  </si>
  <si>
    <t>SEGX-2017</t>
  </si>
  <si>
    <t>SEGX-2018</t>
  </si>
  <si>
    <t>SEGX-2019</t>
  </si>
  <si>
    <t>SEGX-2020</t>
  </si>
  <si>
    <t>SEGX-2021</t>
  </si>
  <si>
    <t>SEGX-2022</t>
  </si>
  <si>
    <t>SEGX-2023</t>
  </si>
  <si>
    <t>SEGX-2024</t>
  </si>
  <si>
    <t>SEGX-2025</t>
  </si>
  <si>
    <t>SEGX-2026</t>
  </si>
  <si>
    <t>SEGX-2027</t>
  </si>
  <si>
    <t>SEGX-2028</t>
  </si>
  <si>
    <t>SEGX-2029</t>
  </si>
  <si>
    <t>SEGX-2030</t>
  </si>
  <si>
    <t>SEGX-2031</t>
  </si>
  <si>
    <t>SEGX-2032</t>
  </si>
  <si>
    <t>SEGX-2033</t>
  </si>
  <si>
    <t>SEGX-2034</t>
  </si>
  <si>
    <t>SEGX-2035</t>
  </si>
  <si>
    <t>SEGX-2036</t>
  </si>
  <si>
    <t>SEGX-2037</t>
  </si>
  <si>
    <t>SEGX-2038</t>
  </si>
  <si>
    <t>SEGX-2039</t>
  </si>
  <si>
    <t>SEGX-2040</t>
  </si>
  <si>
    <t>SEGX-2041</t>
  </si>
  <si>
    <t>SEGX-2042</t>
  </si>
  <si>
    <t>SEGX-2043</t>
  </si>
  <si>
    <t>SEGX-2044</t>
  </si>
  <si>
    <t>SEGX-2045</t>
  </si>
  <si>
    <t>SEGX-2046</t>
  </si>
  <si>
    <t>SEGX-2047</t>
  </si>
  <si>
    <t>SEGX-2048</t>
  </si>
  <si>
    <t>SEGX-2049</t>
  </si>
  <si>
    <t>SEGX-2050</t>
  </si>
  <si>
    <t>SEGX-2051</t>
  </si>
  <si>
    <t>SEGX-2052</t>
  </si>
  <si>
    <t>SEGX-2053</t>
  </si>
  <si>
    <t>SEGX-2054</t>
  </si>
  <si>
    <t>SEGX-2055</t>
  </si>
  <si>
    <t>SEGX-2056</t>
  </si>
  <si>
    <t>SEGX-2057</t>
  </si>
  <si>
    <t>SEGX-2058</t>
  </si>
  <si>
    <t>SEGX-2059</t>
  </si>
  <si>
    <t>SEGX-2060</t>
  </si>
  <si>
    <t>SEGX-2061</t>
  </si>
  <si>
    <t>SEGX-2062</t>
  </si>
  <si>
    <t>SEGX-2063</t>
  </si>
  <si>
    <t>SEGX-2064</t>
  </si>
  <si>
    <t>SEGX-2065</t>
  </si>
  <si>
    <t>SEGX-2066</t>
  </si>
  <si>
    <t>SEGX-2067</t>
  </si>
  <si>
    <t>SEGX-2068</t>
  </si>
  <si>
    <t>SEGX-2069</t>
  </si>
  <si>
    <t>SEGX-2070</t>
  </si>
  <si>
    <t>SEGX-2071</t>
  </si>
  <si>
    <t>SEGX-2072</t>
  </si>
  <si>
    <t>SEGX-2073</t>
  </si>
  <si>
    <t>SEGX-2074</t>
  </si>
  <si>
    <t>SEGX-2075</t>
  </si>
  <si>
    <t>SEGX-2076</t>
  </si>
  <si>
    <t>SEGX-2077</t>
  </si>
  <si>
    <t>SEGX-2078</t>
  </si>
  <si>
    <t>SEGX-2079</t>
  </si>
  <si>
    <t>SEGX-2080</t>
  </si>
  <si>
    <t>SEGX-2081</t>
  </si>
  <si>
    <t>SEGX-2082</t>
  </si>
  <si>
    <t>SEGX-2083</t>
  </si>
  <si>
    <t>SEGX-2084</t>
  </si>
  <si>
    <t>SEGX-2085</t>
  </si>
  <si>
    <t>SEGX-2086</t>
  </si>
  <si>
    <t>SEGX-2087</t>
  </si>
  <si>
    <t>SEGX-2088</t>
  </si>
  <si>
    <t>SEGX-2089</t>
  </si>
  <si>
    <t>SEGX-2090</t>
  </si>
  <si>
    <t>SEGX-2091</t>
  </si>
  <si>
    <t>SEGX-2092</t>
  </si>
  <si>
    <t>SEGX-2093</t>
  </si>
  <si>
    <t>SEGX-2094</t>
  </si>
  <si>
    <t>SEGX-2095</t>
  </si>
  <si>
    <t>SEGX-2096</t>
  </si>
  <si>
    <t>SEGX-2097</t>
  </si>
  <si>
    <t>SEGX-2098</t>
  </si>
  <si>
    <t>SEGX-2099</t>
  </si>
  <si>
    <t>SEGX-2100</t>
  </si>
  <si>
    <t>SEGX-2101</t>
  </si>
  <si>
    <t>SEGX-2102</t>
  </si>
  <si>
    <t>SEGX-2103</t>
  </si>
  <si>
    <t>SEGX-2104</t>
  </si>
  <si>
    <t>SEGX-2105</t>
  </si>
  <si>
    <t>SEGX-2106</t>
  </si>
  <si>
    <t>SEGX-2107</t>
  </si>
  <si>
    <t>SEGX-2108</t>
  </si>
  <si>
    <t>SEGX-2109</t>
  </si>
  <si>
    <t>SEGX-2110</t>
  </si>
  <si>
    <t>SEGX-2111</t>
  </si>
  <si>
    <t>SEGX-2112</t>
  </si>
  <si>
    <t>SEGX-2113</t>
  </si>
  <si>
    <t>SEGX-2114</t>
  </si>
  <si>
    <t>SEGX-2115</t>
  </si>
  <si>
    <t>SEGX-2116</t>
  </si>
  <si>
    <t>SEGX-2117</t>
  </si>
  <si>
    <t>SEGX-2118</t>
  </si>
  <si>
    <t>SEGX-2119</t>
  </si>
  <si>
    <t>SEGX-2120</t>
  </si>
  <si>
    <t>SEGX-2121</t>
  </si>
  <si>
    <t>SEGX-2122</t>
  </si>
  <si>
    <t>SEGX-2123</t>
  </si>
  <si>
    <t>SEGX-2124</t>
  </si>
  <si>
    <t>SEGX-2125</t>
  </si>
  <si>
    <t>SEGX-2126</t>
  </si>
  <si>
    <t>SEGX-2127</t>
  </si>
  <si>
    <t>SEGX-2128</t>
  </si>
  <si>
    <t>SEGX-2129</t>
  </si>
  <si>
    <t>SEGX-2130</t>
  </si>
  <si>
    <t>SEGX-2131</t>
  </si>
  <si>
    <t>SEGX-2132</t>
  </si>
  <si>
    <t>SEGX-2133</t>
  </si>
  <si>
    <t>SEGX-2134</t>
  </si>
  <si>
    <t>SEGX-2135</t>
  </si>
  <si>
    <t>SEGX-2136</t>
  </si>
  <si>
    <t>SEGX-2137</t>
  </si>
  <si>
    <t>SEGX-2138</t>
  </si>
  <si>
    <t>SEGX-2139</t>
  </si>
  <si>
    <t>SEGX-2140</t>
  </si>
  <si>
    <t>SEGX-2141</t>
  </si>
  <si>
    <t>SEGX-2142</t>
  </si>
  <si>
    <t>SEGX-2143</t>
  </si>
  <si>
    <t>SEGX-2144</t>
  </si>
  <si>
    <t>SEGX-2145</t>
  </si>
  <si>
    <t>SEGX-2146</t>
  </si>
  <si>
    <t>SEGX-2147</t>
  </si>
  <si>
    <t>SEGX-2148</t>
  </si>
  <si>
    <t>SEGX-2149</t>
  </si>
  <si>
    <t>SEGX-2150</t>
  </si>
  <si>
    <t>SEGX-2151</t>
  </si>
  <si>
    <t>SEGX-2152</t>
  </si>
  <si>
    <t>SEGX-2153</t>
  </si>
  <si>
    <t>SEGX-2154</t>
  </si>
  <si>
    <t>SEGX-2155</t>
  </si>
  <si>
    <t>SEGX-2156</t>
  </si>
  <si>
    <t>SEGX-2157</t>
  </si>
  <si>
    <t>SEGX-2158</t>
  </si>
  <si>
    <t>SEGX-2159</t>
  </si>
  <si>
    <t>SEGX-2160</t>
  </si>
  <si>
    <t>SEGX-2161</t>
  </si>
  <si>
    <t>SEGX-2162</t>
  </si>
  <si>
    <t>SEGX-2163</t>
  </si>
  <si>
    <t>SEGX-2164</t>
  </si>
  <si>
    <t>SEGX-2165</t>
  </si>
  <si>
    <t>SEGX-2166</t>
  </si>
  <si>
    <t>SEGX-2167</t>
  </si>
  <si>
    <t>SEGX-2168</t>
  </si>
  <si>
    <t>SEGX-2169</t>
  </si>
  <si>
    <t>SEGX-2170</t>
  </si>
  <si>
    <t>SEGX-2171</t>
  </si>
  <si>
    <t>SEGX-2172</t>
  </si>
  <si>
    <t>SEGX-2173</t>
  </si>
  <si>
    <t>SEGX-2174</t>
  </si>
  <si>
    <t>SEGX-2175</t>
  </si>
  <si>
    <t>SEGX-2176</t>
  </si>
  <si>
    <t>SEGX-2177</t>
  </si>
  <si>
    <t>SEGX-2178</t>
  </si>
  <si>
    <t>SEGX-2179</t>
  </si>
  <si>
    <t>SEGX-2180</t>
  </si>
  <si>
    <t>SEGX-2181</t>
  </si>
  <si>
    <t>SEGX-2182</t>
  </si>
  <si>
    <t>SEGX-2183</t>
  </si>
  <si>
    <t>SEGX-2184</t>
  </si>
  <si>
    <t>SEGX-2185</t>
  </si>
  <si>
    <t>SEGX-2186</t>
  </si>
  <si>
    <t>SEGX-2187</t>
  </si>
  <si>
    <t>SEGX-2188</t>
  </si>
  <si>
    <t>SEGX-2189</t>
  </si>
  <si>
    <t>SEGX-2190</t>
  </si>
  <si>
    <t>SEGX-2191</t>
  </si>
  <si>
    <t>SEGX-2192</t>
  </si>
  <si>
    <t>SEGX-2193</t>
  </si>
  <si>
    <t>SEGX-2194</t>
  </si>
  <si>
    <t>SEGX-2195</t>
  </si>
  <si>
    <t>SEGX-2196</t>
  </si>
  <si>
    <t>SEGX-2197</t>
  </si>
  <si>
    <t>SEGX-2198</t>
  </si>
  <si>
    <t>SEGX-2199</t>
  </si>
  <si>
    <t>SEGX-2200</t>
  </si>
  <si>
    <t>SEGX-2201</t>
  </si>
  <si>
    <t>SEGX-2202</t>
  </si>
  <si>
    <t>SEGX-2203</t>
  </si>
  <si>
    <t>SEGX-2204</t>
  </si>
  <si>
    <t>SEGX-2205</t>
  </si>
  <si>
    <t>SEGX-2206</t>
  </si>
  <si>
    <t>SEGX-2207</t>
  </si>
  <si>
    <t>SEGX-2208</t>
  </si>
  <si>
    <t>SEGX-2209</t>
  </si>
  <si>
    <t>SEGX-2210</t>
  </si>
  <si>
    <t>SEGX-2211</t>
  </si>
  <si>
    <t>SEGX-2212</t>
  </si>
  <si>
    <t>SEGX-2213</t>
  </si>
  <si>
    <t>SEGX-2214</t>
  </si>
  <si>
    <t>SEGX-2215</t>
  </si>
  <si>
    <t>SEGX-2216</t>
  </si>
  <si>
    <t>SEGX-2217</t>
  </si>
  <si>
    <t>SEGX-2218</t>
  </si>
  <si>
    <t>SEGX-2219</t>
  </si>
  <si>
    <t>SEGX-2220</t>
  </si>
  <si>
    <t>SEGX-2221</t>
  </si>
  <si>
    <t>SEGX-2222</t>
  </si>
  <si>
    <t>SEGX-2223</t>
  </si>
  <si>
    <t>SEGX-2224</t>
  </si>
  <si>
    <t>SEGX-2225</t>
  </si>
  <si>
    <t>SEGX-2226</t>
  </si>
  <si>
    <t>SEGX-2227</t>
  </si>
  <si>
    <t>SEGX-2228</t>
  </si>
  <si>
    <t>SEGX-2229</t>
  </si>
  <si>
    <t>SEGX-2230</t>
  </si>
  <si>
    <t>SEGX-2231</t>
  </si>
  <si>
    <t>SEGX-2232</t>
  </si>
  <si>
    <t>SEGX-2233</t>
  </si>
  <si>
    <t>SEGX-2234</t>
  </si>
  <si>
    <t>SEGX-2235</t>
  </si>
  <si>
    <t>SEGX-2236</t>
  </si>
  <si>
    <t>SEGX-2237</t>
  </si>
  <si>
    <t>SEGX-2238</t>
  </si>
  <si>
    <t>SEGX-2239</t>
  </si>
  <si>
    <t>SEGX-2240</t>
  </si>
  <si>
    <t>SEGX-2241</t>
  </si>
  <si>
    <t>SEGX-2242</t>
  </si>
  <si>
    <t>SEGX-2243</t>
  </si>
  <si>
    <t>SEGX-2244</t>
  </si>
  <si>
    <t>SEGX-2245</t>
  </si>
  <si>
    <t>SEGX-2246</t>
  </si>
  <si>
    <t>SEGX-2247</t>
  </si>
  <si>
    <t>SEGX-2248</t>
  </si>
  <si>
    <t>SEGX-2249</t>
  </si>
  <si>
    <t>SEGX-2250</t>
  </si>
  <si>
    <t>SEGX-2251</t>
  </si>
  <si>
    <t>SEGX-2252</t>
  </si>
  <si>
    <t>SEGX-2253</t>
  </si>
  <si>
    <t>SEGX-2254</t>
  </si>
  <si>
    <t>SEGX-2255</t>
  </si>
  <si>
    <t>SEGX-2256</t>
  </si>
  <si>
    <t>SEGX-2257</t>
  </si>
  <si>
    <t>SEGX-2258</t>
  </si>
  <si>
    <t>SEGX-2259</t>
  </si>
  <si>
    <t>SEGX-2260</t>
  </si>
  <si>
    <t>SEGX-2261</t>
  </si>
  <si>
    <t>SEGX-2262</t>
  </si>
  <si>
    <t>SEGX-2263</t>
  </si>
  <si>
    <t>SEGX-2264</t>
  </si>
  <si>
    <t>SEGX-2265</t>
  </si>
  <si>
    <t>SEGX-2266</t>
  </si>
  <si>
    <t>SEGX-2267</t>
  </si>
  <si>
    <t>SEGX-2268</t>
  </si>
  <si>
    <t>SEGX-2269</t>
  </si>
  <si>
    <t>SEGX-2270</t>
  </si>
  <si>
    <t>SEGX-2271</t>
  </si>
  <si>
    <t>SEGX-2272</t>
  </si>
  <si>
    <t>SEGX-2273</t>
  </si>
  <si>
    <t>SEGX-2274</t>
  </si>
  <si>
    <t>SEGX-2275</t>
  </si>
  <si>
    <t>SEGX-2276</t>
  </si>
  <si>
    <t>SEGX-2277</t>
  </si>
  <si>
    <t>SEGX-2278</t>
  </si>
  <si>
    <t>SEGX-2279</t>
  </si>
  <si>
    <t>SEGX-2280</t>
  </si>
  <si>
    <t>SEGX-2281</t>
  </si>
  <si>
    <t>SEGX-2282</t>
  </si>
  <si>
    <t>SEGX-2283</t>
  </si>
  <si>
    <t>SEGX-2284</t>
  </si>
  <si>
    <t>SEGX-2285</t>
  </si>
  <si>
    <t>SEGX-2286</t>
  </si>
  <si>
    <t>SEGX-2287</t>
  </si>
  <si>
    <t>SEGX-2288</t>
  </si>
  <si>
    <t>SEGX-2289</t>
  </si>
  <si>
    <t>SEGX-2290</t>
  </si>
  <si>
    <t>SEGX-2291</t>
  </si>
  <si>
    <t>SEGX-2292</t>
  </si>
  <si>
    <t>SEGX-2293</t>
  </si>
  <si>
    <t>SEGX-2294</t>
  </si>
  <si>
    <t>SEGX-2295</t>
  </si>
  <si>
    <t>SEGX-2296</t>
  </si>
  <si>
    <t>SEGX-2297</t>
  </si>
  <si>
    <t>SEGX-2298</t>
  </si>
  <si>
    <t>SEGX-2299</t>
  </si>
  <si>
    <t>SEGX-2300</t>
  </si>
  <si>
    <t>SEGX-2301</t>
  </si>
  <si>
    <t>SEGX-2302</t>
  </si>
  <si>
    <t>SEGX-2303</t>
  </si>
  <si>
    <t>SEGX-2304</t>
  </si>
  <si>
    <t>SEGX-2305</t>
  </si>
  <si>
    <t>SEGX-2306</t>
  </si>
  <si>
    <t>SEGX-2307</t>
  </si>
  <si>
    <t>SEGX-2308</t>
  </si>
  <si>
    <t>SEGX-2309</t>
  </si>
  <si>
    <t>SEGX-2310</t>
  </si>
  <si>
    <t>SEGX-2311</t>
  </si>
  <si>
    <t>SEGX-2312</t>
  </si>
  <si>
    <t>SEGX-2313</t>
  </si>
  <si>
    <t>SEGX-2314</t>
  </si>
  <si>
    <t>SEGX-2315</t>
  </si>
  <si>
    <t>SEGX-2316</t>
  </si>
  <si>
    <t>SEGX-2317</t>
  </si>
  <si>
    <t>SEGX-2318</t>
  </si>
  <si>
    <t>SEGX-2319</t>
  </si>
  <si>
    <t>SEGX-2320</t>
  </si>
  <si>
    <t>SEGX-2321</t>
  </si>
  <si>
    <t>SEGX-2322</t>
  </si>
  <si>
    <t>SEGX-2323</t>
  </si>
  <si>
    <t>SEGX-2324</t>
  </si>
  <si>
    <t>SEGX-2325</t>
  </si>
  <si>
    <t>SEGX-2326</t>
  </si>
  <si>
    <t>SEGX-2327</t>
  </si>
  <si>
    <t>SEGX-2328</t>
  </si>
  <si>
    <t>SEGX-2329</t>
  </si>
  <si>
    <t>SEGX-2330</t>
  </si>
  <si>
    <t>SEGX-2331</t>
  </si>
  <si>
    <t>SEGX-2332</t>
  </si>
  <si>
    <t>SEGX-2333</t>
  </si>
  <si>
    <t>SEGX-2334</t>
  </si>
  <si>
    <t>SEGX-2335</t>
  </si>
  <si>
    <t>SEGX-2336</t>
  </si>
  <si>
    <t>SEGX-2337</t>
  </si>
  <si>
    <t>SEGX-2338</t>
  </si>
  <si>
    <t>SEGX-2339</t>
  </si>
  <si>
    <t>SEGX-2340</t>
  </si>
  <si>
    <t>SEGX-2341</t>
  </si>
  <si>
    <t>SEGX-2342</t>
  </si>
  <si>
    <t>SEGX-2343</t>
  </si>
  <si>
    <t>SEGX-2344</t>
  </si>
  <si>
    <t>SEGX-2345</t>
  </si>
  <si>
    <t>SEGX-2346</t>
  </si>
  <si>
    <t>SEGX-2347</t>
  </si>
  <si>
    <t>SEGX-2348</t>
  </si>
  <si>
    <t>SEGX-2349</t>
  </si>
  <si>
    <t>SEGX-2350</t>
  </si>
  <si>
    <t>SEGX-2351</t>
  </si>
  <si>
    <t>SEGX-2352</t>
  </si>
  <si>
    <t>SEGX-2353</t>
  </si>
  <si>
    <t>SEGX-2354</t>
  </si>
  <si>
    <t>SEGX-2355</t>
  </si>
  <si>
    <t>SEGX-2356</t>
  </si>
  <si>
    <t>SEGX-2357</t>
  </si>
  <si>
    <t>SEGX-2358</t>
  </si>
  <si>
    <t>SEGX-2359</t>
  </si>
  <si>
    <t>SEGX-2360</t>
  </si>
  <si>
    <t>SEGX-2361</t>
  </si>
  <si>
    <t>SEGX-2362</t>
  </si>
  <si>
    <t>SEGX-2363</t>
  </si>
  <si>
    <t>SEGX-2364</t>
  </si>
  <si>
    <t>SEGX-2365</t>
  </si>
  <si>
    <t>SEGX-2366</t>
  </si>
  <si>
    <t>SEGX-2367</t>
  </si>
  <si>
    <t>SEGX-2368</t>
  </si>
  <si>
    <t>SEGX-2369</t>
  </si>
  <si>
    <t>SEGX-2370</t>
  </si>
  <si>
    <t>SEGX-2371</t>
  </si>
  <si>
    <t>SEGX-2372</t>
  </si>
  <si>
    <t>SEGX-2373</t>
  </si>
  <si>
    <t>SEGX-2374</t>
  </si>
  <si>
    <t>SEGX-2375</t>
  </si>
  <si>
    <t>SEGX-2376</t>
  </si>
  <si>
    <t>SEGX-2377</t>
  </si>
  <si>
    <t>SEGX-2378</t>
  </si>
  <si>
    <t>SEGX-2379</t>
  </si>
  <si>
    <t>SEGX-2380</t>
  </si>
  <si>
    <t>SEGX-2381</t>
  </si>
  <si>
    <t>SEGX-2382</t>
  </si>
  <si>
    <t>SEGX-2383</t>
  </si>
  <si>
    <t>SEGX-2384</t>
  </si>
  <si>
    <t>SEGX-2385</t>
  </si>
  <si>
    <t>SEGX-2386</t>
  </si>
  <si>
    <t>SEGX-2387</t>
  </si>
  <si>
    <t>SEGX-2388</t>
  </si>
  <si>
    <t>SEGX-2389</t>
  </si>
  <si>
    <t>SEGX-2390</t>
  </si>
  <si>
    <t>SEGX-2391</t>
  </si>
  <si>
    <t>SEGX-2392</t>
  </si>
  <si>
    <t>SEGX-2393</t>
  </si>
  <si>
    <t>SEGX-2394</t>
  </si>
  <si>
    <t>SEGX-2395</t>
  </si>
  <si>
    <t>SEGX-2396</t>
  </si>
  <si>
    <t>SEGX-2397</t>
  </si>
  <si>
    <t>SEGX-2398</t>
  </si>
  <si>
    <t>SEGX-2399</t>
  </si>
  <si>
    <t>SEGX-2400</t>
  </si>
  <si>
    <t>SEGX-2401</t>
  </si>
  <si>
    <t>SEGX-2402</t>
  </si>
  <si>
    <t>SEGX-2403</t>
  </si>
  <si>
    <t>SEGX-2404</t>
  </si>
  <si>
    <t>SEGX-2405</t>
  </si>
  <si>
    <t>SEGX-2406</t>
  </si>
  <si>
    <t>SEGX-2407</t>
  </si>
  <si>
    <t>SEGX-2408</t>
  </si>
  <si>
    <t>SEGX-2409</t>
  </si>
  <si>
    <t>SEGX-2410</t>
  </si>
  <si>
    <t>SEGX-2411</t>
  </si>
  <si>
    <t>SEGX-2412</t>
  </si>
  <si>
    <t>SEGX-2413</t>
  </si>
  <si>
    <t>SEGX-2414</t>
  </si>
  <si>
    <t>SEGX-2415</t>
  </si>
  <si>
    <t>SEGX-2416</t>
  </si>
  <si>
    <t>SEGX-2417</t>
  </si>
  <si>
    <t>SEGX-2418</t>
  </si>
  <si>
    <t>SEGX-2419</t>
  </si>
  <si>
    <t>SEGX-2420</t>
  </si>
  <si>
    <t>SEGX-2421</t>
  </si>
  <si>
    <t>SEGX-2422</t>
  </si>
  <si>
    <t>SEGX-2423</t>
  </si>
  <si>
    <t>SEGX-2424</t>
  </si>
  <si>
    <t>SEGX-2425</t>
  </si>
  <si>
    <t>SEGX-2426</t>
  </si>
  <si>
    <t>SEGX-2427</t>
  </si>
  <si>
    <t>SEGX-2428</t>
  </si>
  <si>
    <t>SEGX-2429</t>
  </si>
  <si>
    <t>SEGX-2430</t>
  </si>
  <si>
    <t>SEGX-2431</t>
  </si>
  <si>
    <t>SEGX-2432</t>
  </si>
  <si>
    <t>SEGX-2433</t>
  </si>
  <si>
    <t>SEGX-2434</t>
  </si>
  <si>
    <t>SEGX-2435</t>
  </si>
  <si>
    <t>SEGX-2436</t>
  </si>
  <si>
    <t>SEGX-2437</t>
  </si>
  <si>
    <t>SEGX-2438</t>
  </si>
  <si>
    <t>SEGX-2439</t>
  </si>
  <si>
    <t>SEGX-2440</t>
  </si>
  <si>
    <t>SEGX-2441</t>
  </si>
  <si>
    <t>SEGX-2442</t>
  </si>
  <si>
    <t>SEGX-2443</t>
  </si>
  <si>
    <t>SEGX-2444</t>
  </si>
  <si>
    <t>SEGX-2445</t>
  </si>
  <si>
    <t>SEGX-2446</t>
  </si>
  <si>
    <t>SEGX-2447</t>
  </si>
  <si>
    <t>SEGX-2448</t>
  </si>
  <si>
    <t>SEGX-2449</t>
  </si>
  <si>
    <t>SEGX-2450</t>
  </si>
  <si>
    <t>SEGX-2451</t>
  </si>
  <si>
    <t>SEGX-2452</t>
  </si>
  <si>
    <t>SEGX-2453</t>
  </si>
  <si>
    <t>SEGX-2454</t>
  </si>
  <si>
    <t>SEGX-2455</t>
  </si>
  <si>
    <t>SEGX-2456</t>
  </si>
  <si>
    <t>SEGX-2457</t>
  </si>
  <si>
    <t>SEGX-2458</t>
  </si>
  <si>
    <t>SEGX-2459</t>
  </si>
  <si>
    <t>SEGX-2460</t>
  </si>
  <si>
    <t>SEGX-2461</t>
  </si>
  <si>
    <t>SEGX-2462</t>
  </si>
  <si>
    <t>SEGX-2463</t>
  </si>
  <si>
    <t>SEGX-2464</t>
  </si>
  <si>
    <t>SEGX-2465</t>
  </si>
  <si>
    <t>SEGX-2466</t>
  </si>
  <si>
    <t>SEGX-2467</t>
  </si>
  <si>
    <t>SEGX-2468</t>
  </si>
  <si>
    <t>SEGX-2469</t>
  </si>
  <si>
    <t>SEGX-2470</t>
  </si>
  <si>
    <t>SEGX-2471</t>
  </si>
  <si>
    <t>SEGX-2472</t>
  </si>
  <si>
    <t>SEGX-2473</t>
  </si>
  <si>
    <t>SEGX-2474</t>
  </si>
  <si>
    <t>SEGX-2475</t>
  </si>
  <si>
    <t>SEGX-2476</t>
  </si>
  <si>
    <t>SEGX-2477</t>
  </si>
  <si>
    <t>SEGX-2478</t>
  </si>
  <si>
    <t>SEGX-2479</t>
  </si>
  <si>
    <t>SEGX-2480</t>
  </si>
  <si>
    <t>SEGX-2481</t>
  </si>
  <si>
    <t>SEGX-2482</t>
  </si>
  <si>
    <t>SEGX-2483</t>
  </si>
  <si>
    <t>SEGX-2484</t>
  </si>
  <si>
    <t>SEGX-2485</t>
  </si>
  <si>
    <t>SEGX-2486</t>
  </si>
  <si>
    <t>SEGX-2487</t>
  </si>
  <si>
    <t>SEGX-2488</t>
  </si>
  <si>
    <t>SEGX-2489</t>
  </si>
  <si>
    <t>SEGX-2490</t>
  </si>
  <si>
    <t>SEGX-2491</t>
  </si>
  <si>
    <t>SEGX-2492</t>
  </si>
  <si>
    <t>SEGX-2493</t>
  </si>
  <si>
    <t>SEGX-2494</t>
  </si>
  <si>
    <t>SEGX-2495</t>
  </si>
  <si>
    <t>SEGX-2496</t>
  </si>
  <si>
    <t>SEGX-2497</t>
  </si>
  <si>
    <t>SEGX-2498</t>
  </si>
  <si>
    <t>SEGX-2499</t>
  </si>
  <si>
    <t>SEGX-2500</t>
  </si>
  <si>
    <t>SEGX-2501</t>
  </si>
  <si>
    <t>SEGX-2502</t>
  </si>
  <si>
    <t>SEGX-2503</t>
  </si>
  <si>
    <t>SEGX-2504</t>
  </si>
  <si>
    <t>SEGX-2505</t>
  </si>
  <si>
    <t>SEGX-2506</t>
  </si>
  <si>
    <t>SEGX-2507</t>
  </si>
  <si>
    <t>SEGX-2508</t>
  </si>
  <si>
    <t>SEGX-2509</t>
  </si>
  <si>
    <t>SEGX-2510</t>
  </si>
  <si>
    <t>SEGX-2511</t>
  </si>
  <si>
    <t>SEGX-2512</t>
  </si>
  <si>
    <t>SEGX-2513</t>
  </si>
  <si>
    <t>SEGX-2514</t>
  </si>
  <si>
    <t>SEGX-2515</t>
  </si>
  <si>
    <t>SEGX-2516</t>
  </si>
  <si>
    <t>SEGX-2517</t>
  </si>
  <si>
    <t>SEGX-2518</t>
  </si>
  <si>
    <t>SEGX-2519</t>
  </si>
  <si>
    <t>SEGX-2520</t>
  </si>
  <si>
    <t>SEGX-2521</t>
  </si>
  <si>
    <t>SEGX-2522</t>
  </si>
  <si>
    <t>SEGX-2523</t>
  </si>
  <si>
    <t>SEGX-2524</t>
  </si>
  <si>
    <t>SEGX-2525</t>
  </si>
  <si>
    <t>SEGX-2526</t>
  </si>
  <si>
    <t>SEGX-2527</t>
  </si>
  <si>
    <t>SEGX-2528</t>
  </si>
  <si>
    <t>SEGX-2529</t>
  </si>
  <si>
    <t>SEGX-2530</t>
  </si>
  <si>
    <t>SEGX-2531</t>
  </si>
  <si>
    <t>SEGX-2532</t>
  </si>
  <si>
    <t>SEGX-2533</t>
  </si>
  <si>
    <t>SEGX-2534</t>
  </si>
  <si>
    <t>SEGX-2535</t>
  </si>
  <si>
    <t>SEGX-2536</t>
  </si>
  <si>
    <t>SEGX-2537</t>
  </si>
  <si>
    <t>SEGX-2538</t>
  </si>
  <si>
    <t>SEGX-2539</t>
  </si>
  <si>
    <t>SEGX-2540</t>
  </si>
  <si>
    <t>SEGX-2541</t>
  </si>
  <si>
    <t>SEGX-2542</t>
  </si>
  <si>
    <t>SEGX-2543</t>
  </si>
  <si>
    <t>SEGX-2544</t>
  </si>
  <si>
    <t>SEGX-2545</t>
  </si>
  <si>
    <t>SEGX-2546</t>
  </si>
  <si>
    <t>SEGX-2547</t>
  </si>
  <si>
    <t>SEGX-2548</t>
  </si>
  <si>
    <t>SEGX-2549</t>
  </si>
  <si>
    <t>SEGX-2550</t>
  </si>
  <si>
    <t>SEGX-2551</t>
  </si>
  <si>
    <t>SEGX-2552</t>
  </si>
  <si>
    <t>SEGX-2553</t>
  </si>
  <si>
    <t>SEGX-2554</t>
  </si>
  <si>
    <t>SEGX-2555</t>
  </si>
  <si>
    <t>SEGX-2556</t>
  </si>
  <si>
    <t>SEGX-2557</t>
  </si>
  <si>
    <t>SEGX-2558</t>
  </si>
  <si>
    <t>SEGX-2559</t>
  </si>
  <si>
    <t>SEGX-2560</t>
  </si>
  <si>
    <t>SEGX-2561</t>
  </si>
  <si>
    <t>SEGX-2562</t>
  </si>
  <si>
    <t>SEGX-2563</t>
  </si>
  <si>
    <t>SEGX-2564</t>
  </si>
  <si>
    <t>SEGX-2565</t>
  </si>
  <si>
    <t>SEGX-2566</t>
  </si>
  <si>
    <t>SEGX-2567</t>
  </si>
  <si>
    <t>SEGX-2568</t>
  </si>
  <si>
    <t>SEGX-2569</t>
  </si>
  <si>
    <t>SEGX-2570</t>
  </si>
  <si>
    <t>SEGX-2571</t>
  </si>
  <si>
    <t>SEGX-2572</t>
  </si>
  <si>
    <t>SEGX-2573</t>
  </si>
  <si>
    <t>SEGX-2574</t>
  </si>
  <si>
    <t>SEGX-2575</t>
  </si>
  <si>
    <t>SEGX-2576</t>
  </si>
  <si>
    <t>SEGX-2577</t>
  </si>
  <si>
    <t>SEGX-2578</t>
  </si>
  <si>
    <t>SEGX-2579</t>
  </si>
  <si>
    <t>SEGX-2580</t>
  </si>
  <si>
    <t>SEGX-2581</t>
  </si>
  <si>
    <t>SEGX-2582</t>
  </si>
  <si>
    <t>SEGX-2583</t>
  </si>
  <si>
    <t>SEGX-2584</t>
  </si>
  <si>
    <t>SEGX-2585</t>
  </si>
  <si>
    <t>SEGX-2586</t>
  </si>
  <si>
    <t>SEGX-2587</t>
  </si>
  <si>
    <t>SEGX-2588</t>
  </si>
  <si>
    <t>SEGX-2589</t>
  </si>
  <si>
    <t>SEGX-2590</t>
  </si>
  <si>
    <t>SEGX-2591</t>
  </si>
  <si>
    <t>SEGX-2592</t>
  </si>
  <si>
    <t>SEGX-2593</t>
  </si>
  <si>
    <t>SEGX-2594</t>
  </si>
  <si>
    <t>SEGX-2595</t>
  </si>
  <si>
    <t>SEGX-2596</t>
  </si>
  <si>
    <t>SEGX-2597</t>
  </si>
  <si>
    <t>SEGX-2598</t>
  </si>
  <si>
    <t>SEGX-2599</t>
  </si>
  <si>
    <t>SEGX-2600</t>
  </si>
  <si>
    <t>SEGX-2601</t>
  </si>
  <si>
    <t>SEGX-2602</t>
  </si>
  <si>
    <t>SEGX-2603</t>
  </si>
  <si>
    <t>SEGX-2604</t>
  </si>
  <si>
    <t>SEGX-2605</t>
  </si>
  <si>
    <t>SEGX-2606</t>
  </si>
  <si>
    <t>SEGX-2607</t>
  </si>
  <si>
    <t>SEGX-2608</t>
  </si>
  <si>
    <t>SEGX-2609</t>
  </si>
  <si>
    <t>SEGX-2610</t>
  </si>
  <si>
    <t>SEGX-2611</t>
  </si>
  <si>
    <t>SEGX-2612</t>
  </si>
  <si>
    <t>SEGX-2613</t>
  </si>
  <si>
    <t>SEGX-2614</t>
  </si>
  <si>
    <t>SEGX-2615</t>
  </si>
  <si>
    <t>SEGX-2616</t>
  </si>
  <si>
    <t>SEGX-2617</t>
  </si>
  <si>
    <t>SEGX-2618</t>
  </si>
  <si>
    <t>SEGX-2619</t>
  </si>
  <si>
    <t>SEGX-2620</t>
  </si>
  <si>
    <t>SEGX-2621</t>
  </si>
  <si>
    <t>SEGX-2622</t>
  </si>
  <si>
    <t>SEGX-2623</t>
  </si>
  <si>
    <t>SEGX-2624</t>
  </si>
  <si>
    <t>SEGX-2625</t>
  </si>
  <si>
    <t>SEGX-2626</t>
  </si>
  <si>
    <t>SEGX-2627</t>
  </si>
  <si>
    <t>SEGX-2628</t>
  </si>
  <si>
    <t>SEGX-2629</t>
  </si>
  <si>
    <t>SEGX-2630</t>
  </si>
  <si>
    <t>SEGX-2631</t>
  </si>
  <si>
    <t>SEGX-2632</t>
  </si>
  <si>
    <t>SEGX-2633</t>
  </si>
  <si>
    <t>SEGX-2634</t>
  </si>
  <si>
    <t>SEGX-2635</t>
  </si>
  <si>
    <t>SEGX-2636</t>
  </si>
  <si>
    <t>SEGX-2637</t>
  </si>
  <si>
    <t>SEGX-2638</t>
  </si>
  <si>
    <t>SEGX-2639</t>
  </si>
  <si>
    <t>SEGX-2640</t>
  </si>
  <si>
    <t>SEGX-2641</t>
  </si>
  <si>
    <t>SEGX-2642</t>
  </si>
  <si>
    <t>SEGX-2643</t>
  </si>
  <si>
    <t>SEGX-2644</t>
  </si>
  <si>
    <t>SEGX-2645</t>
  </si>
  <si>
    <t>SEGX-2646</t>
  </si>
  <si>
    <t>SEGX-2647</t>
  </si>
  <si>
    <t>SEGX-2648</t>
  </si>
  <si>
    <t>SEGX-2649</t>
  </si>
  <si>
    <t>SEGX-2650</t>
  </si>
  <si>
    <t>SEGX-2651</t>
  </si>
  <si>
    <t>SEGX-2652</t>
  </si>
  <si>
    <t>SEGX-2653</t>
  </si>
  <si>
    <t>SEGX-2654</t>
  </si>
  <si>
    <t>SEGX-2655</t>
  </si>
  <si>
    <t>SEGX-2656</t>
  </si>
  <si>
    <t>SEGX-2657</t>
  </si>
  <si>
    <t>SEGX-2658</t>
  </si>
  <si>
    <t>SEGX-2659</t>
  </si>
  <si>
    <t>SEGX-2660</t>
  </si>
  <si>
    <t>SEGX-2661</t>
  </si>
  <si>
    <t>SEGX-2662</t>
  </si>
  <si>
    <t>SEGX-2663</t>
  </si>
  <si>
    <t>SEGX-2664</t>
  </si>
  <si>
    <t>SEGX-2665</t>
  </si>
  <si>
    <t>SEGX-2666</t>
  </si>
  <si>
    <t>SEGX-2667</t>
  </si>
  <si>
    <t>SEGX-2668</t>
  </si>
  <si>
    <t>SEGX-2669</t>
  </si>
  <si>
    <t>SEGX-2670</t>
  </si>
  <si>
    <t>SEGX-2671</t>
  </si>
  <si>
    <t>SEGX-2672</t>
  </si>
  <si>
    <t>SEGX-2673</t>
  </si>
  <si>
    <t>SEGX-2674</t>
  </si>
  <si>
    <t>SEGX-2675</t>
  </si>
  <si>
    <t>SEGX-2676</t>
  </si>
  <si>
    <t>SEGX-2677</t>
  </si>
  <si>
    <t>SEGX-2678</t>
  </si>
  <si>
    <t>SEGX-2679</t>
  </si>
  <si>
    <t>SEGX-2680</t>
  </si>
  <si>
    <t>SEGX-2681</t>
  </si>
  <si>
    <t>SEGX-2682</t>
  </si>
  <si>
    <t>SEGX-2683</t>
  </si>
  <si>
    <t>SEGX-2684</t>
  </si>
  <si>
    <t>SEGX-2685</t>
  </si>
  <si>
    <t>SEGX-2686</t>
  </si>
  <si>
    <t>SEGX-2687</t>
  </si>
  <si>
    <t>SEGX-2688</t>
  </si>
  <si>
    <t>SEGX-2689</t>
  </si>
  <si>
    <t>SEGX-2690</t>
  </si>
  <si>
    <t>SEGX-2691</t>
  </si>
  <si>
    <t>SEGX-2692</t>
  </si>
  <si>
    <t>SEGX-2693</t>
  </si>
  <si>
    <t>SEGX-2694</t>
  </si>
  <si>
    <t>SEGX-2695</t>
  </si>
  <si>
    <t>SEGX-2696</t>
  </si>
  <si>
    <t>SEGX-2697</t>
  </si>
  <si>
    <t>SEGX-2698</t>
  </si>
  <si>
    <t>SEGX-2699</t>
  </si>
  <si>
    <t>SEGX-2700</t>
  </si>
  <si>
    <t>SEGX-2701</t>
  </si>
  <si>
    <t>SEGX-2702</t>
  </si>
  <si>
    <t>SEGX-2703</t>
  </si>
  <si>
    <t>SEGX-2704</t>
  </si>
  <si>
    <t>SEGX-2705</t>
  </si>
  <si>
    <t>SEGX-2706</t>
  </si>
  <si>
    <t>SEGX-2707</t>
  </si>
  <si>
    <t>SEGX-2708</t>
  </si>
  <si>
    <t>SEGX-2709</t>
  </si>
  <si>
    <t>SEGX-2710</t>
  </si>
  <si>
    <t>SEGX-2711</t>
  </si>
  <si>
    <t>SEGX-2712</t>
  </si>
  <si>
    <t>SEGX-2713</t>
  </si>
  <si>
    <t>SEGX-2714</t>
  </si>
  <si>
    <t>SEGX-2715</t>
  </si>
  <si>
    <t>SEGX-2716</t>
  </si>
  <si>
    <t>SEGX-2717</t>
  </si>
  <si>
    <t>SEGX-2718</t>
  </si>
  <si>
    <t>SEGX-2719</t>
  </si>
  <si>
    <t>SEGX-2720</t>
  </si>
  <si>
    <t>SEGX-2721</t>
  </si>
  <si>
    <t>SEGX-2722</t>
  </si>
  <si>
    <t>SEGX-2723</t>
  </si>
  <si>
    <t>SEGX-2724</t>
  </si>
  <si>
    <t>SEGX-2725</t>
  </si>
  <si>
    <t>SEGX-2726</t>
  </si>
  <si>
    <t>SEGX-2727</t>
  </si>
  <si>
    <t>SEGX-2728</t>
  </si>
  <si>
    <t>SEGX-2729</t>
  </si>
  <si>
    <t>SEGX-2730</t>
  </si>
  <si>
    <t>SEGX-2731</t>
  </si>
  <si>
    <t>SEGX-2732</t>
  </si>
  <si>
    <t>SEGX-2733</t>
  </si>
  <si>
    <t>SEGX-2734</t>
  </si>
  <si>
    <t>SEGX-2735</t>
  </si>
  <si>
    <t>SEGX-2736</t>
  </si>
  <si>
    <t>SEGX-2737</t>
  </si>
  <si>
    <t>SEGX-2738</t>
  </si>
  <si>
    <t>SEGX-2739</t>
  </si>
  <si>
    <t>SEGX-2740</t>
  </si>
  <si>
    <t>SEGX-2741</t>
  </si>
  <si>
    <t>SEGX-2742</t>
  </si>
  <si>
    <t>SEGX-2743</t>
  </si>
  <si>
    <t>SEGX-2744</t>
  </si>
  <si>
    <t>SEGX-2745</t>
  </si>
  <si>
    <t>SEGX-2746</t>
  </si>
  <si>
    <t>SEGX-2747</t>
  </si>
  <si>
    <t>SEGX-2748</t>
  </si>
  <si>
    <t>SEGX-2749</t>
  </si>
  <si>
    <t>SEGX-2750</t>
  </si>
  <si>
    <t>SEGX-2751</t>
  </si>
  <si>
    <t>SEGX-2752</t>
  </si>
  <si>
    <t>SEGX-2753</t>
  </si>
  <si>
    <t>SEGX-2754</t>
  </si>
  <si>
    <t>SEGX-2755</t>
  </si>
  <si>
    <t>SEGX-2756</t>
  </si>
  <si>
    <t>SEGX-2757</t>
  </si>
  <si>
    <t>SEGX-2758</t>
  </si>
  <si>
    <t>SEGX-2759</t>
  </si>
  <si>
    <t>SEGX-2760</t>
  </si>
  <si>
    <t>SEGX-2761</t>
  </si>
  <si>
    <t>SEGX-2762</t>
  </si>
  <si>
    <t>SEGX-2763</t>
  </si>
  <si>
    <t>SEGX-2764</t>
  </si>
  <si>
    <t>SEGX-2765</t>
  </si>
  <si>
    <t>SEGX-2766</t>
  </si>
  <si>
    <t>SEGX-2767</t>
  </si>
  <si>
    <t>SEGX-2768</t>
  </si>
  <si>
    <t>SEGX-2769</t>
  </si>
  <si>
    <t>SEGX-2770</t>
  </si>
  <si>
    <t>SEGX-2771</t>
  </si>
  <si>
    <t>SEGX-2772</t>
  </si>
  <si>
    <t>SEGX-2773</t>
  </si>
  <si>
    <t>SEGX-2774</t>
  </si>
  <si>
    <t>SEGX-2775</t>
  </si>
  <si>
    <t>SEGX-2776</t>
  </si>
  <si>
    <t>SEGX-2777</t>
  </si>
  <si>
    <t>SEGX-2778</t>
  </si>
  <si>
    <t>SEGX-2779</t>
  </si>
  <si>
    <t>SEGX-2780</t>
  </si>
  <si>
    <t>SEGX-2781</t>
  </si>
  <si>
    <t>SEGX-2782</t>
  </si>
  <si>
    <t>SEGX-2783</t>
  </si>
  <si>
    <t>SEGX-2784</t>
  </si>
  <si>
    <t>SEGX-2785</t>
  </si>
  <si>
    <t>SEGX-2786</t>
  </si>
  <si>
    <t>SEGX-2787</t>
  </si>
  <si>
    <t>SEGX-2788</t>
  </si>
  <si>
    <t>SEGX-2789</t>
  </si>
  <si>
    <t>SEGX-2790</t>
  </si>
  <si>
    <t>SEGX-2791</t>
  </si>
  <si>
    <t>SEGX-2792</t>
  </si>
  <si>
    <t>SEGX-2793</t>
  </si>
  <si>
    <t>SEGX-2794</t>
  </si>
  <si>
    <t>SEGX-2795</t>
  </si>
  <si>
    <t>SEGX-2796</t>
  </si>
  <si>
    <t>SEGX-2797</t>
  </si>
  <si>
    <t>SEGX-2798</t>
  </si>
  <si>
    <t>SEGX-2799</t>
  </si>
  <si>
    <t>SEGX-2800</t>
  </si>
  <si>
    <t>SEGX-2801</t>
  </si>
  <si>
    <t>SEGX-2802</t>
  </si>
  <si>
    <t>SEGX-2803</t>
  </si>
  <si>
    <t>SEGX-2804</t>
  </si>
  <si>
    <t>SEGX-2805</t>
  </si>
  <si>
    <t>SEGX-2806</t>
  </si>
  <si>
    <t>SEGX-2807</t>
  </si>
  <si>
    <t>SEGX-2808</t>
  </si>
  <si>
    <t>SEGX-2809</t>
  </si>
  <si>
    <t>SEGX-2810</t>
  </si>
  <si>
    <t>SEGX-2811</t>
  </si>
  <si>
    <t>SEGX-2812</t>
  </si>
  <si>
    <t>SEGX-2813</t>
  </si>
  <si>
    <t>SEGX-2814</t>
  </si>
  <si>
    <t>SEGX-2815</t>
  </si>
  <si>
    <t>SEGX-2816</t>
  </si>
  <si>
    <t>SEGX-2817</t>
  </si>
  <si>
    <t>SEGX-2818</t>
  </si>
  <si>
    <t>SEGX-2819</t>
  </si>
  <si>
    <t>SEGX-2820</t>
  </si>
  <si>
    <t>SEGX-2821</t>
  </si>
  <si>
    <t>SEGX-2822</t>
  </si>
  <si>
    <t>SEGX-2823</t>
  </si>
  <si>
    <t>SEGX-2824</t>
  </si>
  <si>
    <t>SEGX-2825</t>
  </si>
  <si>
    <t>SEGX-2826</t>
  </si>
  <si>
    <t>SEGX-2827</t>
  </si>
  <si>
    <t>SEGX-2828</t>
  </si>
  <si>
    <t>SEGX-2829</t>
  </si>
  <si>
    <t>SEGX-2830</t>
  </si>
  <si>
    <t>SEGX-2831</t>
  </si>
  <si>
    <t>SEGX-2832</t>
  </si>
  <si>
    <t>SEGX-2833</t>
  </si>
  <si>
    <t>SEGX-2834</t>
  </si>
  <si>
    <t>SEGX-2835</t>
  </si>
  <si>
    <t>SEGX-2836</t>
  </si>
  <si>
    <t>SEGX-2837</t>
  </si>
  <si>
    <t>SEGX-2838</t>
  </si>
  <si>
    <t>SEGX-2839</t>
  </si>
  <si>
    <t>SEGX-2840</t>
  </si>
  <si>
    <t>SEGX-2841</t>
  </si>
  <si>
    <t>SEGX-2842</t>
  </si>
  <si>
    <t>SEGX-2843</t>
  </si>
  <si>
    <t>SEGX-2844</t>
  </si>
  <si>
    <t>SEGX-2846</t>
  </si>
  <si>
    <t>SEGX-2847</t>
  </si>
  <si>
    <t>SEGX-2848</t>
  </si>
  <si>
    <t>SEGX-2849</t>
  </si>
  <si>
    <t>SEGX-2850</t>
  </si>
  <si>
    <t>SEGX-2851</t>
  </si>
  <si>
    <t>SEGX-2852</t>
  </si>
  <si>
    <t>SEGX-2853</t>
  </si>
  <si>
    <t>SEGX-2854</t>
  </si>
  <si>
    <t>SEGX-2855</t>
  </si>
  <si>
    <t>SEGX-2856</t>
  </si>
  <si>
    <t>SEGX-2857</t>
  </si>
  <si>
    <t>SEGX-2858</t>
  </si>
  <si>
    <t>SEGX-2859</t>
  </si>
  <si>
    <t>SEGX-2860</t>
  </si>
  <si>
    <t>SEGX-2861</t>
  </si>
  <si>
    <t>SEGX-2862</t>
  </si>
  <si>
    <t>SEGX-2863</t>
  </si>
  <si>
    <t>SEGX-2864</t>
  </si>
  <si>
    <t>SEGX-2865</t>
  </si>
  <si>
    <t>SEGX-2866</t>
  </si>
  <si>
    <t>SEGX-2867</t>
  </si>
  <si>
    <t>SEGX-2868</t>
  </si>
  <si>
    <t>SEGX-2869</t>
  </si>
  <si>
    <t>SEGX-2870</t>
  </si>
  <si>
    <t>SEGX-2871</t>
  </si>
  <si>
    <t>SEGX-2872</t>
  </si>
  <si>
    <t>SEGX-2873</t>
  </si>
  <si>
    <t>SEGX-2874</t>
  </si>
  <si>
    <t>SEGX-2875</t>
  </si>
  <si>
    <t>SEGX-2876</t>
  </si>
  <si>
    <t>SEGX-2877</t>
  </si>
  <si>
    <t>SEGX-2878</t>
  </si>
  <si>
    <t>SEGX-2879</t>
  </si>
  <si>
    <t>SEGX-2880</t>
  </si>
  <si>
    <t>SEGX-2881</t>
  </si>
  <si>
    <t>SEGX-2882</t>
  </si>
  <si>
    <t>SEGX-2883</t>
  </si>
  <si>
    <t>SEGX-2884</t>
  </si>
  <si>
    <t>SEGX-2885</t>
  </si>
  <si>
    <t>SEGX-2886</t>
  </si>
  <si>
    <t>SEGX-2887</t>
  </si>
  <si>
    <t>SEGX-2888</t>
  </si>
  <si>
    <t>SEGX-2889</t>
  </si>
  <si>
    <t>SEGX-2890</t>
  </si>
  <si>
    <t>SEGX-2891</t>
  </si>
  <si>
    <t>SEGX-2892</t>
  </si>
  <si>
    <t>SEGX-2893</t>
  </si>
  <si>
    <t>SEGX-2894</t>
  </si>
  <si>
    <t>SEGX-2895</t>
  </si>
  <si>
    <t>SEGX-2896</t>
  </si>
  <si>
    <t>SEGX-2897</t>
  </si>
  <si>
    <t>SEGX-2898</t>
  </si>
  <si>
    <t>SEGX-2899</t>
  </si>
  <si>
    <t>SEGX-2900</t>
  </si>
  <si>
    <t>SEGX-2901</t>
  </si>
  <si>
    <t>SEGX-2902</t>
  </si>
  <si>
    <t>SEGX-2903</t>
  </si>
  <si>
    <t>SEGX-2904</t>
  </si>
  <si>
    <t>SEGX-2905</t>
  </si>
  <si>
    <t>SEGX-2906</t>
  </si>
  <si>
    <t>SEGX-2907</t>
  </si>
  <si>
    <t>SEGX-2908</t>
  </si>
  <si>
    <t>SEGX-2909</t>
  </si>
  <si>
    <t>SEGX-2910</t>
  </si>
  <si>
    <t>SEGX-2911</t>
  </si>
  <si>
    <t>SEGX-2912</t>
  </si>
  <si>
    <t>SEGX-2913</t>
  </si>
  <si>
    <t>SEGX-2914</t>
  </si>
  <si>
    <t>SEGX-2915</t>
  </si>
  <si>
    <t>SEGX-2916</t>
  </si>
  <si>
    <t>SEGX-2917</t>
  </si>
  <si>
    <t>SEGX-2918</t>
  </si>
  <si>
    <t>SEGX-2919</t>
  </si>
  <si>
    <t>SEGX-2920</t>
  </si>
  <si>
    <t>SEGX-2921</t>
  </si>
  <si>
    <t>SEGX-2922</t>
  </si>
  <si>
    <t>SEGX-2923</t>
  </si>
  <si>
    <t>SEGX-2924</t>
  </si>
  <si>
    <t>SEGX-2925</t>
  </si>
  <si>
    <t>SEGX-2926</t>
  </si>
  <si>
    <t>SEGX-2927</t>
  </si>
  <si>
    <t>SEGX-2928</t>
  </si>
  <si>
    <t>SEGX-2929</t>
  </si>
  <si>
    <t>SEGX-2930</t>
  </si>
  <si>
    <t>SEGX-2931</t>
  </si>
  <si>
    <t>SEGX-2932</t>
  </si>
  <si>
    <t>SEGX-2933</t>
  </si>
  <si>
    <t>SEGX-2934</t>
  </si>
  <si>
    <t>SEGX-2935</t>
  </si>
  <si>
    <t>SEGX-2936</t>
  </si>
  <si>
    <t>SEGX-2937</t>
  </si>
  <si>
    <t>SEGX-2938</t>
  </si>
  <si>
    <t>SEGX-2939</t>
  </si>
  <si>
    <t>SEGX-2940</t>
  </si>
  <si>
    <t>SEGX-2941</t>
  </si>
  <si>
    <t>SEGX-2942</t>
  </si>
  <si>
    <t>SEGX-2943</t>
  </si>
  <si>
    <t>SEGX-2944</t>
  </si>
  <si>
    <t>SEGX-2945</t>
  </si>
  <si>
    <t>SEGX-2946</t>
  </si>
  <si>
    <t>SEGX-2947</t>
  </si>
  <si>
    <t>SEGX-2948</t>
  </si>
  <si>
    <t>SEGX-2949</t>
  </si>
  <si>
    <t>SEGX-2950</t>
  </si>
  <si>
    <t>SEGX-2951</t>
  </si>
  <si>
    <t>SEGX-2952</t>
  </si>
  <si>
    <t>SEGX-2953</t>
  </si>
  <si>
    <t>SEGX-2954</t>
  </si>
  <si>
    <t>SEGX-2955</t>
  </si>
  <si>
    <t>SEGX-2956</t>
  </si>
  <si>
    <t>SEGX-2957</t>
  </si>
  <si>
    <t>SEGX-2958</t>
  </si>
  <si>
    <t>SEGX-2959</t>
  </si>
  <si>
    <t>SEGX-2960</t>
  </si>
  <si>
    <t>SEGX-2961</t>
  </si>
  <si>
    <t>SEGX-2962</t>
  </si>
  <si>
    <t>SEGX-2963</t>
  </si>
  <si>
    <t>SEGX-2964</t>
  </si>
  <si>
    <t>SEGX-2965</t>
  </si>
  <si>
    <t>SEGX-2966</t>
  </si>
  <si>
    <t>SEGX-2967</t>
  </si>
  <si>
    <t>SEGX-2968</t>
  </si>
  <si>
    <t>SEGX-2969</t>
  </si>
  <si>
    <t>SEGX-2970</t>
  </si>
  <si>
    <t>SEGX-2971</t>
  </si>
  <si>
    <t>SEGX-2972</t>
  </si>
  <si>
    <t>SEGX-2973</t>
  </si>
  <si>
    <t>SEGX-2974</t>
  </si>
  <si>
    <t>SEGX-2975</t>
  </si>
  <si>
    <t>SEGX-2976</t>
  </si>
  <si>
    <t>SEGX-2977</t>
  </si>
  <si>
    <t>SEGX-2978</t>
  </si>
  <si>
    <t>SEGX-2979</t>
  </si>
  <si>
    <t>SEGX-2980</t>
  </si>
  <si>
    <t>SEGX-2981</t>
  </si>
  <si>
    <t>SEGX-2982</t>
  </si>
  <si>
    <t>SEGX-2983</t>
  </si>
  <si>
    <t>SEGX-2984</t>
  </si>
  <si>
    <t>SEGX-2985</t>
  </si>
  <si>
    <t>SEGX-2986</t>
  </si>
  <si>
    <t>SEGX-2987</t>
  </si>
  <si>
    <t>SEGX-2988</t>
  </si>
  <si>
    <t>SEGX-2989</t>
  </si>
  <si>
    <t>SEGX-2990</t>
  </si>
  <si>
    <t>SEGX-2991</t>
  </si>
  <si>
    <t>SEGX-2992</t>
  </si>
  <si>
    <t>SEGX-2993</t>
  </si>
  <si>
    <t>SEGX-2994</t>
  </si>
  <si>
    <t>SEGX-2995</t>
  </si>
  <si>
    <t>SEGX-2996</t>
  </si>
  <si>
    <t>SEGX-2997</t>
  </si>
  <si>
    <t>SEGX-2998</t>
  </si>
  <si>
    <t>SEGX-2999</t>
  </si>
  <si>
    <t>SEGX-3000</t>
  </si>
  <si>
    <t>SEGX-3001</t>
  </si>
  <si>
    <t>SEGX-3002</t>
  </si>
  <si>
    <t>SEGX-3003</t>
  </si>
  <si>
    <t>SEGX-3004</t>
  </si>
  <si>
    <t>SEGX-3005</t>
  </si>
  <si>
    <t>SEGX-3006</t>
  </si>
  <si>
    <t>SEGX-3007</t>
  </si>
  <si>
    <t>SEGX-3008</t>
  </si>
  <si>
    <t>SEGX-3009</t>
  </si>
  <si>
    <t>SEGX-3010</t>
  </si>
  <si>
    <t>SEGX-3011</t>
  </si>
  <si>
    <t>SEGX-3012</t>
  </si>
  <si>
    <t>SEGX-3013</t>
  </si>
  <si>
    <t>SEGX-3014</t>
  </si>
  <si>
    <t>SEGX-3015</t>
  </si>
  <si>
    <t>SEGX-3016</t>
  </si>
  <si>
    <t>SEGX-3017</t>
  </si>
  <si>
    <t>SEGX-3018</t>
  </si>
  <si>
    <t>SEGX-3019</t>
  </si>
  <si>
    <t>SEGX-3020</t>
  </si>
  <si>
    <t>SEGX-3021</t>
  </si>
  <si>
    <t>SEGX-3022</t>
  </si>
  <si>
    <t>SEGX-3023</t>
  </si>
  <si>
    <t>SEGX-3024</t>
  </si>
  <si>
    <t>SEGX-3025</t>
  </si>
  <si>
    <t>SEGX-3026</t>
  </si>
  <si>
    <t>SEGX-3027</t>
  </si>
  <si>
    <t>SEGX-3028</t>
  </si>
  <si>
    <t>SEGX-3029</t>
  </si>
  <si>
    <t>SEGX-3030</t>
  </si>
  <si>
    <t>SEGX-3031</t>
  </si>
  <si>
    <t>SEGX-3032</t>
  </si>
  <si>
    <t>SEGX-3033</t>
  </si>
  <si>
    <t>SEGX-3034</t>
  </si>
  <si>
    <t>SEGX-3035</t>
  </si>
  <si>
    <t>SEGX-3036</t>
  </si>
  <si>
    <t>SEGX-3037</t>
  </si>
  <si>
    <t>SEGX-3038</t>
  </si>
  <si>
    <t>SEGX-3039</t>
  </si>
  <si>
    <t>SEGX-3040</t>
  </si>
  <si>
    <t>SEGX-3041</t>
  </si>
  <si>
    <t>SEGX-3042</t>
  </si>
  <si>
    <t>SEGX-3043</t>
  </si>
  <si>
    <t>SEGX-3044</t>
  </si>
  <si>
    <t>SEGX-3045</t>
  </si>
  <si>
    <t>SEGX-3046</t>
  </si>
  <si>
    <t>SEGX-3047</t>
  </si>
  <si>
    <t>SEGX-3048</t>
  </si>
  <si>
    <t>SEGX-3049</t>
  </si>
  <si>
    <t>SEGX-3050</t>
  </si>
  <si>
    <t>SEGX-3051</t>
  </si>
  <si>
    <t>SEGX-3052</t>
  </si>
  <si>
    <t>SEGX-3053</t>
  </si>
  <si>
    <t>SEGX-3054</t>
  </si>
  <si>
    <t>SEGX-3055</t>
  </si>
  <si>
    <t>SEGX-3056</t>
  </si>
  <si>
    <t>SEGX-3057</t>
  </si>
  <si>
    <t>SEGX-3058</t>
  </si>
  <si>
    <t>SEGX-3059</t>
  </si>
  <si>
    <t>SEGX-3060</t>
  </si>
  <si>
    <t>SEGX-3061</t>
  </si>
  <si>
    <t>SEGX-3062</t>
  </si>
  <si>
    <t>SEGX-3063</t>
  </si>
  <si>
    <t>SEGX-3064</t>
  </si>
  <si>
    <t>SEGX-3065</t>
  </si>
  <si>
    <t>SEGX-3066</t>
  </si>
  <si>
    <t>SEGX-3067</t>
  </si>
  <si>
    <t>SEGX-3068</t>
  </si>
  <si>
    <t>SEGX-3069</t>
  </si>
  <si>
    <t>SEGX-3070</t>
  </si>
  <si>
    <t>SEGX-3071</t>
  </si>
  <si>
    <t>SEGX-3072</t>
  </si>
  <si>
    <t>SEGX-3073</t>
  </si>
  <si>
    <t>SEGX-3074</t>
  </si>
  <si>
    <t>SEGX-3075</t>
  </si>
  <si>
    <t>SEGX-3076</t>
  </si>
  <si>
    <t>SEGX-3077</t>
  </si>
  <si>
    <t>SEGX-3078</t>
  </si>
  <si>
    <t>SEGX-3079</t>
  </si>
  <si>
    <t>SEGX-3080</t>
  </si>
  <si>
    <t>SEGX-3081</t>
  </si>
  <si>
    <t>SEGX-3082</t>
  </si>
  <si>
    <t>SEGX-3083</t>
  </si>
  <si>
    <t>SEGX-3084</t>
  </si>
  <si>
    <t>SEGX-3085</t>
  </si>
  <si>
    <t>SEGX-3086</t>
  </si>
  <si>
    <t>SEGX-3087</t>
  </si>
  <si>
    <t>SEGX-3088</t>
  </si>
  <si>
    <t>SEGX-3089</t>
  </si>
  <si>
    <t>SEGX-3090</t>
  </si>
  <si>
    <t>SEGX-3091</t>
  </si>
  <si>
    <t>SEGX-3092</t>
  </si>
  <si>
    <t>SEGX-3093</t>
  </si>
  <si>
    <t>SEGX-3094</t>
  </si>
  <si>
    <t>SEGX-3095</t>
  </si>
  <si>
    <t>SEGX-3096</t>
  </si>
  <si>
    <t>SEGX-3097</t>
  </si>
  <si>
    <t>SEGX-3098</t>
  </si>
  <si>
    <t>SEGX-3099</t>
  </si>
  <si>
    <t>SEGX-3100</t>
  </si>
  <si>
    <t>SEGX-3101</t>
  </si>
  <si>
    <t>SEGX-3102</t>
  </si>
  <si>
    <t>SEGX-3103</t>
  </si>
  <si>
    <t>SEGX-3104</t>
  </si>
  <si>
    <t>SEGX-3105</t>
  </si>
  <si>
    <t>SEGX-3106</t>
  </si>
  <si>
    <t>SEGX-3107</t>
  </si>
  <si>
    <t>SEGX-3108</t>
  </si>
  <si>
    <t>SEGX-3109</t>
  </si>
  <si>
    <t>SEGX-3110</t>
  </si>
  <si>
    <t>SEGX-3111</t>
  </si>
  <si>
    <t>SEGX-3112</t>
  </si>
  <si>
    <t>SEGX-3113</t>
  </si>
  <si>
    <t>SEGX-3114</t>
  </si>
  <si>
    <t>SEGX-3115</t>
  </si>
  <si>
    <t>SEGX-3116</t>
  </si>
  <si>
    <t>SEGX-3117</t>
  </si>
  <si>
    <t>SEGX-3118</t>
  </si>
  <si>
    <t>SEGX-3119</t>
  </si>
  <si>
    <t>SEGX-3120</t>
  </si>
  <si>
    <t>SEGX-3121</t>
  </si>
  <si>
    <t>SEGX-3122</t>
  </si>
  <si>
    <t>SEGX-3123</t>
  </si>
  <si>
    <t>SEGX-3124</t>
  </si>
  <si>
    <t>SEGX-3125</t>
  </si>
  <si>
    <t>SEGX-3126</t>
  </si>
  <si>
    <t>SEGX-3127</t>
  </si>
  <si>
    <t>SEGX-3128</t>
  </si>
  <si>
    <t>SEGX-3129</t>
  </si>
  <si>
    <t>SEGX-3130</t>
  </si>
  <si>
    <t>SEGX-3131</t>
  </si>
  <si>
    <t>SEGX-3132</t>
  </si>
  <si>
    <t>SEGX-3133</t>
  </si>
  <si>
    <t>SEGX-3134</t>
  </si>
  <si>
    <t>SEGX-3135</t>
  </si>
  <si>
    <t>PK_IdPerfil</t>
  </si>
  <si>
    <t>NSS</t>
  </si>
  <si>
    <t>FK_IdPuesto</t>
  </si>
  <si>
    <t xml:space="preserve">FECHA_NACIMIENTO </t>
  </si>
  <si>
    <t>LUGAR_NACIMIENTO</t>
  </si>
  <si>
    <t>PK_IdSexo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</si>
</sst>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164" fontId="2" fillId="2" borderId="3" xfId="2" applyNumberFormat="1" applyFont="1" applyFill="1" applyBorder="1" applyAlignment="1">
      <alignment horizontal="center" vertical="center" wrapText="1"/>
    </xf>
    <xf numFmtId="14" fontId="2" fillId="2" borderId="2" xfId="2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64" fontId="2" fillId="2" borderId="2" xfId="2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8456-3A4E-454D-8B8B-8FBE418B66AA}">
  <dimension ref="A1:T3135"/>
  <sheetViews>
    <sheetView tabSelected="1" topLeftCell="A3117" workbookViewId="0">
      <selection activeCell="A3130" sqref="A3130"/>
    </sheetView>
  </sheetViews>
  <sheetFormatPr baseColWidth="10" defaultRowHeight="15" x14ac:dyDescent="0.25"/>
  <sheetData>
    <row r="1" spans="1:20" ht="38.25" x14ac:dyDescent="0.25">
      <c r="A1" s="5" t="s">
        <v>18742</v>
      </c>
      <c r="B1" s="5" t="s">
        <v>18743</v>
      </c>
      <c r="C1" s="5" t="s">
        <v>18744</v>
      </c>
      <c r="D1" s="5" t="s">
        <v>21938</v>
      </c>
      <c r="E1" s="5" t="s">
        <v>18745</v>
      </c>
      <c r="F1" s="5" t="s">
        <v>18803</v>
      </c>
      <c r="G1" s="5" t="s">
        <v>18801</v>
      </c>
      <c r="H1" s="1" t="s">
        <v>18746</v>
      </c>
      <c r="I1" s="1" t="s">
        <v>18747</v>
      </c>
      <c r="J1" s="1" t="s">
        <v>18748</v>
      </c>
      <c r="K1" s="4" t="s">
        <v>21940</v>
      </c>
      <c r="L1" s="4" t="s">
        <v>2489</v>
      </c>
      <c r="M1" s="4" t="s">
        <v>2490</v>
      </c>
      <c r="N1" s="4" t="s">
        <v>2491</v>
      </c>
      <c r="O1" s="4" t="s">
        <v>2492</v>
      </c>
      <c r="P1" s="4" t="s">
        <v>2493</v>
      </c>
      <c r="Q1" s="4" t="s">
        <v>21939</v>
      </c>
      <c r="R1" s="4" t="s">
        <v>21943</v>
      </c>
      <c r="S1" s="2" t="s">
        <v>21941</v>
      </c>
      <c r="T1" s="4" t="s">
        <v>21942</v>
      </c>
    </row>
    <row r="2" spans="1:20" x14ac:dyDescent="0.25">
      <c r="A2" s="6">
        <v>1</v>
      </c>
      <c r="B2" s="6">
        <v>33</v>
      </c>
      <c r="C2" s="6">
        <v>6</v>
      </c>
      <c r="D2" s="6">
        <v>2</v>
      </c>
      <c r="E2" s="6">
        <v>1</v>
      </c>
      <c r="F2" s="6" t="s">
        <v>18804</v>
      </c>
      <c r="G2" s="6" t="s">
        <v>18802</v>
      </c>
      <c r="H2" s="6" t="s">
        <v>31</v>
      </c>
      <c r="I2" s="6" t="s">
        <v>32</v>
      </c>
      <c r="J2" s="6" t="s">
        <v>33</v>
      </c>
      <c r="K2" s="6">
        <v>10</v>
      </c>
      <c r="L2" s="6" t="s">
        <v>2494</v>
      </c>
      <c r="M2" s="6" t="s">
        <v>2495</v>
      </c>
      <c r="N2" s="6" t="s">
        <v>2496</v>
      </c>
      <c r="O2" s="6" t="s">
        <v>2497</v>
      </c>
      <c r="P2" s="6" t="s">
        <v>2498</v>
      </c>
      <c r="Q2" s="6" t="s">
        <v>2499</v>
      </c>
      <c r="R2" s="6">
        <v>1</v>
      </c>
      <c r="S2" s="7">
        <v>21884</v>
      </c>
      <c r="T2" s="6" t="s">
        <v>2500</v>
      </c>
    </row>
    <row r="3" spans="1:20" x14ac:dyDescent="0.25">
      <c r="A3" s="6">
        <v>1</v>
      </c>
      <c r="B3" s="6">
        <v>33</v>
      </c>
      <c r="C3" s="6">
        <v>6</v>
      </c>
      <c r="D3" s="6">
        <v>2</v>
      </c>
      <c r="E3" s="6">
        <v>1</v>
      </c>
      <c r="F3" s="6" t="s">
        <v>18805</v>
      </c>
      <c r="G3" s="6" t="s">
        <v>18802</v>
      </c>
      <c r="H3" s="6" t="s">
        <v>50</v>
      </c>
      <c r="I3" s="6" t="s">
        <v>51</v>
      </c>
      <c r="J3" s="6" t="s">
        <v>52</v>
      </c>
      <c r="K3" s="6">
        <v>16</v>
      </c>
      <c r="L3" s="6" t="s">
        <v>2508</v>
      </c>
      <c r="M3" s="6" t="s">
        <v>2509</v>
      </c>
      <c r="N3" s="6" t="s">
        <v>2510</v>
      </c>
      <c r="O3" s="6" t="s">
        <v>2511</v>
      </c>
      <c r="P3" s="6" t="s">
        <v>2512</v>
      </c>
      <c r="Q3" s="6" t="s">
        <v>2513</v>
      </c>
      <c r="R3" s="6">
        <v>1</v>
      </c>
      <c r="S3" s="7">
        <v>35374</v>
      </c>
      <c r="T3" s="6" t="s">
        <v>2514</v>
      </c>
    </row>
    <row r="4" spans="1:20" x14ac:dyDescent="0.25">
      <c r="A4" s="6">
        <v>1</v>
      </c>
      <c r="B4" s="6">
        <v>33</v>
      </c>
      <c r="C4" s="6">
        <v>6</v>
      </c>
      <c r="D4" s="6">
        <v>2</v>
      </c>
      <c r="E4" s="6">
        <v>1</v>
      </c>
      <c r="F4" s="6" t="s">
        <v>18806</v>
      </c>
      <c r="G4" s="6" t="s">
        <v>18802</v>
      </c>
      <c r="H4" s="6" t="s">
        <v>68</v>
      </c>
      <c r="I4" s="6" t="s">
        <v>43</v>
      </c>
      <c r="J4" s="6" t="s">
        <v>69</v>
      </c>
      <c r="K4" s="6">
        <v>16</v>
      </c>
      <c r="L4" s="6" t="s">
        <v>2501</v>
      </c>
      <c r="M4" s="6">
        <v>1538538138</v>
      </c>
      <c r="N4" s="6" t="s">
        <v>2520</v>
      </c>
      <c r="O4" s="6" t="s">
        <v>2521</v>
      </c>
      <c r="P4" s="6" t="s">
        <v>2522</v>
      </c>
      <c r="Q4" s="6" t="s">
        <v>2523</v>
      </c>
      <c r="R4" s="6">
        <v>2</v>
      </c>
      <c r="S4" s="7">
        <v>35952</v>
      </c>
      <c r="T4" s="6" t="s">
        <v>2515</v>
      </c>
    </row>
    <row r="5" spans="1:20" x14ac:dyDescent="0.25">
      <c r="A5" s="6">
        <v>1</v>
      </c>
      <c r="B5" s="6">
        <v>33</v>
      </c>
      <c r="C5" s="6">
        <v>6</v>
      </c>
      <c r="D5" s="6">
        <v>2</v>
      </c>
      <c r="E5" s="6">
        <v>1</v>
      </c>
      <c r="F5" s="6" t="s">
        <v>18807</v>
      </c>
      <c r="G5" s="6" t="s">
        <v>18802</v>
      </c>
      <c r="H5" s="6" t="s">
        <v>70</v>
      </c>
      <c r="I5" s="6" t="s">
        <v>31</v>
      </c>
      <c r="J5" s="6" t="s">
        <v>71</v>
      </c>
      <c r="K5" s="6">
        <v>17</v>
      </c>
      <c r="L5" s="6" t="s">
        <v>2501</v>
      </c>
      <c r="M5" s="6" t="s">
        <v>2524</v>
      </c>
      <c r="N5" s="6" t="s">
        <v>2525</v>
      </c>
      <c r="O5" s="6" t="s">
        <v>2526</v>
      </c>
      <c r="P5" s="6" t="s">
        <v>2527</v>
      </c>
      <c r="Q5" s="6" t="s">
        <v>2528</v>
      </c>
      <c r="R5" s="6">
        <v>1</v>
      </c>
      <c r="S5" s="7">
        <v>35026</v>
      </c>
      <c r="T5" s="6" t="s">
        <v>2506</v>
      </c>
    </row>
    <row r="6" spans="1:20" x14ac:dyDescent="0.25">
      <c r="A6" s="6">
        <v>1</v>
      </c>
      <c r="B6" s="6">
        <v>33</v>
      </c>
      <c r="C6" s="6">
        <v>6</v>
      </c>
      <c r="D6" s="6">
        <v>2</v>
      </c>
      <c r="E6" s="6">
        <v>1</v>
      </c>
      <c r="F6" s="6" t="s">
        <v>18808</v>
      </c>
      <c r="G6" s="6" t="s">
        <v>18802</v>
      </c>
      <c r="H6" s="6" t="s">
        <v>75</v>
      </c>
      <c r="I6" s="6" t="s">
        <v>76</v>
      </c>
      <c r="J6" s="6" t="s">
        <v>77</v>
      </c>
      <c r="K6" s="6">
        <v>16</v>
      </c>
      <c r="L6" s="6" t="s">
        <v>2530</v>
      </c>
      <c r="M6" s="6" t="s">
        <v>2531</v>
      </c>
      <c r="N6" s="6" t="s">
        <v>2532</v>
      </c>
      <c r="O6" s="6" t="s">
        <v>2533</v>
      </c>
      <c r="P6" s="6" t="s">
        <v>2534</v>
      </c>
      <c r="Q6" s="6" t="s">
        <v>2535</v>
      </c>
      <c r="R6" s="6">
        <v>1</v>
      </c>
      <c r="S6" s="7">
        <v>35350</v>
      </c>
      <c r="T6" s="6" t="s">
        <v>2505</v>
      </c>
    </row>
    <row r="7" spans="1:20" x14ac:dyDescent="0.25">
      <c r="A7" s="6">
        <v>1</v>
      </c>
      <c r="B7" s="6">
        <v>1</v>
      </c>
      <c r="C7" s="6">
        <v>6</v>
      </c>
      <c r="D7" s="6">
        <v>2</v>
      </c>
      <c r="E7" s="6">
        <v>1</v>
      </c>
      <c r="F7" s="6" t="s">
        <v>18809</v>
      </c>
      <c r="G7" s="6" t="s">
        <v>18802</v>
      </c>
      <c r="H7" s="6" t="s">
        <v>78</v>
      </c>
      <c r="I7" s="6" t="s">
        <v>79</v>
      </c>
      <c r="J7" s="6" t="s">
        <v>80</v>
      </c>
      <c r="K7" s="6">
        <v>13</v>
      </c>
      <c r="L7" s="6" t="s">
        <v>2530</v>
      </c>
      <c r="M7" s="6" t="s">
        <v>2536</v>
      </c>
      <c r="N7" s="6" t="s">
        <v>2537</v>
      </c>
      <c r="O7" s="6" t="s">
        <v>2538</v>
      </c>
      <c r="P7" s="6" t="s">
        <v>2539</v>
      </c>
      <c r="Q7" s="6">
        <v>19159786862</v>
      </c>
      <c r="R7" s="6">
        <v>1</v>
      </c>
      <c r="S7" s="7">
        <v>35717</v>
      </c>
      <c r="T7" s="6" t="s">
        <v>1</v>
      </c>
    </row>
    <row r="8" spans="1:20" x14ac:dyDescent="0.25">
      <c r="A8" s="6">
        <v>1</v>
      </c>
      <c r="B8" s="6">
        <v>1</v>
      </c>
      <c r="C8" s="6">
        <v>6</v>
      </c>
      <c r="D8" s="6">
        <v>2</v>
      </c>
      <c r="E8" s="6">
        <v>1</v>
      </c>
      <c r="F8" s="6" t="s">
        <v>18810</v>
      </c>
      <c r="G8" s="6" t="s">
        <v>18802</v>
      </c>
      <c r="H8" s="6" t="s">
        <v>81</v>
      </c>
      <c r="I8" s="6" t="s">
        <v>82</v>
      </c>
      <c r="J8" s="6" t="s">
        <v>83</v>
      </c>
      <c r="K8" s="6">
        <v>16</v>
      </c>
      <c r="L8" s="6" t="s">
        <v>2540</v>
      </c>
      <c r="M8" s="6" t="s">
        <v>2541</v>
      </c>
      <c r="N8" s="6" t="s">
        <v>2542</v>
      </c>
      <c r="O8" s="6" t="s">
        <v>2543</v>
      </c>
      <c r="P8" s="6" t="s">
        <v>2544</v>
      </c>
      <c r="Q8" s="6">
        <v>51128705012</v>
      </c>
      <c r="R8" s="6">
        <v>2</v>
      </c>
      <c r="S8" s="7">
        <v>32083</v>
      </c>
      <c r="T8" s="6" t="s">
        <v>2545</v>
      </c>
    </row>
    <row r="9" spans="1:20" x14ac:dyDescent="0.25">
      <c r="A9" s="6">
        <v>1</v>
      </c>
      <c r="B9" s="6">
        <v>1</v>
      </c>
      <c r="C9" s="6">
        <v>6</v>
      </c>
      <c r="D9" s="6">
        <v>2</v>
      </c>
      <c r="E9" s="6">
        <v>1</v>
      </c>
      <c r="F9" s="6" t="s">
        <v>18811</v>
      </c>
      <c r="G9" s="6" t="s">
        <v>18802</v>
      </c>
      <c r="H9" s="6" t="s">
        <v>84</v>
      </c>
      <c r="I9" s="6" t="s">
        <v>85</v>
      </c>
      <c r="J9" s="6" t="s">
        <v>86</v>
      </c>
      <c r="K9" s="6">
        <v>17</v>
      </c>
      <c r="L9" s="6" t="s">
        <v>2546</v>
      </c>
      <c r="M9" s="6" t="s">
        <v>2547</v>
      </c>
      <c r="N9" s="6" t="s">
        <v>2548</v>
      </c>
      <c r="O9" s="6" t="s">
        <v>2549</v>
      </c>
      <c r="P9" s="6" t="s">
        <v>2550</v>
      </c>
      <c r="Q9" s="6">
        <v>2179672320</v>
      </c>
      <c r="R9" s="6">
        <v>1</v>
      </c>
      <c r="S9" s="7">
        <v>35146</v>
      </c>
      <c r="T9" s="6" t="s">
        <v>1</v>
      </c>
    </row>
    <row r="10" spans="1:20" x14ac:dyDescent="0.25">
      <c r="A10" s="6">
        <v>1</v>
      </c>
      <c r="B10" s="6">
        <v>1</v>
      </c>
      <c r="C10" s="6">
        <v>6</v>
      </c>
      <c r="D10" s="6">
        <v>2</v>
      </c>
      <c r="E10" s="6">
        <v>1</v>
      </c>
      <c r="F10" s="6" t="s">
        <v>18812</v>
      </c>
      <c r="G10" s="6" t="s">
        <v>18802</v>
      </c>
      <c r="H10" s="6" t="s">
        <v>48</v>
      </c>
      <c r="I10" s="6" t="s">
        <v>87</v>
      </c>
      <c r="J10" s="6" t="s">
        <v>88</v>
      </c>
      <c r="K10" s="6">
        <v>16</v>
      </c>
      <c r="L10" s="6" t="s">
        <v>2503</v>
      </c>
      <c r="M10" s="6" t="s">
        <v>2551</v>
      </c>
      <c r="N10" s="6" t="s">
        <v>2552</v>
      </c>
      <c r="O10" s="6" t="s">
        <v>2553</v>
      </c>
      <c r="P10" s="6" t="s">
        <v>2554</v>
      </c>
      <c r="Q10" s="6">
        <v>17149529079</v>
      </c>
      <c r="R10" s="6">
        <v>1</v>
      </c>
      <c r="S10" s="7">
        <v>34980</v>
      </c>
      <c r="T10" s="6" t="s">
        <v>2545</v>
      </c>
    </row>
    <row r="11" spans="1:20" x14ac:dyDescent="0.25">
      <c r="A11" s="6">
        <v>1</v>
      </c>
      <c r="B11" s="6">
        <v>33</v>
      </c>
      <c r="C11" s="6">
        <v>6</v>
      </c>
      <c r="D11" s="6">
        <v>2</v>
      </c>
      <c r="E11" s="6">
        <v>1</v>
      </c>
      <c r="F11" s="6" t="s">
        <v>18813</v>
      </c>
      <c r="G11" s="6" t="s">
        <v>18802</v>
      </c>
      <c r="H11" s="6" t="s">
        <v>90</v>
      </c>
      <c r="I11" s="6" t="s">
        <v>85</v>
      </c>
      <c r="J11" s="6" t="s">
        <v>91</v>
      </c>
      <c r="K11" s="6">
        <v>16</v>
      </c>
      <c r="L11" s="6" t="s">
        <v>2501</v>
      </c>
      <c r="M11" s="6" t="s">
        <v>2555</v>
      </c>
      <c r="N11" s="6" t="s">
        <v>2556</v>
      </c>
      <c r="O11" s="6" t="s">
        <v>2557</v>
      </c>
      <c r="P11" s="6" t="s">
        <v>2558</v>
      </c>
      <c r="Q11" s="6">
        <v>34968071422</v>
      </c>
      <c r="R11" s="6">
        <v>2</v>
      </c>
      <c r="S11" s="7">
        <v>29381</v>
      </c>
      <c r="T11" s="6" t="s">
        <v>2515</v>
      </c>
    </row>
    <row r="12" spans="1:20" x14ac:dyDescent="0.25">
      <c r="A12" s="6">
        <v>1</v>
      </c>
      <c r="B12" s="6">
        <v>33</v>
      </c>
      <c r="C12" s="6">
        <v>6</v>
      </c>
      <c r="D12" s="6">
        <v>2</v>
      </c>
      <c r="E12" s="6">
        <v>1</v>
      </c>
      <c r="F12" s="6" t="s">
        <v>18814</v>
      </c>
      <c r="G12" s="6" t="s">
        <v>18802</v>
      </c>
      <c r="H12" s="6" t="s">
        <v>99</v>
      </c>
      <c r="I12" s="6" t="s">
        <v>100</v>
      </c>
      <c r="J12" s="6" t="s">
        <v>101</v>
      </c>
      <c r="K12" s="6">
        <v>16</v>
      </c>
      <c r="L12" s="6" t="s">
        <v>2501</v>
      </c>
      <c r="M12" s="6" t="s">
        <v>2561</v>
      </c>
      <c r="N12" s="6" t="s">
        <v>2562</v>
      </c>
      <c r="O12" s="6" t="s">
        <v>2563</v>
      </c>
      <c r="P12" s="6" t="s">
        <v>2564</v>
      </c>
      <c r="Q12" s="6">
        <v>19179695531</v>
      </c>
      <c r="R12" s="6">
        <v>1</v>
      </c>
      <c r="S12" s="7">
        <v>35156</v>
      </c>
      <c r="T12" s="6" t="s">
        <v>2560</v>
      </c>
    </row>
    <row r="13" spans="1:20" x14ac:dyDescent="0.25">
      <c r="A13" s="6">
        <v>1</v>
      </c>
      <c r="B13" s="6">
        <v>33</v>
      </c>
      <c r="C13" s="6">
        <v>6</v>
      </c>
      <c r="D13" s="6">
        <v>2</v>
      </c>
      <c r="E13" s="6">
        <v>1</v>
      </c>
      <c r="F13" s="6" t="s">
        <v>18815</v>
      </c>
      <c r="G13" s="6" t="s">
        <v>18802</v>
      </c>
      <c r="H13" s="6" t="s">
        <v>102</v>
      </c>
      <c r="I13" s="6" t="s">
        <v>103</v>
      </c>
      <c r="J13" s="6" t="s">
        <v>104</v>
      </c>
      <c r="K13" s="6">
        <v>13</v>
      </c>
      <c r="L13" s="6" t="s">
        <v>2540</v>
      </c>
      <c r="M13" s="6" t="s">
        <v>2565</v>
      </c>
      <c r="N13" s="6" t="s">
        <v>2566</v>
      </c>
      <c r="O13" s="6" t="s">
        <v>2567</v>
      </c>
      <c r="P13" s="6" t="s">
        <v>2568</v>
      </c>
      <c r="Q13" s="6">
        <v>34876506188</v>
      </c>
      <c r="R13" s="6">
        <v>1</v>
      </c>
      <c r="S13" s="7">
        <v>24085</v>
      </c>
      <c r="T13" s="6" t="s">
        <v>2529</v>
      </c>
    </row>
    <row r="14" spans="1:20" x14ac:dyDescent="0.25">
      <c r="A14" s="6">
        <v>1</v>
      </c>
      <c r="B14" s="6">
        <v>33</v>
      </c>
      <c r="C14" s="6">
        <v>6</v>
      </c>
      <c r="D14" s="6">
        <v>2</v>
      </c>
      <c r="E14" s="6">
        <v>1</v>
      </c>
      <c r="F14" s="6" t="s">
        <v>18816</v>
      </c>
      <c r="G14" s="6" t="s">
        <v>18802</v>
      </c>
      <c r="H14" s="6" t="s">
        <v>92</v>
      </c>
      <c r="I14" s="6" t="s">
        <v>105</v>
      </c>
      <c r="J14" s="6" t="s">
        <v>106</v>
      </c>
      <c r="K14" s="6">
        <v>16</v>
      </c>
      <c r="L14" s="6" t="s">
        <v>2530</v>
      </c>
      <c r="M14" s="6" t="s">
        <v>2569</v>
      </c>
      <c r="N14" s="6" t="s">
        <v>2570</v>
      </c>
      <c r="O14" s="6" t="s">
        <v>2571</v>
      </c>
      <c r="P14" s="6" t="s">
        <v>2572</v>
      </c>
      <c r="Q14" s="6">
        <v>19148683444</v>
      </c>
      <c r="R14" s="6">
        <v>2</v>
      </c>
      <c r="S14" s="7">
        <v>31688</v>
      </c>
      <c r="T14" s="6" t="s">
        <v>2573</v>
      </c>
    </row>
    <row r="15" spans="1:20" x14ac:dyDescent="0.25">
      <c r="A15" s="6">
        <v>1</v>
      </c>
      <c r="B15" s="6">
        <v>33</v>
      </c>
      <c r="C15" s="6">
        <v>6</v>
      </c>
      <c r="D15" s="6">
        <v>2</v>
      </c>
      <c r="E15" s="6">
        <v>1</v>
      </c>
      <c r="F15" s="6" t="s">
        <v>18817</v>
      </c>
      <c r="G15" s="6" t="s">
        <v>18802</v>
      </c>
      <c r="H15" s="6" t="s">
        <v>35</v>
      </c>
      <c r="I15" s="6" t="s">
        <v>43</v>
      </c>
      <c r="J15" s="6" t="s">
        <v>107</v>
      </c>
      <c r="K15" s="6">
        <v>17</v>
      </c>
      <c r="L15" s="6" t="s">
        <v>2540</v>
      </c>
      <c r="M15" s="6" t="s">
        <v>2574</v>
      </c>
      <c r="N15" s="6" t="s">
        <v>2575</v>
      </c>
      <c r="O15" s="6" t="s">
        <v>2576</v>
      </c>
      <c r="P15" s="6" t="s">
        <v>2577</v>
      </c>
      <c r="Q15" s="6">
        <v>34159509065</v>
      </c>
      <c r="R15" s="6">
        <v>1</v>
      </c>
      <c r="S15" s="7">
        <v>34798</v>
      </c>
      <c r="T15" s="6" t="s">
        <v>2506</v>
      </c>
    </row>
    <row r="16" spans="1:20" x14ac:dyDescent="0.25">
      <c r="A16" s="6">
        <v>1</v>
      </c>
      <c r="B16" s="6">
        <v>33</v>
      </c>
      <c r="C16" s="6">
        <v>6</v>
      </c>
      <c r="D16" s="6">
        <v>2</v>
      </c>
      <c r="E16" s="6">
        <v>1</v>
      </c>
      <c r="F16" s="6" t="s">
        <v>18818</v>
      </c>
      <c r="G16" s="6" t="s">
        <v>18802</v>
      </c>
      <c r="H16" s="6" t="s">
        <v>108</v>
      </c>
      <c r="I16" s="6" t="s">
        <v>92</v>
      </c>
      <c r="J16" s="6" t="s">
        <v>109</v>
      </c>
      <c r="K16" s="6">
        <v>16</v>
      </c>
      <c r="L16" s="6" t="s">
        <v>2507</v>
      </c>
      <c r="M16" s="6" t="s">
        <v>2578</v>
      </c>
      <c r="N16" s="6" t="s">
        <v>2579</v>
      </c>
      <c r="O16" s="6" t="s">
        <v>2580</v>
      </c>
      <c r="P16" s="6" t="s">
        <v>2581</v>
      </c>
      <c r="Q16" s="6" t="s">
        <v>2499</v>
      </c>
      <c r="R16" s="6">
        <v>1</v>
      </c>
      <c r="S16" s="7">
        <v>22903</v>
      </c>
      <c r="T16" s="6" t="s">
        <v>2573</v>
      </c>
    </row>
    <row r="17" spans="1:20" x14ac:dyDescent="0.25">
      <c r="A17" s="6">
        <v>1</v>
      </c>
      <c r="B17" s="6">
        <v>33</v>
      </c>
      <c r="C17" s="6">
        <v>6</v>
      </c>
      <c r="D17" s="6">
        <v>2</v>
      </c>
      <c r="E17" s="6">
        <v>1</v>
      </c>
      <c r="F17" s="6" t="s">
        <v>18819</v>
      </c>
      <c r="G17" s="6" t="s">
        <v>18802</v>
      </c>
      <c r="H17" s="6" t="s">
        <v>110</v>
      </c>
      <c r="I17" s="6" t="s">
        <v>63</v>
      </c>
      <c r="J17" s="6" t="s">
        <v>111</v>
      </c>
      <c r="K17" s="6">
        <v>16</v>
      </c>
      <c r="L17" s="6" t="s">
        <v>2507</v>
      </c>
      <c r="M17" s="6" t="s">
        <v>2582</v>
      </c>
      <c r="N17" s="6" t="s">
        <v>2583</v>
      </c>
      <c r="O17" s="6" t="s">
        <v>2584</v>
      </c>
      <c r="P17" s="6" t="s">
        <v>2585</v>
      </c>
      <c r="Q17" s="6">
        <v>34978301181</v>
      </c>
      <c r="R17" s="6">
        <v>1</v>
      </c>
      <c r="S17" s="7">
        <v>30339</v>
      </c>
      <c r="T17" s="6" t="s">
        <v>2573</v>
      </c>
    </row>
    <row r="18" spans="1:20" x14ac:dyDescent="0.25">
      <c r="A18" s="6">
        <v>1</v>
      </c>
      <c r="B18" s="6">
        <v>33</v>
      </c>
      <c r="C18" s="6">
        <v>6</v>
      </c>
      <c r="D18" s="6">
        <v>2</v>
      </c>
      <c r="E18" s="6">
        <v>1</v>
      </c>
      <c r="F18" s="6" t="s">
        <v>18820</v>
      </c>
      <c r="G18" s="6" t="s">
        <v>18802</v>
      </c>
      <c r="H18" s="6" t="s">
        <v>114</v>
      </c>
      <c r="I18" s="6" t="s">
        <v>89</v>
      </c>
      <c r="J18" s="6" t="s">
        <v>115</v>
      </c>
      <c r="K18" s="6">
        <v>16</v>
      </c>
      <c r="L18" s="6" t="s">
        <v>2507</v>
      </c>
      <c r="M18" s="6" t="s">
        <v>2586</v>
      </c>
      <c r="N18" s="6" t="s">
        <v>2587</v>
      </c>
      <c r="O18" s="6" t="s">
        <v>2588</v>
      </c>
      <c r="P18" s="6" t="s">
        <v>2589</v>
      </c>
      <c r="Q18" s="6" t="s">
        <v>2590</v>
      </c>
      <c r="R18" s="6">
        <v>1</v>
      </c>
      <c r="S18" s="7">
        <v>31393</v>
      </c>
      <c r="T18" s="6" t="s">
        <v>2506</v>
      </c>
    </row>
    <row r="19" spans="1:20" x14ac:dyDescent="0.25">
      <c r="A19" s="6">
        <v>1</v>
      </c>
      <c r="B19" s="6">
        <v>33</v>
      </c>
      <c r="C19" s="6">
        <v>6</v>
      </c>
      <c r="D19" s="6">
        <v>2</v>
      </c>
      <c r="E19" s="6">
        <v>1</v>
      </c>
      <c r="F19" s="6" t="s">
        <v>18821</v>
      </c>
      <c r="G19" s="6" t="s">
        <v>18802</v>
      </c>
      <c r="H19" s="6" t="s">
        <v>116</v>
      </c>
      <c r="I19" s="6" t="s">
        <v>117</v>
      </c>
      <c r="J19" s="6" t="s">
        <v>118</v>
      </c>
      <c r="K19" s="6">
        <v>13</v>
      </c>
      <c r="L19" s="6" t="s">
        <v>2501</v>
      </c>
      <c r="M19" s="6" t="s">
        <v>2591</v>
      </c>
      <c r="N19" s="6" t="s">
        <v>2592</v>
      </c>
      <c r="O19" s="6" t="s">
        <v>2593</v>
      </c>
      <c r="P19" s="6" t="s">
        <v>2594</v>
      </c>
      <c r="Q19" s="6" t="s">
        <v>2595</v>
      </c>
      <c r="R19" s="6">
        <v>2</v>
      </c>
      <c r="S19" s="7">
        <v>33321</v>
      </c>
      <c r="T19" s="6" t="s">
        <v>2596</v>
      </c>
    </row>
    <row r="20" spans="1:20" x14ac:dyDescent="0.25">
      <c r="A20" s="6">
        <v>1</v>
      </c>
      <c r="B20" s="6">
        <v>33</v>
      </c>
      <c r="C20" s="6">
        <v>6</v>
      </c>
      <c r="D20" s="6">
        <v>2</v>
      </c>
      <c r="E20" s="6">
        <v>1</v>
      </c>
      <c r="F20" s="6" t="s">
        <v>18822</v>
      </c>
      <c r="G20" s="6" t="s">
        <v>18802</v>
      </c>
      <c r="H20" s="6" t="s">
        <v>116</v>
      </c>
      <c r="I20" s="6" t="s">
        <v>119</v>
      </c>
      <c r="J20" s="6" t="s">
        <v>120</v>
      </c>
      <c r="K20" s="6">
        <v>16</v>
      </c>
      <c r="L20" s="6" t="s">
        <v>2501</v>
      </c>
      <c r="M20" s="6">
        <v>1549302891</v>
      </c>
      <c r="N20" s="6" t="s">
        <v>2597</v>
      </c>
      <c r="O20" s="6" t="s">
        <v>2598</v>
      </c>
      <c r="P20" s="6" t="s">
        <v>2599</v>
      </c>
      <c r="Q20" s="6">
        <v>75129385292</v>
      </c>
      <c r="R20" s="6">
        <v>1</v>
      </c>
      <c r="S20" s="7">
        <v>34118</v>
      </c>
      <c r="T20" s="6" t="s">
        <v>2596</v>
      </c>
    </row>
    <row r="21" spans="1:20" x14ac:dyDescent="0.25">
      <c r="A21" s="6">
        <v>1</v>
      </c>
      <c r="B21" s="6">
        <v>33</v>
      </c>
      <c r="C21" s="6">
        <v>6</v>
      </c>
      <c r="D21" s="6">
        <v>2</v>
      </c>
      <c r="E21" s="6">
        <v>1</v>
      </c>
      <c r="F21" s="6" t="s">
        <v>18823</v>
      </c>
      <c r="G21" s="6" t="s">
        <v>18802</v>
      </c>
      <c r="H21" s="6" t="s">
        <v>121</v>
      </c>
      <c r="I21" s="6" t="s">
        <v>117</v>
      </c>
      <c r="J21" s="6" t="s">
        <v>107</v>
      </c>
      <c r="K21" s="6">
        <v>17</v>
      </c>
      <c r="L21" s="6" t="s">
        <v>2501</v>
      </c>
      <c r="M21" s="6" t="s">
        <v>2600</v>
      </c>
      <c r="N21" s="6" t="s">
        <v>2601</v>
      </c>
      <c r="O21" s="6" t="s">
        <v>2602</v>
      </c>
      <c r="P21" s="6" t="s">
        <v>2603</v>
      </c>
      <c r="Q21" s="6">
        <v>37169862887</v>
      </c>
      <c r="R21" s="6">
        <v>1</v>
      </c>
      <c r="S21" s="7">
        <v>36019</v>
      </c>
      <c r="T21" s="6" t="s">
        <v>2596</v>
      </c>
    </row>
    <row r="22" spans="1:20" x14ac:dyDescent="0.25">
      <c r="A22" s="6">
        <v>1</v>
      </c>
      <c r="B22" s="6">
        <v>33</v>
      </c>
      <c r="C22" s="6">
        <v>6</v>
      </c>
      <c r="D22" s="6">
        <v>2</v>
      </c>
      <c r="E22" s="6">
        <v>1</v>
      </c>
      <c r="F22" s="6" t="s">
        <v>18824</v>
      </c>
      <c r="G22" s="6" t="s">
        <v>18802</v>
      </c>
      <c r="H22" s="6" t="s">
        <v>122</v>
      </c>
      <c r="I22" s="6" t="s">
        <v>84</v>
      </c>
      <c r="J22" s="6" t="s">
        <v>123</v>
      </c>
      <c r="K22" s="6">
        <v>16</v>
      </c>
      <c r="L22" s="6" t="s">
        <v>2501</v>
      </c>
      <c r="M22" s="6" t="s">
        <v>2604</v>
      </c>
      <c r="N22" s="6" t="s">
        <v>2605</v>
      </c>
      <c r="O22" s="6" t="s">
        <v>2606</v>
      </c>
      <c r="P22" s="6" t="s">
        <v>2607</v>
      </c>
      <c r="Q22" s="6" t="s">
        <v>2608</v>
      </c>
      <c r="R22" s="6">
        <v>1</v>
      </c>
      <c r="S22" s="7">
        <v>23299</v>
      </c>
      <c r="T22" s="6" t="s">
        <v>2609</v>
      </c>
    </row>
    <row r="23" spans="1:20" x14ac:dyDescent="0.25">
      <c r="A23" s="6">
        <v>1</v>
      </c>
      <c r="B23" s="6">
        <v>33</v>
      </c>
      <c r="C23" s="6">
        <v>6</v>
      </c>
      <c r="D23" s="6">
        <v>2</v>
      </c>
      <c r="E23" s="6">
        <v>1</v>
      </c>
      <c r="F23" s="6" t="s">
        <v>18825</v>
      </c>
      <c r="G23" s="6" t="s">
        <v>18802</v>
      </c>
      <c r="H23" s="6" t="s">
        <v>129</v>
      </c>
      <c r="I23" s="6" t="s">
        <v>130</v>
      </c>
      <c r="J23" s="6" t="s">
        <v>131</v>
      </c>
      <c r="K23" s="6">
        <v>16</v>
      </c>
      <c r="L23" s="6" t="s">
        <v>2501</v>
      </c>
      <c r="M23" s="6" t="s">
        <v>2610</v>
      </c>
      <c r="N23" s="6" t="s">
        <v>2611</v>
      </c>
      <c r="O23" s="6" t="s">
        <v>2612</v>
      </c>
      <c r="P23" s="6" t="s">
        <v>2613</v>
      </c>
      <c r="Q23" s="6">
        <v>35159555610</v>
      </c>
      <c r="R23" s="6">
        <v>1</v>
      </c>
      <c r="S23" s="7">
        <v>34830</v>
      </c>
      <c r="T23" s="6" t="s">
        <v>2506</v>
      </c>
    </row>
    <row r="24" spans="1:20" x14ac:dyDescent="0.25">
      <c r="A24" s="6">
        <v>1</v>
      </c>
      <c r="B24" s="6">
        <v>33</v>
      </c>
      <c r="C24" s="6">
        <v>6</v>
      </c>
      <c r="D24" s="6">
        <v>2</v>
      </c>
      <c r="E24" s="6">
        <v>1</v>
      </c>
      <c r="F24" s="6" t="s">
        <v>18826</v>
      </c>
      <c r="G24" s="6" t="s">
        <v>18802</v>
      </c>
      <c r="H24" s="6" t="s">
        <v>139</v>
      </c>
      <c r="I24" s="6" t="s">
        <v>140</v>
      </c>
      <c r="J24" s="6" t="s">
        <v>141</v>
      </c>
      <c r="K24" s="6">
        <v>16</v>
      </c>
      <c r="L24" s="6" t="s">
        <v>2507</v>
      </c>
      <c r="M24" s="6" t="s">
        <v>2615</v>
      </c>
      <c r="N24" s="6" t="s">
        <v>2616</v>
      </c>
      <c r="O24" s="6" t="s">
        <v>2617</v>
      </c>
      <c r="P24" s="6" t="s">
        <v>2618</v>
      </c>
      <c r="Q24" s="6" t="s">
        <v>2619</v>
      </c>
      <c r="R24" s="6">
        <v>1</v>
      </c>
      <c r="S24" s="7">
        <v>34633</v>
      </c>
      <c r="T24" s="6" t="s">
        <v>2506</v>
      </c>
    </row>
    <row r="25" spans="1:20" x14ac:dyDescent="0.25">
      <c r="A25" s="6">
        <v>1</v>
      </c>
      <c r="B25" s="6">
        <v>33</v>
      </c>
      <c r="C25" s="6">
        <v>6</v>
      </c>
      <c r="D25" s="6">
        <v>2</v>
      </c>
      <c r="E25" s="6">
        <v>1</v>
      </c>
      <c r="F25" s="6" t="s">
        <v>18827</v>
      </c>
      <c r="G25" s="6" t="s">
        <v>18802</v>
      </c>
      <c r="H25" s="6" t="s">
        <v>73</v>
      </c>
      <c r="I25" s="6" t="s">
        <v>144</v>
      </c>
      <c r="J25" s="6" t="s">
        <v>145</v>
      </c>
      <c r="K25" s="6">
        <v>16</v>
      </c>
      <c r="L25" s="6" t="s">
        <v>2507</v>
      </c>
      <c r="M25" s="6" t="s">
        <v>2620</v>
      </c>
      <c r="N25" s="6" t="s">
        <v>2621</v>
      </c>
      <c r="O25" s="6" t="s">
        <v>2622</v>
      </c>
      <c r="P25" s="6" t="s">
        <v>2623</v>
      </c>
      <c r="Q25" s="6" t="s">
        <v>2624</v>
      </c>
      <c r="R25" s="6">
        <v>1</v>
      </c>
      <c r="S25" s="7">
        <v>19505</v>
      </c>
      <c r="T25" s="6" t="s">
        <v>2519</v>
      </c>
    </row>
    <row r="26" spans="1:20" x14ac:dyDescent="0.25">
      <c r="A26" s="6">
        <v>1</v>
      </c>
      <c r="B26" s="6">
        <v>33</v>
      </c>
      <c r="C26" s="6">
        <v>6</v>
      </c>
      <c r="D26" s="6">
        <v>2</v>
      </c>
      <c r="E26" s="6">
        <v>1</v>
      </c>
      <c r="F26" s="6" t="s">
        <v>18828</v>
      </c>
      <c r="G26" s="6" t="s">
        <v>18802</v>
      </c>
      <c r="H26" s="6" t="s">
        <v>148</v>
      </c>
      <c r="I26" s="6" t="s">
        <v>63</v>
      </c>
      <c r="J26" s="6" t="s">
        <v>149</v>
      </c>
      <c r="K26" s="6">
        <v>16</v>
      </c>
      <c r="L26" s="6" t="s">
        <v>2507</v>
      </c>
      <c r="M26" s="6" t="s">
        <v>2625</v>
      </c>
      <c r="N26" s="6" t="s">
        <v>2626</v>
      </c>
      <c r="O26" s="6" t="s">
        <v>2627</v>
      </c>
      <c r="P26" s="6" t="s">
        <v>2628</v>
      </c>
      <c r="Q26" s="6">
        <v>34159315927</v>
      </c>
      <c r="R26" s="6">
        <v>2</v>
      </c>
      <c r="S26" s="7">
        <v>34102</v>
      </c>
      <c r="T26" s="6" t="s">
        <v>2506</v>
      </c>
    </row>
    <row r="27" spans="1:20" x14ac:dyDescent="0.25">
      <c r="A27" s="6">
        <v>1</v>
      </c>
      <c r="B27" s="6">
        <v>33</v>
      </c>
      <c r="C27" s="6">
        <v>6</v>
      </c>
      <c r="D27" s="6">
        <v>2</v>
      </c>
      <c r="E27" s="6">
        <v>1</v>
      </c>
      <c r="F27" s="6" t="s">
        <v>18829</v>
      </c>
      <c r="G27" s="6" t="s">
        <v>18802</v>
      </c>
      <c r="H27" s="6" t="s">
        <v>150</v>
      </c>
      <c r="I27" s="6" t="s">
        <v>151</v>
      </c>
      <c r="J27" s="6" t="s">
        <v>62</v>
      </c>
      <c r="K27" s="6">
        <v>17</v>
      </c>
      <c r="L27" s="6" t="s">
        <v>2507</v>
      </c>
      <c r="M27" s="6" t="s">
        <v>2629</v>
      </c>
      <c r="N27" s="6" t="s">
        <v>2630</v>
      </c>
      <c r="O27" s="6" t="s">
        <v>2631</v>
      </c>
      <c r="P27" s="6" t="s">
        <v>2632</v>
      </c>
      <c r="Q27" s="6">
        <v>12169081960</v>
      </c>
      <c r="R27" s="6">
        <v>1</v>
      </c>
      <c r="S27" s="7">
        <v>32955</v>
      </c>
      <c r="T27" s="6" t="s">
        <v>2519</v>
      </c>
    </row>
    <row r="28" spans="1:20" x14ac:dyDescent="0.25">
      <c r="A28" s="6">
        <v>1</v>
      </c>
      <c r="B28" s="6">
        <v>33</v>
      </c>
      <c r="C28" s="6">
        <v>6</v>
      </c>
      <c r="D28" s="6">
        <v>2</v>
      </c>
      <c r="E28" s="6">
        <v>1</v>
      </c>
      <c r="F28" s="6" t="s">
        <v>18830</v>
      </c>
      <c r="G28" s="6" t="s">
        <v>18802</v>
      </c>
      <c r="H28" s="6" t="s">
        <v>152</v>
      </c>
      <c r="I28" s="6" t="s">
        <v>153</v>
      </c>
      <c r="J28" s="6" t="s">
        <v>154</v>
      </c>
      <c r="K28" s="6">
        <v>16</v>
      </c>
      <c r="L28" s="6" t="s">
        <v>2507</v>
      </c>
      <c r="M28" s="6" t="s">
        <v>2633</v>
      </c>
      <c r="N28" s="6" t="s">
        <v>2634</v>
      </c>
      <c r="O28" s="6" t="s">
        <v>2635</v>
      </c>
      <c r="P28" s="6" t="s">
        <v>2636</v>
      </c>
      <c r="Q28" s="6">
        <v>34897307210</v>
      </c>
      <c r="R28" s="6">
        <v>1</v>
      </c>
      <c r="S28" s="7">
        <v>27129</v>
      </c>
      <c r="T28" s="6" t="s">
        <v>2519</v>
      </c>
    </row>
    <row r="29" spans="1:20" x14ac:dyDescent="0.25">
      <c r="A29" s="6">
        <v>1</v>
      </c>
      <c r="B29" s="6">
        <v>33</v>
      </c>
      <c r="C29" s="6">
        <v>6</v>
      </c>
      <c r="D29" s="6">
        <v>2</v>
      </c>
      <c r="E29" s="6">
        <v>1</v>
      </c>
      <c r="F29" s="6" t="s">
        <v>18831</v>
      </c>
      <c r="G29" s="6" t="s">
        <v>18802</v>
      </c>
      <c r="H29" s="6" t="s">
        <v>155</v>
      </c>
      <c r="I29" s="6" t="s">
        <v>156</v>
      </c>
      <c r="J29" s="6" t="s">
        <v>157</v>
      </c>
      <c r="K29" s="6">
        <v>16</v>
      </c>
      <c r="L29" s="6" t="s">
        <v>2494</v>
      </c>
      <c r="M29" s="6" t="s">
        <v>2637</v>
      </c>
      <c r="N29" s="6" t="s">
        <v>2638</v>
      </c>
      <c r="O29" s="6" t="s">
        <v>2639</v>
      </c>
      <c r="P29" s="6" t="s">
        <v>2640</v>
      </c>
      <c r="Q29" s="6">
        <v>34917513359</v>
      </c>
      <c r="R29" s="6">
        <v>1</v>
      </c>
      <c r="S29" s="7">
        <v>27581</v>
      </c>
      <c r="T29" s="6" t="s">
        <v>2641</v>
      </c>
    </row>
    <row r="30" spans="1:20" x14ac:dyDescent="0.25">
      <c r="A30" s="6">
        <v>1</v>
      </c>
      <c r="B30" s="6">
        <v>1</v>
      </c>
      <c r="C30" s="6">
        <v>6</v>
      </c>
      <c r="D30" s="6">
        <v>2</v>
      </c>
      <c r="E30" s="6">
        <v>1</v>
      </c>
      <c r="F30" s="6" t="s">
        <v>18832</v>
      </c>
      <c r="G30" s="6" t="s">
        <v>18802</v>
      </c>
      <c r="H30" s="6" t="s">
        <v>35</v>
      </c>
      <c r="I30" s="6" t="s">
        <v>163</v>
      </c>
      <c r="J30" s="6" t="s">
        <v>164</v>
      </c>
      <c r="K30" s="6">
        <v>13</v>
      </c>
      <c r="L30" s="6" t="s">
        <v>2507</v>
      </c>
      <c r="M30" s="6" t="s">
        <v>2643</v>
      </c>
      <c r="N30" s="6" t="s">
        <v>2644</v>
      </c>
      <c r="O30" s="6" t="s">
        <v>2645</v>
      </c>
      <c r="P30" s="6" t="s">
        <v>2646</v>
      </c>
      <c r="Q30" s="6" t="s">
        <v>2647</v>
      </c>
      <c r="R30" s="6">
        <v>1</v>
      </c>
      <c r="S30" s="7">
        <v>25504</v>
      </c>
      <c r="T30" s="6" t="s">
        <v>2545</v>
      </c>
    </row>
    <row r="31" spans="1:20" x14ac:dyDescent="0.25">
      <c r="A31" s="6">
        <v>1</v>
      </c>
      <c r="B31" s="6">
        <v>1</v>
      </c>
      <c r="C31" s="6">
        <v>6</v>
      </c>
      <c r="D31" s="6">
        <v>2</v>
      </c>
      <c r="E31" s="6">
        <v>1</v>
      </c>
      <c r="F31" s="6" t="s">
        <v>18833</v>
      </c>
      <c r="G31" s="6" t="s">
        <v>18802</v>
      </c>
      <c r="H31" s="6" t="s">
        <v>42</v>
      </c>
      <c r="I31" s="6" t="s">
        <v>76</v>
      </c>
      <c r="J31" s="6" t="s">
        <v>165</v>
      </c>
      <c r="K31" s="6">
        <v>16</v>
      </c>
      <c r="L31" s="6" t="s">
        <v>2507</v>
      </c>
      <c r="M31" s="6" t="s">
        <v>2648</v>
      </c>
      <c r="N31" s="6" t="s">
        <v>2649</v>
      </c>
      <c r="O31" s="6" t="s">
        <v>2650</v>
      </c>
      <c r="P31" s="6" t="s">
        <v>2651</v>
      </c>
      <c r="Q31" s="6">
        <v>19148856446</v>
      </c>
      <c r="R31" s="6">
        <v>2</v>
      </c>
      <c r="S31" s="7">
        <v>32507</v>
      </c>
      <c r="T31" s="6" t="s">
        <v>1</v>
      </c>
    </row>
    <row r="32" spans="1:20" x14ac:dyDescent="0.25">
      <c r="A32" s="6">
        <v>1</v>
      </c>
      <c r="B32" s="6">
        <v>1</v>
      </c>
      <c r="C32" s="6">
        <v>6</v>
      </c>
      <c r="D32" s="6">
        <v>2</v>
      </c>
      <c r="E32" s="6">
        <v>1</v>
      </c>
      <c r="F32" s="6" t="s">
        <v>18834</v>
      </c>
      <c r="G32" s="6" t="s">
        <v>18802</v>
      </c>
      <c r="H32" s="6" t="s">
        <v>87</v>
      </c>
      <c r="I32" s="6" t="s">
        <v>166</v>
      </c>
      <c r="J32" s="6" t="s">
        <v>123</v>
      </c>
      <c r="K32" s="6">
        <v>17</v>
      </c>
      <c r="L32" s="6" t="s">
        <v>2501</v>
      </c>
      <c r="M32" s="6" t="s">
        <v>2652</v>
      </c>
      <c r="N32" s="6" t="s">
        <v>2653</v>
      </c>
      <c r="O32" s="6" t="s">
        <v>2654</v>
      </c>
      <c r="P32" s="6" t="s">
        <v>2655</v>
      </c>
      <c r="Q32" s="6">
        <v>38159336528</v>
      </c>
      <c r="R32" s="6">
        <v>1</v>
      </c>
      <c r="S32" s="7">
        <v>34117</v>
      </c>
      <c r="T32" s="6" t="s">
        <v>1</v>
      </c>
    </row>
    <row r="33" spans="1:20" x14ac:dyDescent="0.25">
      <c r="A33" s="6">
        <v>1</v>
      </c>
      <c r="B33" s="6">
        <v>1</v>
      </c>
      <c r="C33" s="6">
        <v>6</v>
      </c>
      <c r="D33" s="6">
        <v>2</v>
      </c>
      <c r="E33" s="6">
        <v>1</v>
      </c>
      <c r="F33" s="6" t="s">
        <v>18835</v>
      </c>
      <c r="G33" s="6" t="s">
        <v>18802</v>
      </c>
      <c r="H33" s="6" t="s">
        <v>156</v>
      </c>
      <c r="I33" s="6" t="s">
        <v>169</v>
      </c>
      <c r="J33" s="6" t="s">
        <v>62</v>
      </c>
      <c r="K33" s="6">
        <v>16</v>
      </c>
      <c r="L33" s="6" t="s">
        <v>2501</v>
      </c>
      <c r="M33" s="6" t="s">
        <v>2656</v>
      </c>
      <c r="N33" s="6" t="s">
        <v>2657</v>
      </c>
      <c r="O33" s="6" t="s">
        <v>2658</v>
      </c>
      <c r="P33" s="6" t="s">
        <v>2659</v>
      </c>
      <c r="Q33" s="6">
        <v>34139212558</v>
      </c>
      <c r="R33" s="6">
        <v>1</v>
      </c>
      <c r="S33" s="7">
        <v>33640</v>
      </c>
      <c r="T33" s="6" t="s">
        <v>0</v>
      </c>
    </row>
    <row r="34" spans="1:20" x14ac:dyDescent="0.25">
      <c r="A34" s="6">
        <v>1</v>
      </c>
      <c r="B34" s="6">
        <v>33</v>
      </c>
      <c r="C34" s="6">
        <v>6</v>
      </c>
      <c r="D34" s="6">
        <v>2</v>
      </c>
      <c r="E34" s="6">
        <v>1</v>
      </c>
      <c r="F34" s="6" t="s">
        <v>18836</v>
      </c>
      <c r="G34" s="6" t="s">
        <v>18802</v>
      </c>
      <c r="H34" s="6" t="s">
        <v>39</v>
      </c>
      <c r="I34" s="6" t="s">
        <v>39</v>
      </c>
      <c r="J34" s="6" t="s">
        <v>171</v>
      </c>
      <c r="K34" s="6">
        <v>16</v>
      </c>
      <c r="L34" s="6" t="s">
        <v>2501</v>
      </c>
      <c r="M34" s="6" t="s">
        <v>2660</v>
      </c>
      <c r="N34" s="6" t="s">
        <v>2661</v>
      </c>
      <c r="O34" s="6" t="s">
        <v>2662</v>
      </c>
      <c r="P34" s="6" t="s">
        <v>2663</v>
      </c>
      <c r="Q34" s="6" t="s">
        <v>2664</v>
      </c>
      <c r="R34" s="6">
        <v>1</v>
      </c>
      <c r="S34" s="7">
        <v>32627</v>
      </c>
      <c r="T34" s="6" t="s">
        <v>2665</v>
      </c>
    </row>
    <row r="35" spans="1:20" x14ac:dyDescent="0.25">
      <c r="A35" s="6">
        <v>1</v>
      </c>
      <c r="B35" s="6">
        <v>33</v>
      </c>
      <c r="C35" s="6">
        <v>6</v>
      </c>
      <c r="D35" s="6">
        <v>2</v>
      </c>
      <c r="E35" s="6">
        <v>1</v>
      </c>
      <c r="F35" s="6" t="s">
        <v>18837</v>
      </c>
      <c r="G35" s="6" t="s">
        <v>18802</v>
      </c>
      <c r="H35" s="6" t="s">
        <v>173</v>
      </c>
      <c r="I35" s="6" t="s">
        <v>174</v>
      </c>
      <c r="J35" s="6" t="s">
        <v>104</v>
      </c>
      <c r="K35" s="6">
        <v>16</v>
      </c>
      <c r="L35" s="6" t="s">
        <v>2507</v>
      </c>
      <c r="M35" s="6" t="s">
        <v>2666</v>
      </c>
      <c r="N35" s="6" t="s">
        <v>2667</v>
      </c>
      <c r="O35" s="6" t="s">
        <v>2668</v>
      </c>
      <c r="P35" s="6" t="s">
        <v>2669</v>
      </c>
      <c r="Q35" s="6" t="s">
        <v>2670</v>
      </c>
      <c r="R35" s="6">
        <v>1</v>
      </c>
      <c r="S35" s="7">
        <v>22254</v>
      </c>
      <c r="T35" s="6" t="s">
        <v>2671</v>
      </c>
    </row>
    <row r="36" spans="1:20" x14ac:dyDescent="0.25">
      <c r="A36" s="6">
        <v>1</v>
      </c>
      <c r="B36" s="6">
        <v>33</v>
      </c>
      <c r="C36" s="6">
        <v>6</v>
      </c>
      <c r="D36" s="6">
        <v>2</v>
      </c>
      <c r="E36" s="6">
        <v>1</v>
      </c>
      <c r="F36" s="6" t="s">
        <v>18838</v>
      </c>
      <c r="G36" s="6" t="s">
        <v>18802</v>
      </c>
      <c r="H36" s="6" t="s">
        <v>180</v>
      </c>
      <c r="I36" s="6" t="s">
        <v>66</v>
      </c>
      <c r="J36" s="6" t="s">
        <v>181</v>
      </c>
      <c r="K36" s="6">
        <v>16</v>
      </c>
      <c r="L36" s="6" t="s">
        <v>2507</v>
      </c>
      <c r="M36" s="6" t="s">
        <v>2672</v>
      </c>
      <c r="N36" s="6" t="s">
        <v>2673</v>
      </c>
      <c r="O36" s="6" t="s">
        <v>2674</v>
      </c>
      <c r="P36" s="6" t="s">
        <v>2675</v>
      </c>
      <c r="Q36" s="6">
        <v>21130070515</v>
      </c>
      <c r="R36" s="6">
        <v>1</v>
      </c>
      <c r="S36" s="7">
        <v>44212</v>
      </c>
      <c r="T36" s="6" t="s">
        <v>2515</v>
      </c>
    </row>
    <row r="37" spans="1:20" x14ac:dyDescent="0.25">
      <c r="A37" s="6">
        <v>1</v>
      </c>
      <c r="B37" s="6">
        <v>33</v>
      </c>
      <c r="C37" s="6">
        <v>6</v>
      </c>
      <c r="D37" s="6">
        <v>2</v>
      </c>
      <c r="E37" s="6">
        <v>1</v>
      </c>
      <c r="F37" s="6" t="s">
        <v>18839</v>
      </c>
      <c r="G37" s="6" t="s">
        <v>18802</v>
      </c>
      <c r="H37" s="6" t="s">
        <v>182</v>
      </c>
      <c r="I37" s="6" t="s">
        <v>183</v>
      </c>
      <c r="J37" s="6" t="s">
        <v>184</v>
      </c>
      <c r="K37" s="6">
        <v>13</v>
      </c>
      <c r="L37" s="6" t="s">
        <v>2501</v>
      </c>
      <c r="M37" s="6" t="s">
        <v>2676</v>
      </c>
      <c r="N37" s="6" t="s">
        <v>2677</v>
      </c>
      <c r="O37" s="6" t="s">
        <v>2678</v>
      </c>
      <c r="P37" s="6" t="s">
        <v>2679</v>
      </c>
      <c r="Q37" s="6">
        <v>5169398491</v>
      </c>
      <c r="R37" s="6">
        <v>1</v>
      </c>
      <c r="S37" s="7">
        <v>34257</v>
      </c>
      <c r="T37" s="6" t="s">
        <v>2514</v>
      </c>
    </row>
    <row r="38" spans="1:20" x14ac:dyDescent="0.25">
      <c r="A38" s="6">
        <v>1</v>
      </c>
      <c r="B38" s="6">
        <v>33</v>
      </c>
      <c r="C38" s="6">
        <v>6</v>
      </c>
      <c r="D38" s="6">
        <v>2</v>
      </c>
      <c r="E38" s="6">
        <v>1</v>
      </c>
      <c r="F38" s="6" t="s">
        <v>18840</v>
      </c>
      <c r="G38" s="6" t="s">
        <v>18802</v>
      </c>
      <c r="H38" s="6" t="s">
        <v>42</v>
      </c>
      <c r="I38" s="6" t="s">
        <v>185</v>
      </c>
      <c r="J38" s="6" t="s">
        <v>186</v>
      </c>
      <c r="K38" s="6">
        <v>16</v>
      </c>
      <c r="L38" s="6" t="s">
        <v>2503</v>
      </c>
      <c r="M38" s="6" t="s">
        <v>2680</v>
      </c>
      <c r="N38" s="6" t="s">
        <v>2681</v>
      </c>
      <c r="O38" s="6" t="s">
        <v>2682</v>
      </c>
      <c r="P38" s="6" t="s">
        <v>2683</v>
      </c>
      <c r="Q38" s="6">
        <v>14169347607</v>
      </c>
      <c r="R38" s="6">
        <v>1</v>
      </c>
      <c r="S38" s="7">
        <v>34185</v>
      </c>
      <c r="T38" s="6" t="s">
        <v>2504</v>
      </c>
    </row>
    <row r="39" spans="1:20" x14ac:dyDescent="0.25">
      <c r="A39" s="6">
        <v>1</v>
      </c>
      <c r="B39" s="6">
        <v>33</v>
      </c>
      <c r="C39" s="6">
        <v>6</v>
      </c>
      <c r="D39" s="6">
        <v>2</v>
      </c>
      <c r="E39" s="6">
        <v>1</v>
      </c>
      <c r="F39" s="6" t="s">
        <v>18841</v>
      </c>
      <c r="G39" s="6" t="s">
        <v>18802</v>
      </c>
      <c r="H39" s="6" t="s">
        <v>185</v>
      </c>
      <c r="I39" s="6" t="s">
        <v>36</v>
      </c>
      <c r="J39" s="6" t="s">
        <v>188</v>
      </c>
      <c r="K39" s="6">
        <v>16</v>
      </c>
      <c r="L39" s="6" t="s">
        <v>2507</v>
      </c>
      <c r="M39" s="6" t="s">
        <v>2684</v>
      </c>
      <c r="N39" s="6" t="s">
        <v>2685</v>
      </c>
      <c r="O39" s="6" t="s">
        <v>2686</v>
      </c>
      <c r="P39" s="6" t="s">
        <v>2687</v>
      </c>
      <c r="Q39" s="6">
        <v>34139207509</v>
      </c>
      <c r="R39" s="6">
        <v>1</v>
      </c>
      <c r="S39" s="7">
        <v>33705</v>
      </c>
      <c r="T39" s="6" t="s">
        <v>2506</v>
      </c>
    </row>
    <row r="40" spans="1:20" x14ac:dyDescent="0.25">
      <c r="A40" s="6">
        <v>1</v>
      </c>
      <c r="B40" s="6">
        <v>33</v>
      </c>
      <c r="C40" s="6">
        <v>6</v>
      </c>
      <c r="D40" s="6">
        <v>2</v>
      </c>
      <c r="E40" s="6">
        <v>1</v>
      </c>
      <c r="F40" s="6" t="s">
        <v>18842</v>
      </c>
      <c r="G40" s="6" t="s">
        <v>18802</v>
      </c>
      <c r="H40" s="6" t="s">
        <v>183</v>
      </c>
      <c r="I40" s="6" t="s">
        <v>58</v>
      </c>
      <c r="J40" s="6" t="s">
        <v>189</v>
      </c>
      <c r="K40" s="6">
        <v>17</v>
      </c>
      <c r="L40" s="6" t="s">
        <v>2507</v>
      </c>
      <c r="M40" s="6" t="s">
        <v>2688</v>
      </c>
      <c r="N40" s="6" t="s">
        <v>2689</v>
      </c>
      <c r="O40" s="6" t="s">
        <v>2690</v>
      </c>
      <c r="P40" s="6" t="s">
        <v>2691</v>
      </c>
      <c r="Q40" s="6">
        <v>34937874773</v>
      </c>
      <c r="R40" s="6">
        <v>1</v>
      </c>
      <c r="S40" s="7">
        <v>28550</v>
      </c>
      <c r="T40" s="6" t="s">
        <v>2505</v>
      </c>
    </row>
    <row r="41" spans="1:20" x14ac:dyDescent="0.25">
      <c r="A41" s="6">
        <v>1</v>
      </c>
      <c r="B41" s="6">
        <v>33</v>
      </c>
      <c r="C41" s="6">
        <v>7</v>
      </c>
      <c r="D41" s="6">
        <v>2</v>
      </c>
      <c r="E41" s="6">
        <v>1</v>
      </c>
      <c r="F41" s="6" t="s">
        <v>18843</v>
      </c>
      <c r="G41" s="6" t="s">
        <v>18802</v>
      </c>
      <c r="H41" s="6" t="s">
        <v>193</v>
      </c>
      <c r="I41" s="6" t="s">
        <v>194</v>
      </c>
      <c r="J41" s="6" t="s">
        <v>195</v>
      </c>
      <c r="K41" s="6">
        <v>3</v>
      </c>
      <c r="L41" s="6" t="s">
        <v>2642</v>
      </c>
      <c r="M41" s="6" t="s">
        <v>2692</v>
      </c>
      <c r="N41" s="6" t="s">
        <v>2693</v>
      </c>
      <c r="O41" s="6" t="s">
        <v>2694</v>
      </c>
      <c r="P41" s="6" t="s">
        <v>2695</v>
      </c>
      <c r="Q41" s="6">
        <v>7816218841</v>
      </c>
      <c r="R41" s="6">
        <v>1</v>
      </c>
      <c r="S41" s="7">
        <v>35783</v>
      </c>
      <c r="T41" s="6" t="s">
        <v>2696</v>
      </c>
    </row>
    <row r="42" spans="1:20" x14ac:dyDescent="0.25">
      <c r="A42" s="6">
        <v>1</v>
      </c>
      <c r="B42" s="6">
        <v>33</v>
      </c>
      <c r="C42" s="6">
        <v>7</v>
      </c>
      <c r="D42" s="6">
        <v>2</v>
      </c>
      <c r="E42" s="6">
        <v>1</v>
      </c>
      <c r="F42" s="6" t="s">
        <v>18844</v>
      </c>
      <c r="G42" s="6" t="s">
        <v>18802</v>
      </c>
      <c r="H42" s="6" t="s">
        <v>93</v>
      </c>
      <c r="I42" s="6" t="s">
        <v>66</v>
      </c>
      <c r="J42" s="6" t="s">
        <v>200</v>
      </c>
      <c r="K42" s="6">
        <v>13</v>
      </c>
      <c r="L42" s="6" t="s">
        <v>2501</v>
      </c>
      <c r="M42" s="6">
        <v>1548251614</v>
      </c>
      <c r="N42" s="6" t="s">
        <v>2698</v>
      </c>
      <c r="O42" s="6" t="s">
        <v>2699</v>
      </c>
      <c r="P42" s="6" t="s">
        <v>2700</v>
      </c>
      <c r="Q42" s="6" t="s">
        <v>2701</v>
      </c>
      <c r="R42" s="6">
        <v>1</v>
      </c>
      <c r="S42" s="7">
        <v>28753</v>
      </c>
      <c r="T42" s="6" t="s">
        <v>2702</v>
      </c>
    </row>
    <row r="43" spans="1:20" x14ac:dyDescent="0.25">
      <c r="A43" s="6">
        <v>1</v>
      </c>
      <c r="B43" s="6">
        <v>33</v>
      </c>
      <c r="C43" s="6">
        <v>7</v>
      </c>
      <c r="D43" s="6">
        <v>2</v>
      </c>
      <c r="E43" s="6">
        <v>1</v>
      </c>
      <c r="F43" s="6" t="s">
        <v>18845</v>
      </c>
      <c r="G43" s="6" t="s">
        <v>18802</v>
      </c>
      <c r="H43" s="6" t="s">
        <v>204</v>
      </c>
      <c r="I43" s="6" t="s">
        <v>58</v>
      </c>
      <c r="J43" s="6" t="s">
        <v>205</v>
      </c>
      <c r="K43" s="6">
        <v>16</v>
      </c>
      <c r="L43" s="6" t="s">
        <v>2501</v>
      </c>
      <c r="M43" s="6" t="s">
        <v>2704</v>
      </c>
      <c r="N43" s="6" t="s">
        <v>2705</v>
      </c>
      <c r="O43" s="6" t="s">
        <v>2706</v>
      </c>
      <c r="P43" s="6" t="s">
        <v>2707</v>
      </c>
      <c r="Q43" s="6" t="s">
        <v>2708</v>
      </c>
      <c r="R43" s="6">
        <v>1</v>
      </c>
      <c r="S43" s="7">
        <v>25314</v>
      </c>
      <c r="T43" s="6" t="s">
        <v>2709</v>
      </c>
    </row>
    <row r="44" spans="1:20" x14ac:dyDescent="0.25">
      <c r="A44" s="6">
        <v>1</v>
      </c>
      <c r="B44" s="6">
        <v>33</v>
      </c>
      <c r="C44" s="6">
        <v>7</v>
      </c>
      <c r="D44" s="6">
        <v>2</v>
      </c>
      <c r="E44" s="6">
        <v>1</v>
      </c>
      <c r="F44" s="6" t="s">
        <v>18846</v>
      </c>
      <c r="G44" s="6" t="s">
        <v>18802</v>
      </c>
      <c r="H44" s="6" t="s">
        <v>42</v>
      </c>
      <c r="I44" s="6" t="s">
        <v>42</v>
      </c>
      <c r="J44" s="6" t="s">
        <v>212</v>
      </c>
      <c r="K44" s="6">
        <v>16</v>
      </c>
      <c r="L44" s="6" t="s">
        <v>2501</v>
      </c>
      <c r="M44" s="6">
        <v>2942001802</v>
      </c>
      <c r="N44" s="6" t="s">
        <v>2710</v>
      </c>
      <c r="O44" s="6" t="s">
        <v>2711</v>
      </c>
      <c r="P44" s="6" t="s">
        <v>2712</v>
      </c>
      <c r="Q44" s="6" t="s">
        <v>2713</v>
      </c>
      <c r="R44" s="6">
        <v>2</v>
      </c>
      <c r="S44" s="7">
        <v>32798</v>
      </c>
      <c r="T44" s="6" t="s">
        <v>2714</v>
      </c>
    </row>
    <row r="45" spans="1:20" x14ac:dyDescent="0.25">
      <c r="A45" s="6">
        <v>1</v>
      </c>
      <c r="B45" s="6">
        <v>33</v>
      </c>
      <c r="C45" s="6">
        <v>7</v>
      </c>
      <c r="D45" s="6">
        <v>2</v>
      </c>
      <c r="E45" s="6">
        <v>1</v>
      </c>
      <c r="F45" s="6" t="s">
        <v>18847</v>
      </c>
      <c r="G45" s="6" t="s">
        <v>18802</v>
      </c>
      <c r="H45" s="6" t="s">
        <v>84</v>
      </c>
      <c r="I45" s="6" t="s">
        <v>216</v>
      </c>
      <c r="J45" s="6" t="s">
        <v>41</v>
      </c>
      <c r="K45" s="6">
        <v>16</v>
      </c>
      <c r="L45" s="6" t="s">
        <v>2501</v>
      </c>
      <c r="M45" s="6">
        <v>1511692146</v>
      </c>
      <c r="N45" s="6" t="s">
        <v>2716</v>
      </c>
      <c r="O45" s="6" t="s">
        <v>2717</v>
      </c>
      <c r="P45" s="6" t="s">
        <v>2718</v>
      </c>
      <c r="Q45" s="6">
        <v>17148892916</v>
      </c>
      <c r="R45" s="6">
        <v>1</v>
      </c>
      <c r="S45" s="7">
        <v>32285</v>
      </c>
      <c r="T45" s="6" t="s">
        <v>2505</v>
      </c>
    </row>
    <row r="46" spans="1:20" x14ac:dyDescent="0.25">
      <c r="A46" s="6">
        <v>1</v>
      </c>
      <c r="B46" s="6">
        <v>33</v>
      </c>
      <c r="C46" s="6">
        <v>7</v>
      </c>
      <c r="D46" s="6">
        <v>2</v>
      </c>
      <c r="E46" s="6">
        <v>1</v>
      </c>
      <c r="F46" s="6" t="s">
        <v>18848</v>
      </c>
      <c r="G46" s="6" t="s">
        <v>18802</v>
      </c>
      <c r="H46" s="6" t="s">
        <v>223</v>
      </c>
      <c r="I46" s="6" t="s">
        <v>92</v>
      </c>
      <c r="J46" s="6" t="s">
        <v>224</v>
      </c>
      <c r="K46" s="6">
        <v>13</v>
      </c>
      <c r="L46" s="6" t="s">
        <v>2501</v>
      </c>
      <c r="M46" s="6">
        <v>1541864351</v>
      </c>
      <c r="N46" s="6" t="s">
        <v>2719</v>
      </c>
      <c r="O46" s="6" t="s">
        <v>2720</v>
      </c>
      <c r="P46" s="6" t="s">
        <v>2721</v>
      </c>
      <c r="Q46" s="6">
        <v>31988148826</v>
      </c>
      <c r="R46" s="6">
        <v>1</v>
      </c>
      <c r="S46" s="7">
        <v>31675</v>
      </c>
      <c r="T46" s="6" t="s">
        <v>2502</v>
      </c>
    </row>
    <row r="47" spans="1:20" x14ac:dyDescent="0.25">
      <c r="A47" s="6">
        <v>1</v>
      </c>
      <c r="B47" s="6">
        <v>33</v>
      </c>
      <c r="C47" s="6">
        <v>7</v>
      </c>
      <c r="D47" s="6">
        <v>2</v>
      </c>
      <c r="E47" s="6">
        <v>1</v>
      </c>
      <c r="F47" s="6" t="s">
        <v>18849</v>
      </c>
      <c r="G47" s="6" t="s">
        <v>18802</v>
      </c>
      <c r="H47" s="6" t="s">
        <v>185</v>
      </c>
      <c r="I47" s="6" t="s">
        <v>225</v>
      </c>
      <c r="J47" s="6" t="s">
        <v>226</v>
      </c>
      <c r="K47" s="6">
        <v>16</v>
      </c>
      <c r="L47" s="6" t="s">
        <v>2518</v>
      </c>
      <c r="M47" s="6">
        <v>10125500140</v>
      </c>
      <c r="N47" s="8" t="s">
        <v>18800</v>
      </c>
      <c r="O47" s="6" t="s">
        <v>2722</v>
      </c>
      <c r="P47" s="6" t="s">
        <v>2723</v>
      </c>
      <c r="Q47" s="6">
        <v>19148629397</v>
      </c>
      <c r="R47" s="6">
        <v>1</v>
      </c>
      <c r="S47" s="7">
        <v>27719</v>
      </c>
      <c r="T47" s="6" t="s">
        <v>2724</v>
      </c>
    </row>
    <row r="48" spans="1:20" x14ac:dyDescent="0.25">
      <c r="A48" s="6">
        <v>1</v>
      </c>
      <c r="B48" s="6">
        <v>33</v>
      </c>
      <c r="C48" s="6">
        <v>7</v>
      </c>
      <c r="D48" s="6">
        <v>2</v>
      </c>
      <c r="E48" s="6">
        <v>1</v>
      </c>
      <c r="F48" s="6" t="s">
        <v>18850</v>
      </c>
      <c r="G48" s="6" t="s">
        <v>18802</v>
      </c>
      <c r="H48" s="6" t="s">
        <v>227</v>
      </c>
      <c r="I48" s="6" t="s">
        <v>228</v>
      </c>
      <c r="J48" s="6" t="s">
        <v>229</v>
      </c>
      <c r="K48" s="6">
        <v>17</v>
      </c>
      <c r="L48" s="6" t="s">
        <v>2518</v>
      </c>
      <c r="M48" s="6">
        <v>10296046413</v>
      </c>
      <c r="N48" s="6" t="s">
        <v>2725</v>
      </c>
      <c r="O48" s="6" t="s">
        <v>2726</v>
      </c>
      <c r="P48" s="6" t="s">
        <v>2727</v>
      </c>
      <c r="Q48" s="6">
        <v>12047505248</v>
      </c>
      <c r="R48" s="6">
        <v>1</v>
      </c>
      <c r="S48" s="7">
        <v>36127</v>
      </c>
      <c r="T48" s="6" t="s">
        <v>2724</v>
      </c>
    </row>
    <row r="49" spans="1:20" x14ac:dyDescent="0.25">
      <c r="A49" s="6">
        <v>1</v>
      </c>
      <c r="B49" s="6">
        <v>33</v>
      </c>
      <c r="C49" s="6">
        <v>7</v>
      </c>
      <c r="D49" s="6">
        <v>2</v>
      </c>
      <c r="E49" s="6">
        <v>1</v>
      </c>
      <c r="F49" s="6" t="s">
        <v>18851</v>
      </c>
      <c r="G49" s="6" t="s">
        <v>18802</v>
      </c>
      <c r="H49" s="6" t="s">
        <v>55</v>
      </c>
      <c r="I49" s="6" t="s">
        <v>230</v>
      </c>
      <c r="J49" s="6" t="s">
        <v>231</v>
      </c>
      <c r="K49" s="6">
        <v>16</v>
      </c>
      <c r="L49" s="6" t="s">
        <v>2503</v>
      </c>
      <c r="M49" s="6" t="s">
        <v>2728</v>
      </c>
      <c r="N49" s="6" t="s">
        <v>2729</v>
      </c>
      <c r="O49" s="6" t="s">
        <v>2730</v>
      </c>
      <c r="P49" s="6" t="s">
        <v>2731</v>
      </c>
      <c r="Q49" s="6">
        <v>56169863968</v>
      </c>
      <c r="R49" s="6">
        <v>1</v>
      </c>
      <c r="S49" s="7">
        <v>18427</v>
      </c>
      <c r="T49" s="6" t="s">
        <v>2614</v>
      </c>
    </row>
    <row r="50" spans="1:20" x14ac:dyDescent="0.25">
      <c r="A50" s="6">
        <v>1</v>
      </c>
      <c r="B50" s="6">
        <v>33</v>
      </c>
      <c r="C50" s="6">
        <v>7</v>
      </c>
      <c r="D50" s="6">
        <v>2</v>
      </c>
      <c r="E50" s="6">
        <v>1</v>
      </c>
      <c r="F50" s="6" t="s">
        <v>18852</v>
      </c>
      <c r="G50" s="6" t="s">
        <v>18802</v>
      </c>
      <c r="H50" s="6" t="s">
        <v>43</v>
      </c>
      <c r="I50" s="6" t="s">
        <v>232</v>
      </c>
      <c r="J50" s="6" t="s">
        <v>233</v>
      </c>
      <c r="K50" s="6">
        <v>13</v>
      </c>
      <c r="L50" s="6" t="s">
        <v>2503</v>
      </c>
      <c r="M50" s="6">
        <v>60565868698</v>
      </c>
      <c r="N50" s="6" t="s">
        <v>2732</v>
      </c>
      <c r="O50" s="6" t="s">
        <v>2733</v>
      </c>
      <c r="P50" s="6" t="s">
        <v>2734</v>
      </c>
      <c r="Q50" s="6">
        <v>32745015480</v>
      </c>
      <c r="R50" s="6">
        <v>1</v>
      </c>
      <c r="S50" s="7">
        <v>20379</v>
      </c>
      <c r="T50" s="6" t="s">
        <v>2614</v>
      </c>
    </row>
    <row r="51" spans="1:20" x14ac:dyDescent="0.25">
      <c r="A51" s="6">
        <v>1</v>
      </c>
      <c r="B51" s="6">
        <v>33</v>
      </c>
      <c r="C51" s="6">
        <v>7</v>
      </c>
      <c r="D51" s="6">
        <v>2</v>
      </c>
      <c r="E51" s="6">
        <v>1</v>
      </c>
      <c r="F51" s="6" t="s">
        <v>18853</v>
      </c>
      <c r="G51" s="6" t="s">
        <v>18802</v>
      </c>
      <c r="H51" s="6" t="s">
        <v>234</v>
      </c>
      <c r="I51" s="6" t="s">
        <v>150</v>
      </c>
      <c r="J51" s="6" t="s">
        <v>235</v>
      </c>
      <c r="K51" s="6">
        <v>16</v>
      </c>
      <c r="L51" s="6" t="s">
        <v>2507</v>
      </c>
      <c r="M51" s="6" t="s">
        <v>2735</v>
      </c>
      <c r="N51" s="6" t="s">
        <v>2736</v>
      </c>
      <c r="O51" s="6" t="s">
        <v>2737</v>
      </c>
      <c r="P51" s="6" t="s">
        <v>2738</v>
      </c>
      <c r="Q51" s="6"/>
      <c r="R51" s="6">
        <v>1</v>
      </c>
      <c r="S51" s="7">
        <v>23571</v>
      </c>
      <c r="T51" s="6" t="s">
        <v>2739</v>
      </c>
    </row>
    <row r="52" spans="1:20" x14ac:dyDescent="0.25">
      <c r="A52" s="6">
        <v>1</v>
      </c>
      <c r="B52" s="6">
        <v>33</v>
      </c>
      <c r="C52" s="6">
        <v>7</v>
      </c>
      <c r="D52" s="6">
        <v>2</v>
      </c>
      <c r="E52" s="6">
        <v>1</v>
      </c>
      <c r="F52" s="6" t="s">
        <v>18854</v>
      </c>
      <c r="G52" s="6" t="s">
        <v>18802</v>
      </c>
      <c r="H52" s="6" t="s">
        <v>202</v>
      </c>
      <c r="I52" s="6" t="s">
        <v>136</v>
      </c>
      <c r="J52" s="6" t="s">
        <v>236</v>
      </c>
      <c r="K52" s="6">
        <v>17</v>
      </c>
      <c r="L52" s="6" t="s">
        <v>2507</v>
      </c>
      <c r="M52" s="6" t="s">
        <v>2740</v>
      </c>
      <c r="N52" s="6" t="s">
        <v>2741</v>
      </c>
      <c r="O52" s="6" t="s">
        <v>2742</v>
      </c>
      <c r="P52" s="6" t="s">
        <v>2743</v>
      </c>
      <c r="Q52" s="6">
        <v>32806215565</v>
      </c>
      <c r="R52" s="6">
        <v>1</v>
      </c>
      <c r="S52" s="7">
        <v>32290</v>
      </c>
      <c r="T52" s="6" t="s">
        <v>2744</v>
      </c>
    </row>
    <row r="53" spans="1:20" x14ac:dyDescent="0.25">
      <c r="A53" s="6">
        <v>1</v>
      </c>
      <c r="B53" s="6">
        <v>33</v>
      </c>
      <c r="C53" s="6">
        <v>7</v>
      </c>
      <c r="D53" s="6">
        <v>2</v>
      </c>
      <c r="E53" s="6">
        <v>1</v>
      </c>
      <c r="F53" s="6" t="s">
        <v>18855</v>
      </c>
      <c r="G53" s="6" t="s">
        <v>18802</v>
      </c>
      <c r="H53" s="6" t="s">
        <v>35</v>
      </c>
      <c r="I53" s="6" t="s">
        <v>58</v>
      </c>
      <c r="J53" s="6" t="s">
        <v>65</v>
      </c>
      <c r="K53" s="6">
        <v>16</v>
      </c>
      <c r="L53" s="6" t="s">
        <v>2507</v>
      </c>
      <c r="M53" s="6" t="s">
        <v>2745</v>
      </c>
      <c r="N53" s="6" t="s">
        <v>2746</v>
      </c>
      <c r="O53" s="6" t="s">
        <v>2747</v>
      </c>
      <c r="P53" s="6" t="s">
        <v>2748</v>
      </c>
      <c r="Q53" s="6">
        <v>34028800208</v>
      </c>
      <c r="R53" s="6">
        <v>1</v>
      </c>
      <c r="S53" s="7">
        <v>19851</v>
      </c>
      <c r="T53" s="6" t="s">
        <v>2749</v>
      </c>
    </row>
    <row r="54" spans="1:20" x14ac:dyDescent="0.25">
      <c r="A54" s="6">
        <v>1</v>
      </c>
      <c r="B54" s="6">
        <v>33</v>
      </c>
      <c r="C54" s="6">
        <v>7</v>
      </c>
      <c r="D54" s="6">
        <v>2</v>
      </c>
      <c r="E54" s="6">
        <v>1</v>
      </c>
      <c r="F54" s="6" t="s">
        <v>18856</v>
      </c>
      <c r="G54" s="6" t="s">
        <v>18802</v>
      </c>
      <c r="H54" s="6" t="s">
        <v>237</v>
      </c>
      <c r="I54" s="6" t="s">
        <v>238</v>
      </c>
      <c r="J54" s="6" t="s">
        <v>62</v>
      </c>
      <c r="K54" s="6">
        <v>13</v>
      </c>
      <c r="L54" s="6" t="s">
        <v>2501</v>
      </c>
      <c r="M54" s="6">
        <v>2839665633</v>
      </c>
      <c r="N54" s="6" t="s">
        <v>2750</v>
      </c>
      <c r="O54" s="6" t="s">
        <v>2751</v>
      </c>
      <c r="P54" s="6" t="s">
        <v>2752</v>
      </c>
      <c r="Q54" s="6" t="s">
        <v>2753</v>
      </c>
      <c r="R54" s="6">
        <v>1</v>
      </c>
      <c r="S54" s="7">
        <v>33694</v>
      </c>
      <c r="T54" s="6" t="s">
        <v>2514</v>
      </c>
    </row>
    <row r="55" spans="1:20" x14ac:dyDescent="0.25">
      <c r="A55" s="6">
        <v>1</v>
      </c>
      <c r="B55" s="6">
        <v>33</v>
      </c>
      <c r="C55" s="6">
        <v>7</v>
      </c>
      <c r="D55" s="6">
        <v>2</v>
      </c>
      <c r="E55" s="6">
        <v>1</v>
      </c>
      <c r="F55" s="6" t="s">
        <v>18857</v>
      </c>
      <c r="G55" s="6" t="s">
        <v>18802</v>
      </c>
      <c r="H55" s="6" t="s">
        <v>242</v>
      </c>
      <c r="I55" s="6" t="s">
        <v>147</v>
      </c>
      <c r="J55" s="6" t="s">
        <v>65</v>
      </c>
      <c r="K55" s="6">
        <v>16</v>
      </c>
      <c r="L55" s="6" t="s">
        <v>2501</v>
      </c>
      <c r="M55" s="6" t="s">
        <v>2754</v>
      </c>
      <c r="N55" s="6" t="s">
        <v>2755</v>
      </c>
      <c r="O55" s="6" t="s">
        <v>2756</v>
      </c>
      <c r="P55" s="6" t="s">
        <v>2757</v>
      </c>
      <c r="Q55" s="6">
        <v>4068406885</v>
      </c>
      <c r="R55" s="6">
        <v>1</v>
      </c>
      <c r="S55" s="7">
        <v>31487</v>
      </c>
      <c r="T55" s="6" t="s">
        <v>2709</v>
      </c>
    </row>
    <row r="56" spans="1:20" x14ac:dyDescent="0.25">
      <c r="A56" s="6">
        <v>1</v>
      </c>
      <c r="B56" s="6">
        <v>33</v>
      </c>
      <c r="C56" s="6">
        <v>7</v>
      </c>
      <c r="D56" s="6">
        <v>2</v>
      </c>
      <c r="E56" s="6">
        <v>1</v>
      </c>
      <c r="F56" s="6" t="s">
        <v>18858</v>
      </c>
      <c r="G56" s="6" t="s">
        <v>18802</v>
      </c>
      <c r="H56" s="6" t="s">
        <v>35</v>
      </c>
      <c r="I56" s="6" t="s">
        <v>43</v>
      </c>
      <c r="J56" s="6" t="s">
        <v>250</v>
      </c>
      <c r="K56" s="6">
        <v>16</v>
      </c>
      <c r="L56" s="6" t="s">
        <v>2501</v>
      </c>
      <c r="M56" s="6">
        <v>1535991794</v>
      </c>
      <c r="N56" s="6" t="s">
        <v>2758</v>
      </c>
      <c r="O56" s="6" t="s">
        <v>2759</v>
      </c>
      <c r="P56" s="6" t="s">
        <v>2760</v>
      </c>
      <c r="Q56" s="6">
        <v>34138804645</v>
      </c>
      <c r="R56" s="6">
        <v>1</v>
      </c>
      <c r="S56" s="7">
        <v>27708</v>
      </c>
      <c r="T56" s="6" t="s">
        <v>2761</v>
      </c>
    </row>
    <row r="57" spans="1:20" x14ac:dyDescent="0.25">
      <c r="A57" s="6">
        <v>1</v>
      </c>
      <c r="B57" s="6">
        <v>33</v>
      </c>
      <c r="C57" s="6">
        <v>7</v>
      </c>
      <c r="D57" s="6">
        <v>2</v>
      </c>
      <c r="E57" s="6">
        <v>1</v>
      </c>
      <c r="F57" s="6" t="s">
        <v>18859</v>
      </c>
      <c r="G57" s="6" t="s">
        <v>18802</v>
      </c>
      <c r="H57" s="6" t="s">
        <v>253</v>
      </c>
      <c r="I57" s="6" t="s">
        <v>58</v>
      </c>
      <c r="J57" s="6" t="s">
        <v>206</v>
      </c>
      <c r="K57" s="6">
        <v>17</v>
      </c>
      <c r="L57" s="6" t="s">
        <v>2501</v>
      </c>
      <c r="M57" s="6">
        <v>2873198634</v>
      </c>
      <c r="N57" s="6" t="s">
        <v>2762</v>
      </c>
      <c r="O57" s="6" t="s">
        <v>2763</v>
      </c>
      <c r="P57" s="6" t="s">
        <v>2764</v>
      </c>
      <c r="Q57" s="6">
        <v>33008479538</v>
      </c>
      <c r="R57" s="6">
        <v>2</v>
      </c>
      <c r="S57" s="7">
        <v>35855</v>
      </c>
      <c r="T57" s="6" t="s">
        <v>2765</v>
      </c>
    </row>
    <row r="58" spans="1:20" x14ac:dyDescent="0.25">
      <c r="A58" s="6">
        <v>1</v>
      </c>
      <c r="B58" s="6">
        <v>33</v>
      </c>
      <c r="C58" s="6">
        <v>7</v>
      </c>
      <c r="D58" s="6">
        <v>2</v>
      </c>
      <c r="E58" s="6">
        <v>1</v>
      </c>
      <c r="F58" s="6" t="s">
        <v>18860</v>
      </c>
      <c r="G58" s="6" t="s">
        <v>18802</v>
      </c>
      <c r="H58" s="6" t="s">
        <v>254</v>
      </c>
      <c r="I58" s="6" t="s">
        <v>126</v>
      </c>
      <c r="J58" s="6" t="s">
        <v>255</v>
      </c>
      <c r="K58" s="6">
        <v>16</v>
      </c>
      <c r="L58" s="6" t="s">
        <v>2501</v>
      </c>
      <c r="M58" s="6">
        <v>1587327253</v>
      </c>
      <c r="N58" s="6" t="s">
        <v>2766</v>
      </c>
      <c r="O58" s="6" t="s">
        <v>2767</v>
      </c>
      <c r="P58" s="6" t="s">
        <v>2768</v>
      </c>
      <c r="Q58" s="6">
        <v>18139887345</v>
      </c>
      <c r="R58" s="6">
        <v>1</v>
      </c>
      <c r="S58" s="7">
        <v>28320</v>
      </c>
      <c r="T58" s="6" t="s">
        <v>2514</v>
      </c>
    </row>
    <row r="59" spans="1:20" x14ac:dyDescent="0.25">
      <c r="A59" s="6">
        <v>1</v>
      </c>
      <c r="B59" s="6">
        <v>33</v>
      </c>
      <c r="C59" s="6">
        <v>7</v>
      </c>
      <c r="D59" s="6">
        <v>2</v>
      </c>
      <c r="E59" s="6">
        <v>1</v>
      </c>
      <c r="F59" s="6" t="s">
        <v>18861</v>
      </c>
      <c r="G59" s="6" t="s">
        <v>18802</v>
      </c>
      <c r="H59" s="6" t="s">
        <v>258</v>
      </c>
      <c r="I59" s="6" t="s">
        <v>176</v>
      </c>
      <c r="J59" s="6" t="s">
        <v>259</v>
      </c>
      <c r="K59" s="6">
        <v>16</v>
      </c>
      <c r="L59" s="6" t="s">
        <v>2501</v>
      </c>
      <c r="M59" s="6">
        <v>1445186315</v>
      </c>
      <c r="N59" s="6" t="s">
        <v>2769</v>
      </c>
      <c r="O59" s="6" t="s">
        <v>2770</v>
      </c>
      <c r="P59" s="6" t="s">
        <v>2771</v>
      </c>
      <c r="Q59" s="6">
        <v>34108607861</v>
      </c>
      <c r="R59" s="6">
        <v>1</v>
      </c>
      <c r="S59" s="7">
        <v>36610</v>
      </c>
      <c r="T59" s="6" t="s">
        <v>2505</v>
      </c>
    </row>
    <row r="60" spans="1:20" x14ac:dyDescent="0.25">
      <c r="A60" s="6">
        <v>1</v>
      </c>
      <c r="B60" s="6">
        <v>33</v>
      </c>
      <c r="C60" s="6">
        <v>7</v>
      </c>
      <c r="D60" s="6">
        <v>2</v>
      </c>
      <c r="E60" s="6">
        <v>1</v>
      </c>
      <c r="F60" s="6" t="s">
        <v>18862</v>
      </c>
      <c r="G60" s="6" t="s">
        <v>18802</v>
      </c>
      <c r="H60" s="6" t="s">
        <v>263</v>
      </c>
      <c r="I60" s="6" t="s">
        <v>207</v>
      </c>
      <c r="J60" s="6" t="s">
        <v>264</v>
      </c>
      <c r="K60" s="6">
        <v>16</v>
      </c>
      <c r="L60" s="6" t="s">
        <v>2507</v>
      </c>
      <c r="M60" s="6" t="s">
        <v>2772</v>
      </c>
      <c r="N60" s="6" t="s">
        <v>2773</v>
      </c>
      <c r="O60" s="6" t="s">
        <v>2774</v>
      </c>
      <c r="P60" s="6" t="s">
        <v>2775</v>
      </c>
      <c r="Q60" s="6" t="s">
        <v>2776</v>
      </c>
      <c r="R60" s="6">
        <v>1</v>
      </c>
      <c r="S60" s="7">
        <v>34661</v>
      </c>
      <c r="T60" s="6" t="s">
        <v>2514</v>
      </c>
    </row>
    <row r="61" spans="1:20" x14ac:dyDescent="0.25">
      <c r="A61" s="6">
        <v>1</v>
      </c>
      <c r="B61" s="6">
        <v>33</v>
      </c>
      <c r="C61" s="6">
        <v>7</v>
      </c>
      <c r="D61" s="6">
        <v>2</v>
      </c>
      <c r="E61" s="6">
        <v>1</v>
      </c>
      <c r="F61" s="6" t="s">
        <v>18863</v>
      </c>
      <c r="G61" s="6" t="s">
        <v>18802</v>
      </c>
      <c r="H61" s="6" t="s">
        <v>266</v>
      </c>
      <c r="I61" s="6" t="s">
        <v>35</v>
      </c>
      <c r="J61" s="6" t="s">
        <v>74</v>
      </c>
      <c r="K61" s="6">
        <v>13</v>
      </c>
      <c r="L61" s="6" t="s">
        <v>2507</v>
      </c>
      <c r="M61" s="6" t="s">
        <v>2777</v>
      </c>
      <c r="N61" s="6" t="s">
        <v>2778</v>
      </c>
      <c r="O61" s="6" t="s">
        <v>2779</v>
      </c>
      <c r="P61" s="6" t="s">
        <v>2780</v>
      </c>
      <c r="Q61" s="6">
        <v>31018304373</v>
      </c>
      <c r="R61" s="6">
        <v>1</v>
      </c>
      <c r="S61" s="7">
        <v>31462</v>
      </c>
      <c r="T61" s="6" t="s">
        <v>2724</v>
      </c>
    </row>
    <row r="62" spans="1:20" x14ac:dyDescent="0.25">
      <c r="A62" s="6">
        <v>1</v>
      </c>
      <c r="B62" s="6">
        <v>33</v>
      </c>
      <c r="C62" s="6">
        <v>7</v>
      </c>
      <c r="D62" s="6">
        <v>2</v>
      </c>
      <c r="E62" s="6">
        <v>1</v>
      </c>
      <c r="F62" s="6" t="s">
        <v>18864</v>
      </c>
      <c r="G62" s="6" t="s">
        <v>18802</v>
      </c>
      <c r="H62" s="6" t="s">
        <v>267</v>
      </c>
      <c r="I62" s="6" t="s">
        <v>237</v>
      </c>
      <c r="J62" s="6" t="s">
        <v>268</v>
      </c>
      <c r="K62" s="6">
        <v>17</v>
      </c>
      <c r="L62" s="6" t="s">
        <v>2507</v>
      </c>
      <c r="M62" s="6" t="s">
        <v>2781</v>
      </c>
      <c r="N62" s="6" t="s">
        <v>2782</v>
      </c>
      <c r="O62" s="6" t="s">
        <v>2783</v>
      </c>
      <c r="P62" s="6" t="s">
        <v>2784</v>
      </c>
      <c r="Q62" s="6">
        <v>31058611893</v>
      </c>
      <c r="R62" s="6">
        <v>1</v>
      </c>
      <c r="S62" s="7">
        <v>26163</v>
      </c>
      <c r="T62" s="6" t="s">
        <v>2785</v>
      </c>
    </row>
    <row r="63" spans="1:20" x14ac:dyDescent="0.25">
      <c r="A63" s="6">
        <v>1</v>
      </c>
      <c r="B63" s="6">
        <v>33</v>
      </c>
      <c r="C63" s="6">
        <v>7</v>
      </c>
      <c r="D63" s="6">
        <v>2</v>
      </c>
      <c r="E63" s="6">
        <v>1</v>
      </c>
      <c r="F63" s="6" t="s">
        <v>18865</v>
      </c>
      <c r="G63" s="6" t="s">
        <v>18802</v>
      </c>
      <c r="H63" s="6" t="s">
        <v>90</v>
      </c>
      <c r="I63" s="6" t="s">
        <v>269</v>
      </c>
      <c r="J63" s="6" t="s">
        <v>270</v>
      </c>
      <c r="K63" s="6">
        <v>16</v>
      </c>
      <c r="L63" s="6" t="s">
        <v>2507</v>
      </c>
      <c r="M63" s="6" t="s">
        <v>2786</v>
      </c>
      <c r="N63" s="6" t="s">
        <v>2787</v>
      </c>
      <c r="O63" s="6" t="s">
        <v>2788</v>
      </c>
      <c r="P63" s="6" t="s">
        <v>2789</v>
      </c>
      <c r="Q63" s="6" t="s">
        <v>2790</v>
      </c>
      <c r="R63" s="6">
        <v>1</v>
      </c>
      <c r="S63" s="7">
        <v>25602</v>
      </c>
      <c r="T63" s="6" t="s">
        <v>2709</v>
      </c>
    </row>
    <row r="64" spans="1:20" x14ac:dyDescent="0.25">
      <c r="A64" s="6">
        <v>1</v>
      </c>
      <c r="B64" s="6">
        <v>33</v>
      </c>
      <c r="C64" s="6">
        <v>7</v>
      </c>
      <c r="D64" s="6">
        <v>2</v>
      </c>
      <c r="E64" s="6">
        <v>1</v>
      </c>
      <c r="F64" s="6" t="s">
        <v>18866</v>
      </c>
      <c r="G64" s="6" t="s">
        <v>18802</v>
      </c>
      <c r="H64" s="6" t="s">
        <v>271</v>
      </c>
      <c r="I64" s="6" t="s">
        <v>272</v>
      </c>
      <c r="J64" s="6" t="s">
        <v>273</v>
      </c>
      <c r="K64" s="6">
        <v>16</v>
      </c>
      <c r="L64" s="6" t="s">
        <v>2501</v>
      </c>
      <c r="M64" s="6" t="s">
        <v>2791</v>
      </c>
      <c r="N64" s="6" t="s">
        <v>2792</v>
      </c>
      <c r="O64" s="6" t="s">
        <v>2793</v>
      </c>
      <c r="P64" s="6" t="s">
        <v>2794</v>
      </c>
      <c r="Q64" s="6" t="s">
        <v>2795</v>
      </c>
      <c r="R64" s="6">
        <v>1</v>
      </c>
      <c r="S64" s="7">
        <v>16263</v>
      </c>
      <c r="T64" s="6" t="s">
        <v>2796</v>
      </c>
    </row>
    <row r="65" spans="1:20" x14ac:dyDescent="0.25">
      <c r="A65" s="6">
        <v>1</v>
      </c>
      <c r="B65" s="6">
        <v>33</v>
      </c>
      <c r="C65" s="6">
        <v>7</v>
      </c>
      <c r="D65" s="6">
        <v>2</v>
      </c>
      <c r="E65" s="6">
        <v>1</v>
      </c>
      <c r="F65" s="6" t="s">
        <v>18867</v>
      </c>
      <c r="G65" s="6" t="s">
        <v>18802</v>
      </c>
      <c r="H65" s="6" t="s">
        <v>280</v>
      </c>
      <c r="I65" s="6" t="s">
        <v>281</v>
      </c>
      <c r="J65" s="6" t="s">
        <v>243</v>
      </c>
      <c r="K65" s="6">
        <v>16</v>
      </c>
      <c r="L65" s="6" t="s">
        <v>2507</v>
      </c>
      <c r="M65" s="6" t="s">
        <v>2797</v>
      </c>
      <c r="N65" s="6" t="s">
        <v>2798</v>
      </c>
      <c r="O65" s="6" t="s">
        <v>2799</v>
      </c>
      <c r="P65" s="6" t="s">
        <v>2800</v>
      </c>
      <c r="Q65" s="6">
        <v>43038344784</v>
      </c>
      <c r="R65" s="6">
        <v>1</v>
      </c>
      <c r="S65" s="7">
        <v>24625</v>
      </c>
      <c r="T65" s="6" t="s">
        <v>2801</v>
      </c>
    </row>
    <row r="66" spans="1:20" x14ac:dyDescent="0.25">
      <c r="A66" s="6">
        <v>1</v>
      </c>
      <c r="B66" s="6">
        <v>33</v>
      </c>
      <c r="C66" s="6">
        <v>7</v>
      </c>
      <c r="D66" s="6">
        <v>2</v>
      </c>
      <c r="E66" s="6">
        <v>1</v>
      </c>
      <c r="F66" s="6" t="s">
        <v>18868</v>
      </c>
      <c r="G66" s="6" t="s">
        <v>18802</v>
      </c>
      <c r="H66" s="6" t="s">
        <v>55</v>
      </c>
      <c r="I66" s="6" t="s">
        <v>282</v>
      </c>
      <c r="J66" s="6" t="s">
        <v>236</v>
      </c>
      <c r="K66" s="6">
        <v>13</v>
      </c>
      <c r="L66" s="6" t="s">
        <v>2501</v>
      </c>
      <c r="M66" s="6">
        <v>1559134126</v>
      </c>
      <c r="N66" s="6" t="s">
        <v>2802</v>
      </c>
      <c r="O66" s="6" t="s">
        <v>2803</v>
      </c>
      <c r="P66" s="6" t="s">
        <v>2804</v>
      </c>
      <c r="Q66" s="6" t="s">
        <v>2805</v>
      </c>
      <c r="R66" s="6">
        <v>1</v>
      </c>
      <c r="S66" s="7">
        <v>24839</v>
      </c>
      <c r="T66" s="6" t="s">
        <v>2806</v>
      </c>
    </row>
    <row r="67" spans="1:20" x14ac:dyDescent="0.25">
      <c r="A67" s="6">
        <v>1</v>
      </c>
      <c r="B67" s="6">
        <v>33</v>
      </c>
      <c r="C67" s="6">
        <v>7</v>
      </c>
      <c r="D67" s="6">
        <v>2</v>
      </c>
      <c r="E67" s="6">
        <v>1</v>
      </c>
      <c r="F67" s="6" t="s">
        <v>18869</v>
      </c>
      <c r="G67" s="6" t="s">
        <v>18802</v>
      </c>
      <c r="H67" s="6" t="s">
        <v>283</v>
      </c>
      <c r="I67" s="6" t="s">
        <v>284</v>
      </c>
      <c r="J67" s="6" t="s">
        <v>285</v>
      </c>
      <c r="K67" s="6">
        <v>17</v>
      </c>
      <c r="L67" s="6" t="s">
        <v>2507</v>
      </c>
      <c r="M67" s="6" t="s">
        <v>2807</v>
      </c>
      <c r="N67" s="6" t="s">
        <v>2808</v>
      </c>
      <c r="O67" s="6" t="s">
        <v>2809</v>
      </c>
      <c r="P67" s="6" t="s">
        <v>2810</v>
      </c>
      <c r="Q67" s="6" t="s">
        <v>2811</v>
      </c>
      <c r="R67" s="6">
        <v>1</v>
      </c>
      <c r="S67" s="7">
        <v>33630</v>
      </c>
      <c r="T67" s="6" t="s">
        <v>2744</v>
      </c>
    </row>
    <row r="68" spans="1:20" x14ac:dyDescent="0.25">
      <c r="A68" s="6">
        <v>1</v>
      </c>
      <c r="B68" s="6">
        <v>33</v>
      </c>
      <c r="C68" s="6">
        <v>7</v>
      </c>
      <c r="D68" s="6">
        <v>2</v>
      </c>
      <c r="E68" s="6">
        <v>1</v>
      </c>
      <c r="F68" s="6" t="s">
        <v>18870</v>
      </c>
      <c r="G68" s="6" t="s">
        <v>18802</v>
      </c>
      <c r="H68" s="6" t="s">
        <v>286</v>
      </c>
      <c r="I68" s="6" t="s">
        <v>197</v>
      </c>
      <c r="J68" s="6" t="s">
        <v>287</v>
      </c>
      <c r="K68" s="6">
        <v>16</v>
      </c>
      <c r="L68" s="6" t="s">
        <v>2507</v>
      </c>
      <c r="M68" s="6" t="s">
        <v>2812</v>
      </c>
      <c r="N68" s="6" t="s">
        <v>2813</v>
      </c>
      <c r="O68" s="6" t="s">
        <v>2814</v>
      </c>
      <c r="P68" s="6" t="s">
        <v>2815</v>
      </c>
      <c r="Q68" s="6" t="s">
        <v>2816</v>
      </c>
      <c r="R68" s="6">
        <v>1</v>
      </c>
      <c r="S68" s="7">
        <v>20508</v>
      </c>
      <c r="T68" s="6" t="s">
        <v>2505</v>
      </c>
    </row>
    <row r="69" spans="1:20" x14ac:dyDescent="0.25">
      <c r="A69" s="6">
        <v>1</v>
      </c>
      <c r="B69" s="6">
        <v>33</v>
      </c>
      <c r="C69" s="6">
        <v>7</v>
      </c>
      <c r="D69" s="6">
        <v>2</v>
      </c>
      <c r="E69" s="6">
        <v>1</v>
      </c>
      <c r="F69" s="6" t="s">
        <v>18871</v>
      </c>
      <c r="G69" s="6" t="s">
        <v>18802</v>
      </c>
      <c r="H69" s="6" t="s">
        <v>291</v>
      </c>
      <c r="I69" s="6" t="s">
        <v>292</v>
      </c>
      <c r="J69" s="6" t="s">
        <v>49</v>
      </c>
      <c r="K69" s="6">
        <v>16</v>
      </c>
      <c r="L69" s="6" t="s">
        <v>2501</v>
      </c>
      <c r="M69" s="6">
        <v>1546728146</v>
      </c>
      <c r="N69" s="6" t="s">
        <v>2818</v>
      </c>
      <c r="O69" s="6" t="s">
        <v>2819</v>
      </c>
      <c r="P69" s="6" t="s">
        <v>2820</v>
      </c>
      <c r="Q69" s="6">
        <v>34978080512</v>
      </c>
      <c r="R69" s="6">
        <v>1</v>
      </c>
      <c r="S69" s="7">
        <v>32511</v>
      </c>
      <c r="T69" s="6" t="s">
        <v>2505</v>
      </c>
    </row>
    <row r="70" spans="1:20" x14ac:dyDescent="0.25">
      <c r="A70" s="6">
        <v>1</v>
      </c>
      <c r="B70" s="6">
        <v>33</v>
      </c>
      <c r="C70" s="6">
        <v>7</v>
      </c>
      <c r="D70" s="6">
        <v>2</v>
      </c>
      <c r="E70" s="6">
        <v>1</v>
      </c>
      <c r="F70" s="6" t="s">
        <v>18872</v>
      </c>
      <c r="G70" s="6" t="s">
        <v>18802</v>
      </c>
      <c r="H70" s="6" t="s">
        <v>108</v>
      </c>
      <c r="I70" s="6" t="s">
        <v>58</v>
      </c>
      <c r="J70" s="6" t="s">
        <v>297</v>
      </c>
      <c r="K70" s="6">
        <v>17</v>
      </c>
      <c r="L70" s="6" t="s">
        <v>2501</v>
      </c>
      <c r="M70" s="6" t="s">
        <v>2821</v>
      </c>
      <c r="N70" s="6" t="s">
        <v>2822</v>
      </c>
      <c r="O70" s="6" t="s">
        <v>2823</v>
      </c>
      <c r="P70" s="6" t="s">
        <v>2824</v>
      </c>
      <c r="Q70" s="6" t="s">
        <v>2825</v>
      </c>
      <c r="R70" s="6">
        <v>1</v>
      </c>
      <c r="S70" s="7">
        <v>29620</v>
      </c>
      <c r="T70" s="6" t="s">
        <v>2826</v>
      </c>
    </row>
    <row r="71" spans="1:20" x14ac:dyDescent="0.25">
      <c r="A71" s="6">
        <v>1</v>
      </c>
      <c r="B71" s="6">
        <v>33</v>
      </c>
      <c r="C71" s="6">
        <v>7</v>
      </c>
      <c r="D71" s="6">
        <v>2</v>
      </c>
      <c r="E71" s="6">
        <v>1</v>
      </c>
      <c r="F71" s="6" t="s">
        <v>18873</v>
      </c>
      <c r="G71" s="6" t="s">
        <v>18802</v>
      </c>
      <c r="H71" s="6" t="s">
        <v>298</v>
      </c>
      <c r="I71" s="6" t="s">
        <v>187</v>
      </c>
      <c r="J71" s="6" t="s">
        <v>299</v>
      </c>
      <c r="K71" s="6">
        <v>16</v>
      </c>
      <c r="L71" s="6" t="s">
        <v>2501</v>
      </c>
      <c r="M71" s="6" t="s">
        <v>2827</v>
      </c>
      <c r="N71" s="6" t="s">
        <v>2828</v>
      </c>
      <c r="O71" s="6" t="s">
        <v>2829</v>
      </c>
      <c r="P71" s="6" t="s">
        <v>2830</v>
      </c>
      <c r="Q71" s="6">
        <v>34018102466</v>
      </c>
      <c r="R71" s="6">
        <v>1</v>
      </c>
      <c r="S71" s="7">
        <v>35901</v>
      </c>
      <c r="T71" s="6" t="s">
        <v>2709</v>
      </c>
    </row>
    <row r="72" spans="1:20" x14ac:dyDescent="0.25">
      <c r="A72" s="6">
        <v>1</v>
      </c>
      <c r="B72" s="6">
        <v>33</v>
      </c>
      <c r="C72" s="6">
        <v>7</v>
      </c>
      <c r="D72" s="6">
        <v>2</v>
      </c>
      <c r="E72" s="6">
        <v>1</v>
      </c>
      <c r="F72" s="6" t="s">
        <v>18874</v>
      </c>
      <c r="G72" s="6" t="s">
        <v>18802</v>
      </c>
      <c r="H72" s="6" t="s">
        <v>300</v>
      </c>
      <c r="I72" s="6" t="s">
        <v>301</v>
      </c>
      <c r="J72" s="6" t="s">
        <v>302</v>
      </c>
      <c r="K72" s="6">
        <v>16</v>
      </c>
      <c r="L72" s="6" t="s">
        <v>2501</v>
      </c>
      <c r="M72" s="6">
        <v>1585295246</v>
      </c>
      <c r="N72" s="6" t="s">
        <v>2831</v>
      </c>
      <c r="O72" s="6" t="s">
        <v>2832</v>
      </c>
      <c r="P72" s="6" t="s">
        <v>2833</v>
      </c>
      <c r="Q72" s="6">
        <v>34159201416</v>
      </c>
      <c r="R72" s="6">
        <v>2</v>
      </c>
      <c r="S72" s="7">
        <v>33516</v>
      </c>
      <c r="T72" s="6" t="s">
        <v>2505</v>
      </c>
    </row>
    <row r="73" spans="1:20" x14ac:dyDescent="0.25">
      <c r="A73" s="6">
        <v>1</v>
      </c>
      <c r="B73" s="6">
        <v>33</v>
      </c>
      <c r="C73" s="6">
        <v>7</v>
      </c>
      <c r="D73" s="6">
        <v>2</v>
      </c>
      <c r="E73" s="6">
        <v>1</v>
      </c>
      <c r="F73" s="6" t="s">
        <v>18875</v>
      </c>
      <c r="G73" s="6" t="s">
        <v>18802</v>
      </c>
      <c r="H73" s="6" t="s">
        <v>73</v>
      </c>
      <c r="I73" s="6" t="s">
        <v>303</v>
      </c>
      <c r="J73" s="6" t="s">
        <v>304</v>
      </c>
      <c r="K73" s="6">
        <v>16</v>
      </c>
      <c r="L73" s="6" t="s">
        <v>2501</v>
      </c>
      <c r="M73" s="6">
        <v>1593735705</v>
      </c>
      <c r="N73" s="6" t="s">
        <v>2834</v>
      </c>
      <c r="O73" s="6" t="s">
        <v>2835</v>
      </c>
      <c r="P73" s="6" t="s">
        <v>2836</v>
      </c>
      <c r="Q73" s="6" t="s">
        <v>2837</v>
      </c>
      <c r="R73" s="6">
        <v>1</v>
      </c>
      <c r="S73" s="7">
        <v>26291</v>
      </c>
      <c r="T73" s="6" t="s">
        <v>2838</v>
      </c>
    </row>
    <row r="74" spans="1:20" x14ac:dyDescent="0.25">
      <c r="A74" s="6">
        <v>1</v>
      </c>
      <c r="B74" s="6">
        <v>33</v>
      </c>
      <c r="C74" s="6">
        <v>7</v>
      </c>
      <c r="D74" s="6">
        <v>2</v>
      </c>
      <c r="E74" s="6">
        <v>1</v>
      </c>
      <c r="F74" s="6" t="s">
        <v>18876</v>
      </c>
      <c r="G74" s="6" t="s">
        <v>18802</v>
      </c>
      <c r="H74" s="6" t="s">
        <v>305</v>
      </c>
      <c r="I74" s="6" t="s">
        <v>66</v>
      </c>
      <c r="J74" s="6" t="s">
        <v>224</v>
      </c>
      <c r="K74" s="6">
        <v>17</v>
      </c>
      <c r="L74" s="6" t="s">
        <v>2507</v>
      </c>
      <c r="M74" s="6" t="s">
        <v>2839</v>
      </c>
      <c r="N74" s="6" t="s">
        <v>2840</v>
      </c>
      <c r="O74" s="6" t="s">
        <v>2841</v>
      </c>
      <c r="P74" s="6" t="s">
        <v>2842</v>
      </c>
      <c r="Q74" s="6"/>
      <c r="R74" s="6">
        <v>1</v>
      </c>
      <c r="S74" s="7">
        <v>35468</v>
      </c>
      <c r="T74" s="6" t="s">
        <v>2724</v>
      </c>
    </row>
    <row r="75" spans="1:20" x14ac:dyDescent="0.25">
      <c r="A75" s="6">
        <v>1</v>
      </c>
      <c r="B75" s="6">
        <v>33</v>
      </c>
      <c r="C75" s="6">
        <v>7</v>
      </c>
      <c r="D75" s="6">
        <v>2</v>
      </c>
      <c r="E75" s="6">
        <v>1</v>
      </c>
      <c r="F75" s="6" t="s">
        <v>18877</v>
      </c>
      <c r="G75" s="6" t="s">
        <v>18802</v>
      </c>
      <c r="H75" s="6" t="s">
        <v>306</v>
      </c>
      <c r="I75" s="6" t="s">
        <v>208</v>
      </c>
      <c r="J75" s="6" t="s">
        <v>41</v>
      </c>
      <c r="K75" s="6">
        <v>13</v>
      </c>
      <c r="L75" s="6" t="s">
        <v>2507</v>
      </c>
      <c r="M75" s="6" t="s">
        <v>2843</v>
      </c>
      <c r="N75" s="6" t="s">
        <v>2844</v>
      </c>
      <c r="O75" s="6" t="s">
        <v>2845</v>
      </c>
      <c r="P75" s="6" t="s">
        <v>2846</v>
      </c>
      <c r="Q75" s="6" t="s">
        <v>2847</v>
      </c>
      <c r="R75" s="6">
        <v>1</v>
      </c>
      <c r="S75" s="7">
        <v>36941</v>
      </c>
      <c r="T75" s="6" t="s">
        <v>2715</v>
      </c>
    </row>
    <row r="76" spans="1:20" x14ac:dyDescent="0.25">
      <c r="A76" s="6">
        <v>1</v>
      </c>
      <c r="B76" s="6">
        <v>33</v>
      </c>
      <c r="C76" s="6">
        <v>7</v>
      </c>
      <c r="D76" s="6">
        <v>2</v>
      </c>
      <c r="E76" s="6">
        <v>1</v>
      </c>
      <c r="F76" s="6" t="s">
        <v>18878</v>
      </c>
      <c r="G76" s="6" t="s">
        <v>18802</v>
      </c>
      <c r="H76" s="6" t="s">
        <v>227</v>
      </c>
      <c r="I76" s="6" t="s">
        <v>286</v>
      </c>
      <c r="J76" s="6" t="s">
        <v>307</v>
      </c>
      <c r="K76" s="6">
        <v>16</v>
      </c>
      <c r="L76" s="6" t="s">
        <v>2507</v>
      </c>
      <c r="M76" s="6" t="s">
        <v>2848</v>
      </c>
      <c r="N76" s="6" t="s">
        <v>2849</v>
      </c>
      <c r="O76" s="6" t="s">
        <v>2850</v>
      </c>
      <c r="P76" s="6" t="s">
        <v>2851</v>
      </c>
      <c r="Q76" s="6" t="s">
        <v>2852</v>
      </c>
      <c r="R76" s="6">
        <v>1</v>
      </c>
      <c r="S76" s="7">
        <v>18763</v>
      </c>
      <c r="T76" s="6" t="s">
        <v>2853</v>
      </c>
    </row>
    <row r="77" spans="1:20" x14ac:dyDescent="0.25">
      <c r="A77" s="6">
        <v>1</v>
      </c>
      <c r="B77" s="6">
        <v>33</v>
      </c>
      <c r="C77" s="6">
        <v>7</v>
      </c>
      <c r="D77" s="6">
        <v>2</v>
      </c>
      <c r="E77" s="3">
        <v>1</v>
      </c>
      <c r="F77" s="6" t="s">
        <v>18879</v>
      </c>
      <c r="G77" s="6" t="s">
        <v>18802</v>
      </c>
      <c r="H77" s="6" t="s">
        <v>310</v>
      </c>
      <c r="I77" s="6" t="s">
        <v>311</v>
      </c>
      <c r="J77" s="6" t="s">
        <v>312</v>
      </c>
      <c r="K77" s="6">
        <v>16</v>
      </c>
      <c r="L77" s="6" t="s">
        <v>2518</v>
      </c>
      <c r="M77" s="6">
        <v>10095150581</v>
      </c>
      <c r="N77" s="6" t="s">
        <v>2855</v>
      </c>
      <c r="O77" s="6" t="s">
        <v>2856</v>
      </c>
      <c r="P77" s="6" t="s">
        <v>2857</v>
      </c>
      <c r="Q77" s="6">
        <v>34088706030</v>
      </c>
      <c r="R77" s="6">
        <v>1</v>
      </c>
      <c r="S77" s="7">
        <v>29633</v>
      </c>
      <c r="T77" s="6" t="s">
        <v>2858</v>
      </c>
    </row>
    <row r="78" spans="1:20" x14ac:dyDescent="0.25">
      <c r="A78" s="6">
        <v>1</v>
      </c>
      <c r="B78" s="6">
        <v>33</v>
      </c>
      <c r="C78" s="6">
        <v>7</v>
      </c>
      <c r="D78" s="6">
        <v>2</v>
      </c>
      <c r="E78" s="6">
        <v>1</v>
      </c>
      <c r="F78" s="6" t="s">
        <v>18880</v>
      </c>
      <c r="G78" s="6" t="s">
        <v>18802</v>
      </c>
      <c r="H78" s="6" t="s">
        <v>316</v>
      </c>
      <c r="I78" s="6" t="s">
        <v>58</v>
      </c>
      <c r="J78" s="6" t="s">
        <v>317</v>
      </c>
      <c r="K78" s="6">
        <v>16</v>
      </c>
      <c r="L78" s="6" t="s">
        <v>2501</v>
      </c>
      <c r="M78" s="6">
        <v>1528266339</v>
      </c>
      <c r="N78" s="6" t="s">
        <v>2859</v>
      </c>
      <c r="O78" s="6" t="s">
        <v>2860</v>
      </c>
      <c r="P78" s="6" t="s">
        <v>2861</v>
      </c>
      <c r="Q78" s="6">
        <v>62169461308</v>
      </c>
      <c r="R78" s="6">
        <v>1</v>
      </c>
      <c r="S78" s="7">
        <v>30665</v>
      </c>
      <c r="T78" s="6" t="s">
        <v>2862</v>
      </c>
    </row>
    <row r="79" spans="1:20" x14ac:dyDescent="0.25">
      <c r="A79" s="6">
        <v>1</v>
      </c>
      <c r="B79" s="6">
        <v>33</v>
      </c>
      <c r="C79" s="6">
        <v>7</v>
      </c>
      <c r="D79" s="6">
        <v>2</v>
      </c>
      <c r="E79" s="3">
        <v>1</v>
      </c>
      <c r="F79" s="6" t="s">
        <v>18881</v>
      </c>
      <c r="G79" s="6" t="s">
        <v>18802</v>
      </c>
      <c r="H79" s="6" t="s">
        <v>42</v>
      </c>
      <c r="I79" s="6" t="s">
        <v>40</v>
      </c>
      <c r="J79" s="6" t="s">
        <v>319</v>
      </c>
      <c r="K79" s="6">
        <v>16</v>
      </c>
      <c r="L79" s="6" t="s">
        <v>2507</v>
      </c>
      <c r="M79" s="6" t="s">
        <v>2863</v>
      </c>
      <c r="N79" s="6" t="s">
        <v>2863</v>
      </c>
      <c r="O79" s="6" t="s">
        <v>2864</v>
      </c>
      <c r="P79" s="6" t="s">
        <v>2865</v>
      </c>
      <c r="Q79" s="6" t="s">
        <v>2866</v>
      </c>
      <c r="R79" s="6">
        <v>1</v>
      </c>
      <c r="S79" s="7">
        <v>36175</v>
      </c>
      <c r="T79" s="6" t="s">
        <v>2505</v>
      </c>
    </row>
    <row r="80" spans="1:20" x14ac:dyDescent="0.25">
      <c r="A80" s="6">
        <v>1</v>
      </c>
      <c r="B80" s="6">
        <v>33</v>
      </c>
      <c r="C80" s="6">
        <v>7</v>
      </c>
      <c r="D80" s="6">
        <v>2</v>
      </c>
      <c r="E80" s="6">
        <v>1</v>
      </c>
      <c r="F80" s="6" t="s">
        <v>18882</v>
      </c>
      <c r="G80" s="6" t="s">
        <v>18802</v>
      </c>
      <c r="H80" s="6" t="s">
        <v>55</v>
      </c>
      <c r="I80" s="6" t="s">
        <v>277</v>
      </c>
      <c r="J80" s="6" t="s">
        <v>320</v>
      </c>
      <c r="K80" s="6">
        <v>13</v>
      </c>
      <c r="L80" s="6" t="s">
        <v>2507</v>
      </c>
      <c r="M80" s="6">
        <v>69101309053358</v>
      </c>
      <c r="N80" s="6" t="s">
        <v>2867</v>
      </c>
      <c r="O80" s="6" t="s">
        <v>2868</v>
      </c>
      <c r="P80" s="6" t="s">
        <v>2869</v>
      </c>
      <c r="Q80" s="6">
        <v>31906817270</v>
      </c>
      <c r="R80" s="6">
        <v>1</v>
      </c>
      <c r="S80" s="7">
        <v>36026</v>
      </c>
      <c r="T80" s="6" t="s">
        <v>2870</v>
      </c>
    </row>
    <row r="81" spans="1:20" x14ac:dyDescent="0.25">
      <c r="A81" s="6">
        <v>1</v>
      </c>
      <c r="B81" s="6">
        <v>33</v>
      </c>
      <c r="C81" s="6">
        <v>7</v>
      </c>
      <c r="D81" s="6">
        <v>2</v>
      </c>
      <c r="E81" s="6">
        <v>1</v>
      </c>
      <c r="F81" s="6" t="s">
        <v>18883</v>
      </c>
      <c r="G81" s="6" t="s">
        <v>18802</v>
      </c>
      <c r="H81" s="6" t="s">
        <v>321</v>
      </c>
      <c r="I81" s="6" t="s">
        <v>55</v>
      </c>
      <c r="J81" s="6" t="s">
        <v>134</v>
      </c>
      <c r="K81" s="6">
        <v>17</v>
      </c>
      <c r="L81" s="6" t="s">
        <v>2507</v>
      </c>
      <c r="M81" s="6" t="s">
        <v>2871</v>
      </c>
      <c r="N81" s="6" t="s">
        <v>2872</v>
      </c>
      <c r="O81" s="6" t="s">
        <v>2873</v>
      </c>
      <c r="P81" s="6" t="s">
        <v>2874</v>
      </c>
      <c r="Q81" s="6">
        <v>61169813971</v>
      </c>
      <c r="R81" s="6">
        <v>1</v>
      </c>
      <c r="S81" s="7">
        <v>22692</v>
      </c>
      <c r="T81" s="6" t="s">
        <v>2514</v>
      </c>
    </row>
    <row r="82" spans="1:20" x14ac:dyDescent="0.25">
      <c r="A82" s="6">
        <v>1</v>
      </c>
      <c r="B82" s="6">
        <v>33</v>
      </c>
      <c r="C82" s="6">
        <v>7</v>
      </c>
      <c r="D82" s="6">
        <v>2</v>
      </c>
      <c r="E82" s="3">
        <v>1</v>
      </c>
      <c r="F82" s="6" t="s">
        <v>18884</v>
      </c>
      <c r="G82" s="6" t="s">
        <v>18802</v>
      </c>
      <c r="H82" s="6" t="s">
        <v>55</v>
      </c>
      <c r="I82" s="6" t="s">
        <v>251</v>
      </c>
      <c r="J82" s="6" t="s">
        <v>323</v>
      </c>
      <c r="K82" s="6">
        <v>16</v>
      </c>
      <c r="L82" s="6" t="s">
        <v>2501</v>
      </c>
      <c r="M82" s="6">
        <v>1506061438</v>
      </c>
      <c r="N82" s="6" t="s">
        <v>2875</v>
      </c>
      <c r="O82" s="6" t="s">
        <v>2876</v>
      </c>
      <c r="P82" s="6" t="s">
        <v>2877</v>
      </c>
      <c r="Q82" s="6" t="s">
        <v>2878</v>
      </c>
      <c r="R82" s="6">
        <v>1</v>
      </c>
      <c r="S82" s="7">
        <v>34978</v>
      </c>
      <c r="T82" s="6" t="s">
        <v>2879</v>
      </c>
    </row>
    <row r="83" spans="1:20" x14ac:dyDescent="0.25">
      <c r="A83" s="6">
        <v>1</v>
      </c>
      <c r="B83" s="6">
        <v>33</v>
      </c>
      <c r="C83" s="6">
        <v>7</v>
      </c>
      <c r="D83" s="6">
        <v>2</v>
      </c>
      <c r="E83" s="6">
        <v>1</v>
      </c>
      <c r="F83" s="6" t="s">
        <v>18885</v>
      </c>
      <c r="G83" s="6" t="s">
        <v>18802</v>
      </c>
      <c r="H83" s="6" t="s">
        <v>324</v>
      </c>
      <c r="I83" s="6" t="s">
        <v>179</v>
      </c>
      <c r="J83" s="6" t="s">
        <v>325</v>
      </c>
      <c r="K83" s="6">
        <v>13</v>
      </c>
      <c r="L83" s="6" t="s">
        <v>2501</v>
      </c>
      <c r="M83" s="6" t="s">
        <v>2880</v>
      </c>
      <c r="N83" s="6" t="s">
        <v>2881</v>
      </c>
      <c r="O83" s="6" t="s">
        <v>2882</v>
      </c>
      <c r="P83" s="6" t="s">
        <v>2883</v>
      </c>
      <c r="Q83" s="6" t="s">
        <v>2884</v>
      </c>
      <c r="R83" s="6">
        <v>1</v>
      </c>
      <c r="S83" s="7">
        <v>32958</v>
      </c>
      <c r="T83" s="6" t="s">
        <v>2671</v>
      </c>
    </row>
    <row r="84" spans="1:20" x14ac:dyDescent="0.25">
      <c r="A84" s="6">
        <v>1</v>
      </c>
      <c r="B84" s="6">
        <v>33</v>
      </c>
      <c r="C84" s="6">
        <v>7</v>
      </c>
      <c r="D84" s="6">
        <v>2</v>
      </c>
      <c r="E84" s="6">
        <v>1</v>
      </c>
      <c r="F84" s="6" t="s">
        <v>18886</v>
      </c>
      <c r="G84" s="6" t="s">
        <v>18802</v>
      </c>
      <c r="H84" s="6" t="s">
        <v>326</v>
      </c>
      <c r="I84" s="6" t="s">
        <v>58</v>
      </c>
      <c r="J84" s="6" t="s">
        <v>327</v>
      </c>
      <c r="K84" s="6">
        <v>16</v>
      </c>
      <c r="L84" s="6" t="s">
        <v>2507</v>
      </c>
      <c r="M84" s="6" t="s">
        <v>2885</v>
      </c>
      <c r="N84" s="6" t="s">
        <v>2886</v>
      </c>
      <c r="O84" s="6" t="s">
        <v>2887</v>
      </c>
      <c r="P84" s="6" t="s">
        <v>2888</v>
      </c>
      <c r="Q84" s="6">
        <v>33067307398</v>
      </c>
      <c r="R84" s="6">
        <v>1</v>
      </c>
      <c r="S84" s="7">
        <v>32733</v>
      </c>
      <c r="T84" s="6" t="s">
        <v>2502</v>
      </c>
    </row>
    <row r="85" spans="1:20" x14ac:dyDescent="0.25">
      <c r="A85" s="6">
        <v>1</v>
      </c>
      <c r="B85" s="6">
        <v>33</v>
      </c>
      <c r="C85" s="6">
        <v>7</v>
      </c>
      <c r="D85" s="6">
        <v>2</v>
      </c>
      <c r="E85" s="6">
        <v>1</v>
      </c>
      <c r="F85" s="6" t="s">
        <v>18887</v>
      </c>
      <c r="G85" s="6" t="s">
        <v>18802</v>
      </c>
      <c r="H85" s="6" t="s">
        <v>202</v>
      </c>
      <c r="I85" s="6" t="s">
        <v>187</v>
      </c>
      <c r="J85" s="6" t="s">
        <v>332</v>
      </c>
      <c r="K85" s="6">
        <v>16</v>
      </c>
      <c r="L85" s="6" t="s">
        <v>2503</v>
      </c>
      <c r="M85" s="6" t="s">
        <v>2889</v>
      </c>
      <c r="N85" s="6" t="s">
        <v>2890</v>
      </c>
      <c r="O85" s="6" t="s">
        <v>2891</v>
      </c>
      <c r="P85" s="6" t="s">
        <v>2892</v>
      </c>
      <c r="Q85" s="6" t="s">
        <v>2893</v>
      </c>
      <c r="R85" s="6">
        <v>1</v>
      </c>
      <c r="S85" s="7">
        <v>32417</v>
      </c>
      <c r="T85" s="6" t="s">
        <v>2506</v>
      </c>
    </row>
    <row r="86" spans="1:20" x14ac:dyDescent="0.25">
      <c r="A86" s="6">
        <v>1</v>
      </c>
      <c r="B86" s="6">
        <v>33</v>
      </c>
      <c r="C86" s="6">
        <v>7</v>
      </c>
      <c r="D86" s="6">
        <v>2</v>
      </c>
      <c r="E86" s="6">
        <v>1</v>
      </c>
      <c r="F86" s="6" t="s">
        <v>18888</v>
      </c>
      <c r="G86" s="6" t="s">
        <v>18802</v>
      </c>
      <c r="H86" s="6" t="s">
        <v>333</v>
      </c>
      <c r="I86" s="6" t="s">
        <v>108</v>
      </c>
      <c r="J86" s="6" t="s">
        <v>334</v>
      </c>
      <c r="K86" s="6">
        <v>13</v>
      </c>
      <c r="L86" s="6" t="s">
        <v>2501</v>
      </c>
      <c r="M86" s="6">
        <v>1535631206</v>
      </c>
      <c r="N86" s="6" t="s">
        <v>2894</v>
      </c>
      <c r="O86" s="6" t="s">
        <v>2895</v>
      </c>
      <c r="P86" s="6" t="s">
        <v>2896</v>
      </c>
      <c r="Q86" s="6">
        <v>34159301026</v>
      </c>
      <c r="R86" s="6">
        <v>1</v>
      </c>
      <c r="S86" s="7">
        <v>35178</v>
      </c>
      <c r="T86" s="6" t="s">
        <v>2514</v>
      </c>
    </row>
    <row r="87" spans="1:20" x14ac:dyDescent="0.25">
      <c r="A87" s="6">
        <v>1</v>
      </c>
      <c r="B87" s="6">
        <v>33</v>
      </c>
      <c r="C87" s="6">
        <v>7</v>
      </c>
      <c r="D87" s="6">
        <v>2</v>
      </c>
      <c r="E87" s="6">
        <v>1</v>
      </c>
      <c r="F87" s="6" t="s">
        <v>18889</v>
      </c>
      <c r="G87" s="6" t="s">
        <v>18802</v>
      </c>
      <c r="H87" s="6" t="s">
        <v>110</v>
      </c>
      <c r="I87" s="6" t="s">
        <v>108</v>
      </c>
      <c r="J87" s="6" t="s">
        <v>335</v>
      </c>
      <c r="K87" s="6">
        <v>17</v>
      </c>
      <c r="L87" s="6" t="s">
        <v>2501</v>
      </c>
      <c r="M87" s="6">
        <v>1584759187</v>
      </c>
      <c r="N87" s="6" t="s">
        <v>2897</v>
      </c>
      <c r="O87" s="6" t="s">
        <v>2898</v>
      </c>
      <c r="P87" s="6" t="s">
        <v>2899</v>
      </c>
      <c r="Q87" s="6">
        <v>44149631903</v>
      </c>
      <c r="R87" s="6">
        <v>1</v>
      </c>
      <c r="S87" s="7">
        <v>23677</v>
      </c>
      <c r="T87" s="6" t="s">
        <v>2900</v>
      </c>
    </row>
    <row r="88" spans="1:20" x14ac:dyDescent="0.25">
      <c r="A88" s="6">
        <v>1</v>
      </c>
      <c r="B88" s="6">
        <v>33</v>
      </c>
      <c r="C88" s="6">
        <v>7</v>
      </c>
      <c r="D88" s="6">
        <v>2</v>
      </c>
      <c r="E88" s="6">
        <v>1</v>
      </c>
      <c r="F88" s="6" t="s">
        <v>18890</v>
      </c>
      <c r="G88" s="6" t="s">
        <v>18802</v>
      </c>
      <c r="H88" s="6" t="s">
        <v>336</v>
      </c>
      <c r="I88" s="6" t="s">
        <v>276</v>
      </c>
      <c r="J88" s="6" t="s">
        <v>337</v>
      </c>
      <c r="K88" s="6">
        <v>16</v>
      </c>
      <c r="L88" s="6" t="s">
        <v>2518</v>
      </c>
      <c r="M88" s="6">
        <v>10122216735</v>
      </c>
      <c r="N88" s="6" t="s">
        <v>2901</v>
      </c>
      <c r="O88" s="6" t="s">
        <v>2902</v>
      </c>
      <c r="P88" s="6" t="s">
        <v>2903</v>
      </c>
      <c r="Q88" s="6">
        <v>43886448687</v>
      </c>
      <c r="R88" s="6">
        <v>2</v>
      </c>
      <c r="S88" s="7">
        <v>34598</v>
      </c>
      <c r="T88" s="6" t="s">
        <v>2514</v>
      </c>
    </row>
    <row r="89" spans="1:20" x14ac:dyDescent="0.25">
      <c r="A89" s="6">
        <v>1</v>
      </c>
      <c r="B89" s="6">
        <v>33</v>
      </c>
      <c r="C89" s="6">
        <v>7</v>
      </c>
      <c r="D89" s="6">
        <v>2</v>
      </c>
      <c r="E89" s="6">
        <v>1</v>
      </c>
      <c r="F89" s="6" t="s">
        <v>18891</v>
      </c>
      <c r="G89" s="6" t="s">
        <v>18802</v>
      </c>
      <c r="H89" s="6" t="s">
        <v>42</v>
      </c>
      <c r="I89" s="6" t="s">
        <v>76</v>
      </c>
      <c r="J89" s="6" t="s">
        <v>338</v>
      </c>
      <c r="K89" s="6">
        <v>16</v>
      </c>
      <c r="L89" s="6" t="s">
        <v>2501</v>
      </c>
      <c r="M89" s="6">
        <v>1561874368</v>
      </c>
      <c r="N89" s="6" t="s">
        <v>2904</v>
      </c>
      <c r="O89" s="6" t="s">
        <v>2905</v>
      </c>
      <c r="P89" s="6" t="s">
        <v>2906</v>
      </c>
      <c r="Q89" s="6">
        <v>22169459678</v>
      </c>
      <c r="R89" s="6">
        <v>1</v>
      </c>
      <c r="S89" s="7">
        <v>34518</v>
      </c>
      <c r="T89" s="6" t="s">
        <v>2514</v>
      </c>
    </row>
    <row r="90" spans="1:20" x14ac:dyDescent="0.25">
      <c r="A90" s="6">
        <v>1</v>
      </c>
      <c r="B90" s="6">
        <v>33</v>
      </c>
      <c r="C90" s="6">
        <v>7</v>
      </c>
      <c r="D90" s="6">
        <v>2</v>
      </c>
      <c r="E90" s="6">
        <v>1</v>
      </c>
      <c r="F90" s="6" t="s">
        <v>18892</v>
      </c>
      <c r="G90" s="6" t="s">
        <v>18802</v>
      </c>
      <c r="H90" s="6" t="s">
        <v>76</v>
      </c>
      <c r="I90" s="6" t="s">
        <v>339</v>
      </c>
      <c r="J90" s="6" t="s">
        <v>49</v>
      </c>
      <c r="K90" s="6">
        <v>13</v>
      </c>
      <c r="L90" s="6" t="s">
        <v>2507</v>
      </c>
      <c r="M90" s="6" t="s">
        <v>2907</v>
      </c>
      <c r="N90" s="6" t="s">
        <v>2908</v>
      </c>
      <c r="O90" s="6" t="s">
        <v>2909</v>
      </c>
      <c r="P90" s="6" t="s">
        <v>2910</v>
      </c>
      <c r="Q90" s="6">
        <v>20169471719</v>
      </c>
      <c r="R90" s="6">
        <v>1</v>
      </c>
      <c r="S90" s="7">
        <v>33843</v>
      </c>
      <c r="T90" s="6" t="s">
        <v>2514</v>
      </c>
    </row>
    <row r="91" spans="1:20" x14ac:dyDescent="0.25">
      <c r="A91" s="6">
        <v>1</v>
      </c>
      <c r="B91" s="6">
        <v>33</v>
      </c>
      <c r="C91" s="6">
        <v>7</v>
      </c>
      <c r="D91" s="6">
        <v>2</v>
      </c>
      <c r="E91" s="6">
        <v>1</v>
      </c>
      <c r="F91" s="6" t="s">
        <v>18893</v>
      </c>
      <c r="G91" s="6" t="s">
        <v>18802</v>
      </c>
      <c r="H91" s="6" t="s">
        <v>340</v>
      </c>
      <c r="I91" s="6" t="s">
        <v>117</v>
      </c>
      <c r="J91" s="6" t="s">
        <v>341</v>
      </c>
      <c r="K91" s="6">
        <v>17</v>
      </c>
      <c r="L91" s="6" t="s">
        <v>2530</v>
      </c>
      <c r="M91" s="6">
        <v>1561874342</v>
      </c>
      <c r="N91" s="6" t="s">
        <v>2911</v>
      </c>
      <c r="O91" s="6" t="s">
        <v>2912</v>
      </c>
      <c r="P91" s="6" t="s">
        <v>2913</v>
      </c>
      <c r="Q91" s="6">
        <v>11169243182</v>
      </c>
      <c r="R91" s="6">
        <v>1</v>
      </c>
      <c r="S91" s="7">
        <v>28051</v>
      </c>
      <c r="T91" s="6" t="s">
        <v>2914</v>
      </c>
    </row>
    <row r="92" spans="1:20" x14ac:dyDescent="0.25">
      <c r="A92" s="6">
        <v>1</v>
      </c>
      <c r="B92" s="6">
        <v>33</v>
      </c>
      <c r="C92" s="6">
        <v>7</v>
      </c>
      <c r="D92" s="6">
        <v>2</v>
      </c>
      <c r="E92" s="6">
        <v>1</v>
      </c>
      <c r="F92" s="6" t="s">
        <v>18894</v>
      </c>
      <c r="G92" s="6" t="s">
        <v>18802</v>
      </c>
      <c r="H92" s="6" t="s">
        <v>342</v>
      </c>
      <c r="I92" s="6" t="s">
        <v>246</v>
      </c>
      <c r="J92" s="6" t="s">
        <v>343</v>
      </c>
      <c r="K92" s="6">
        <v>16</v>
      </c>
      <c r="L92" s="6" t="s">
        <v>2518</v>
      </c>
      <c r="M92" s="6">
        <v>10258500798</v>
      </c>
      <c r="N92" s="6" t="s">
        <v>2915</v>
      </c>
      <c r="O92" s="6" t="s">
        <v>2916</v>
      </c>
      <c r="P92" s="6" t="s">
        <v>2917</v>
      </c>
      <c r="Q92" s="6">
        <v>4947626661</v>
      </c>
      <c r="R92" s="6">
        <v>2</v>
      </c>
      <c r="S92" s="7">
        <v>34529</v>
      </c>
      <c r="T92" s="6" t="s">
        <v>2514</v>
      </c>
    </row>
    <row r="93" spans="1:20" x14ac:dyDescent="0.25">
      <c r="A93" s="6">
        <v>1</v>
      </c>
      <c r="B93" s="6">
        <v>33</v>
      </c>
      <c r="C93" s="6">
        <v>7</v>
      </c>
      <c r="D93" s="6">
        <v>2</v>
      </c>
      <c r="E93" s="6">
        <v>1</v>
      </c>
      <c r="F93" s="6" t="s">
        <v>18895</v>
      </c>
      <c r="G93" s="6" t="s">
        <v>18802</v>
      </c>
      <c r="H93" s="6" t="s">
        <v>147</v>
      </c>
      <c r="I93" s="6" t="s">
        <v>119</v>
      </c>
      <c r="J93" s="6" t="s">
        <v>344</v>
      </c>
      <c r="K93" s="6">
        <v>16</v>
      </c>
      <c r="L93" s="6" t="s">
        <v>2501</v>
      </c>
      <c r="M93" s="6" t="s">
        <v>2918</v>
      </c>
      <c r="N93" s="6" t="s">
        <v>2919</v>
      </c>
      <c r="O93" s="6" t="s">
        <v>2920</v>
      </c>
      <c r="P93" s="6" t="s">
        <v>2921</v>
      </c>
      <c r="Q93" s="6">
        <v>34159403509</v>
      </c>
      <c r="R93" s="6">
        <v>1</v>
      </c>
      <c r="S93" s="7">
        <v>34901</v>
      </c>
      <c r="T93" s="6" t="s">
        <v>2696</v>
      </c>
    </row>
    <row r="94" spans="1:20" x14ac:dyDescent="0.25">
      <c r="A94" s="6">
        <v>1</v>
      </c>
      <c r="B94" s="6">
        <v>33</v>
      </c>
      <c r="C94" s="6">
        <v>7</v>
      </c>
      <c r="D94" s="6">
        <v>2</v>
      </c>
      <c r="E94" s="6">
        <v>1</v>
      </c>
      <c r="F94" s="6" t="s">
        <v>18896</v>
      </c>
      <c r="G94" s="6" t="s">
        <v>18802</v>
      </c>
      <c r="H94" s="6" t="s">
        <v>55</v>
      </c>
      <c r="I94" s="6" t="s">
        <v>251</v>
      </c>
      <c r="J94" s="6" t="s">
        <v>345</v>
      </c>
      <c r="K94" s="6">
        <v>13</v>
      </c>
      <c r="L94" s="6" t="s">
        <v>2507</v>
      </c>
      <c r="M94" s="6">
        <v>83610140830843</v>
      </c>
      <c r="N94" s="6" t="s">
        <v>2922</v>
      </c>
      <c r="O94" s="6" t="s">
        <v>2923</v>
      </c>
      <c r="P94" s="6" t="s">
        <v>2924</v>
      </c>
      <c r="Q94" s="6">
        <v>31139531003</v>
      </c>
      <c r="R94" s="6">
        <v>1</v>
      </c>
      <c r="S94" s="7">
        <v>36306</v>
      </c>
      <c r="T94" s="6" t="s">
        <v>2765</v>
      </c>
    </row>
    <row r="95" spans="1:20" x14ac:dyDescent="0.25">
      <c r="A95" s="6">
        <v>1</v>
      </c>
      <c r="B95" s="6">
        <v>33</v>
      </c>
      <c r="C95" s="6">
        <v>7</v>
      </c>
      <c r="D95" s="6">
        <v>2</v>
      </c>
      <c r="E95" s="6">
        <v>1</v>
      </c>
      <c r="F95" s="6" t="s">
        <v>18897</v>
      </c>
      <c r="G95" s="6" t="s">
        <v>18802</v>
      </c>
      <c r="H95" s="6" t="s">
        <v>346</v>
      </c>
      <c r="I95" s="6" t="s">
        <v>277</v>
      </c>
      <c r="J95" s="6" t="s">
        <v>347</v>
      </c>
      <c r="K95" s="6">
        <v>17</v>
      </c>
      <c r="L95" s="6" t="s">
        <v>2501</v>
      </c>
      <c r="M95" s="6">
        <v>1522674622</v>
      </c>
      <c r="N95" s="6" t="s">
        <v>2925</v>
      </c>
      <c r="O95" s="6" t="s">
        <v>2926</v>
      </c>
      <c r="P95" s="6" t="s">
        <v>2927</v>
      </c>
      <c r="Q95" s="6">
        <v>41169921982</v>
      </c>
      <c r="R95" s="6">
        <v>1</v>
      </c>
      <c r="S95" s="7">
        <v>20412</v>
      </c>
      <c r="T95" s="6" t="s">
        <v>2928</v>
      </c>
    </row>
    <row r="96" spans="1:20" x14ac:dyDescent="0.25">
      <c r="A96" s="6">
        <v>1</v>
      </c>
      <c r="B96" s="6">
        <v>33</v>
      </c>
      <c r="C96" s="6">
        <v>7</v>
      </c>
      <c r="D96" s="6">
        <v>2</v>
      </c>
      <c r="E96" s="6">
        <v>1</v>
      </c>
      <c r="F96" s="6" t="s">
        <v>18898</v>
      </c>
      <c r="G96" s="6" t="s">
        <v>18802</v>
      </c>
      <c r="H96" s="6" t="s">
        <v>348</v>
      </c>
      <c r="I96" s="6" t="s">
        <v>162</v>
      </c>
      <c r="J96" s="6" t="s">
        <v>104</v>
      </c>
      <c r="K96" s="6">
        <v>16</v>
      </c>
      <c r="L96" s="6" t="s">
        <v>2507</v>
      </c>
      <c r="M96" s="6" t="s">
        <v>2929</v>
      </c>
      <c r="N96" s="6" t="s">
        <v>2930</v>
      </c>
      <c r="O96" s="6" t="s">
        <v>2931</v>
      </c>
      <c r="P96" s="6" t="s">
        <v>2932</v>
      </c>
      <c r="Q96" s="6" t="s">
        <v>2933</v>
      </c>
      <c r="R96" s="6">
        <v>1</v>
      </c>
      <c r="S96" s="7">
        <v>34477</v>
      </c>
      <c r="T96" s="6" t="s">
        <v>2724</v>
      </c>
    </row>
    <row r="97" spans="1:20" x14ac:dyDescent="0.25">
      <c r="A97" s="6">
        <v>1</v>
      </c>
      <c r="B97" s="6">
        <v>33</v>
      </c>
      <c r="C97" s="6">
        <v>7</v>
      </c>
      <c r="D97" s="6">
        <v>2</v>
      </c>
      <c r="E97" s="6">
        <v>1</v>
      </c>
      <c r="F97" s="6" t="s">
        <v>18899</v>
      </c>
      <c r="G97" s="6" t="s">
        <v>18802</v>
      </c>
      <c r="H97" s="6" t="s">
        <v>159</v>
      </c>
      <c r="I97" s="6" t="s">
        <v>349</v>
      </c>
      <c r="J97" s="6" t="s">
        <v>350</v>
      </c>
      <c r="K97" s="6">
        <v>16</v>
      </c>
      <c r="L97" s="6" t="s">
        <v>2507</v>
      </c>
      <c r="M97" s="6" t="s">
        <v>2934</v>
      </c>
      <c r="N97" s="6" t="s">
        <v>2935</v>
      </c>
      <c r="O97" s="6" t="s">
        <v>2936</v>
      </c>
      <c r="P97" s="6" t="s">
        <v>2937</v>
      </c>
      <c r="Q97" s="6" t="s">
        <v>2938</v>
      </c>
      <c r="R97" s="6">
        <v>1</v>
      </c>
      <c r="S97" s="7">
        <v>22979</v>
      </c>
      <c r="T97" s="6" t="s">
        <v>2614</v>
      </c>
    </row>
    <row r="98" spans="1:20" x14ac:dyDescent="0.25">
      <c r="A98" s="6">
        <v>1</v>
      </c>
      <c r="B98" s="6">
        <v>33</v>
      </c>
      <c r="C98" s="6">
        <v>7</v>
      </c>
      <c r="D98" s="6">
        <v>2</v>
      </c>
      <c r="E98" s="6">
        <v>1</v>
      </c>
      <c r="F98" s="6" t="s">
        <v>18900</v>
      </c>
      <c r="G98" s="6" t="s">
        <v>18802</v>
      </c>
      <c r="H98" s="6" t="s">
        <v>351</v>
      </c>
      <c r="I98" s="6" t="s">
        <v>352</v>
      </c>
      <c r="J98" s="6" t="s">
        <v>353</v>
      </c>
      <c r="K98" s="6">
        <v>13</v>
      </c>
      <c r="L98" s="6" t="s">
        <v>2501</v>
      </c>
      <c r="M98" s="6">
        <v>2758705208</v>
      </c>
      <c r="N98" s="6" t="s">
        <v>2939</v>
      </c>
      <c r="O98" s="6" t="s">
        <v>2940</v>
      </c>
      <c r="P98" s="6" t="s">
        <v>2941</v>
      </c>
      <c r="Q98" s="6">
        <v>43826257230</v>
      </c>
      <c r="R98" s="6">
        <v>1</v>
      </c>
      <c r="S98" s="7">
        <v>28574</v>
      </c>
      <c r="T98" s="6" t="s">
        <v>2826</v>
      </c>
    </row>
    <row r="99" spans="1:20" x14ac:dyDescent="0.25">
      <c r="A99" s="6">
        <v>1</v>
      </c>
      <c r="B99" s="6">
        <v>33</v>
      </c>
      <c r="C99" s="6">
        <v>7</v>
      </c>
      <c r="D99" s="6">
        <v>2</v>
      </c>
      <c r="E99" s="6">
        <v>1</v>
      </c>
      <c r="F99" s="6" t="s">
        <v>18901</v>
      </c>
      <c r="G99" s="6" t="s">
        <v>18802</v>
      </c>
      <c r="H99" s="6" t="s">
        <v>354</v>
      </c>
      <c r="I99" s="6" t="s">
        <v>352</v>
      </c>
      <c r="J99" s="6" t="s">
        <v>355</v>
      </c>
      <c r="K99" s="6">
        <v>17</v>
      </c>
      <c r="L99" s="6" t="s">
        <v>2501</v>
      </c>
      <c r="M99" s="6">
        <v>2931646524</v>
      </c>
      <c r="N99" s="6" t="s">
        <v>2942</v>
      </c>
      <c r="O99" s="6" t="s">
        <v>2943</v>
      </c>
      <c r="P99" s="6" t="s">
        <v>2944</v>
      </c>
      <c r="Q99" s="6">
        <v>34957895633</v>
      </c>
      <c r="R99" s="6">
        <v>1</v>
      </c>
      <c r="S99" s="7">
        <v>25521</v>
      </c>
      <c r="T99" s="6" t="s">
        <v>2614</v>
      </c>
    </row>
    <row r="100" spans="1:20" x14ac:dyDescent="0.25">
      <c r="A100" s="6">
        <v>1</v>
      </c>
      <c r="B100" s="6">
        <v>33</v>
      </c>
      <c r="C100" s="6">
        <v>7</v>
      </c>
      <c r="D100" s="6">
        <v>2</v>
      </c>
      <c r="E100" s="6">
        <v>1</v>
      </c>
      <c r="F100" s="6" t="s">
        <v>18902</v>
      </c>
      <c r="G100" s="6" t="s">
        <v>18802</v>
      </c>
      <c r="H100" s="6" t="s">
        <v>356</v>
      </c>
      <c r="I100" s="6" t="s">
        <v>58</v>
      </c>
      <c r="J100" s="6" t="s">
        <v>357</v>
      </c>
      <c r="K100" s="6">
        <v>16</v>
      </c>
      <c r="L100" s="6" t="s">
        <v>2507</v>
      </c>
      <c r="M100" s="6" t="s">
        <v>2945</v>
      </c>
      <c r="N100" s="6" t="s">
        <v>2946</v>
      </c>
      <c r="O100" s="6" t="s">
        <v>2947</v>
      </c>
      <c r="P100" s="6" t="s">
        <v>2948</v>
      </c>
      <c r="Q100" s="6" t="s">
        <v>2949</v>
      </c>
      <c r="R100" s="6">
        <v>1</v>
      </c>
      <c r="S100" s="7">
        <v>37230</v>
      </c>
      <c r="T100" s="6" t="s">
        <v>2950</v>
      </c>
    </row>
    <row r="101" spans="1:20" x14ac:dyDescent="0.25">
      <c r="A101" s="6">
        <v>1</v>
      </c>
      <c r="B101" s="6">
        <v>33</v>
      </c>
      <c r="C101" s="6">
        <v>7</v>
      </c>
      <c r="D101" s="6">
        <v>2</v>
      </c>
      <c r="E101" s="6">
        <v>1</v>
      </c>
      <c r="F101" s="6" t="s">
        <v>18903</v>
      </c>
      <c r="G101" s="6" t="s">
        <v>18802</v>
      </c>
      <c r="H101" s="6" t="s">
        <v>193</v>
      </c>
      <c r="I101" s="6" t="s">
        <v>144</v>
      </c>
      <c r="J101" s="6" t="s">
        <v>358</v>
      </c>
      <c r="K101" s="6">
        <v>16</v>
      </c>
      <c r="L101" s="6" t="s">
        <v>2518</v>
      </c>
      <c r="M101" s="6" t="s">
        <v>2951</v>
      </c>
      <c r="N101" s="6" t="s">
        <v>2952</v>
      </c>
      <c r="O101" s="6" t="s">
        <v>2953</v>
      </c>
      <c r="P101" s="6" t="s">
        <v>2954</v>
      </c>
      <c r="Q101" s="6" t="s">
        <v>2955</v>
      </c>
      <c r="R101" s="6">
        <v>1</v>
      </c>
      <c r="S101" s="7">
        <v>34976</v>
      </c>
      <c r="T101" s="6" t="s">
        <v>2505</v>
      </c>
    </row>
    <row r="102" spans="1:20" x14ac:dyDescent="0.25">
      <c r="A102" s="6">
        <v>1</v>
      </c>
      <c r="B102" s="6">
        <v>33</v>
      </c>
      <c r="C102" s="6">
        <v>7</v>
      </c>
      <c r="D102" s="6">
        <v>2</v>
      </c>
      <c r="E102" s="6">
        <v>1</v>
      </c>
      <c r="F102" s="6" t="s">
        <v>18904</v>
      </c>
      <c r="G102" s="6" t="s">
        <v>18802</v>
      </c>
      <c r="H102" s="6" t="s">
        <v>360</v>
      </c>
      <c r="I102" s="6" t="s">
        <v>361</v>
      </c>
      <c r="J102" s="6" t="s">
        <v>330</v>
      </c>
      <c r="K102" s="6">
        <v>17</v>
      </c>
      <c r="L102" s="6" t="s">
        <v>2507</v>
      </c>
      <c r="M102" s="6" t="s">
        <v>2956</v>
      </c>
      <c r="N102" s="6" t="s">
        <v>2957</v>
      </c>
      <c r="O102" s="6" t="s">
        <v>2958</v>
      </c>
      <c r="P102" s="6" t="s">
        <v>2959</v>
      </c>
      <c r="Q102" s="6" t="s">
        <v>2960</v>
      </c>
      <c r="R102" s="6">
        <v>1</v>
      </c>
      <c r="S102" s="7">
        <v>29043</v>
      </c>
      <c r="T102" s="6" t="s">
        <v>2961</v>
      </c>
    </row>
    <row r="103" spans="1:20" x14ac:dyDescent="0.25">
      <c r="A103" s="6">
        <v>1</v>
      </c>
      <c r="B103" s="6">
        <v>33</v>
      </c>
      <c r="C103" s="6">
        <v>7</v>
      </c>
      <c r="D103" s="6">
        <v>2</v>
      </c>
      <c r="E103" s="6">
        <v>1</v>
      </c>
      <c r="F103" s="6" t="s">
        <v>18905</v>
      </c>
      <c r="G103" s="6" t="s">
        <v>18802</v>
      </c>
      <c r="H103" s="6" t="s">
        <v>300</v>
      </c>
      <c r="I103" s="6" t="s">
        <v>92</v>
      </c>
      <c r="J103" s="6" t="s">
        <v>362</v>
      </c>
      <c r="K103" s="6">
        <v>16</v>
      </c>
      <c r="L103" s="6" t="s">
        <v>2501</v>
      </c>
      <c r="M103" s="6" t="s">
        <v>2962</v>
      </c>
      <c r="N103" s="6" t="s">
        <v>2963</v>
      </c>
      <c r="O103" s="6" t="s">
        <v>2964</v>
      </c>
      <c r="P103" s="6" t="s">
        <v>2965</v>
      </c>
      <c r="Q103" s="6" t="s">
        <v>2966</v>
      </c>
      <c r="R103" s="6">
        <v>1</v>
      </c>
      <c r="S103" s="7">
        <v>33661</v>
      </c>
      <c r="T103" s="6" t="s">
        <v>2703</v>
      </c>
    </row>
    <row r="104" spans="1:20" x14ac:dyDescent="0.25">
      <c r="A104" s="6">
        <v>1</v>
      </c>
      <c r="B104" s="6">
        <v>33</v>
      </c>
      <c r="C104" s="6">
        <v>7</v>
      </c>
      <c r="D104" s="6">
        <v>2</v>
      </c>
      <c r="E104" s="6">
        <v>1</v>
      </c>
      <c r="F104" s="6" t="s">
        <v>18906</v>
      </c>
      <c r="G104" s="6" t="s">
        <v>18802</v>
      </c>
      <c r="H104" s="6" t="s">
        <v>363</v>
      </c>
      <c r="I104" s="6" t="s">
        <v>217</v>
      </c>
      <c r="J104" s="6" t="s">
        <v>287</v>
      </c>
      <c r="K104" s="6">
        <v>16</v>
      </c>
      <c r="L104" s="6" t="s">
        <v>2501</v>
      </c>
      <c r="M104" s="6">
        <v>1172337886</v>
      </c>
      <c r="N104" s="6" t="s">
        <v>2967</v>
      </c>
      <c r="O104" s="6" t="s">
        <v>2968</v>
      </c>
      <c r="P104" s="6" t="s">
        <v>2969</v>
      </c>
      <c r="Q104" s="6" t="s">
        <v>2970</v>
      </c>
      <c r="R104" s="6">
        <v>1</v>
      </c>
      <c r="S104" s="7">
        <v>24128</v>
      </c>
      <c r="T104" s="6" t="s">
        <v>2971</v>
      </c>
    </row>
    <row r="105" spans="1:20" x14ac:dyDescent="0.25">
      <c r="A105" s="6">
        <v>1</v>
      </c>
      <c r="B105" s="6">
        <v>33</v>
      </c>
      <c r="C105" s="6">
        <v>7</v>
      </c>
      <c r="D105" s="6">
        <v>2</v>
      </c>
      <c r="E105" s="6">
        <v>1</v>
      </c>
      <c r="F105" s="6" t="s">
        <v>18907</v>
      </c>
      <c r="G105" s="6" t="s">
        <v>18802</v>
      </c>
      <c r="H105" s="6" t="s">
        <v>364</v>
      </c>
      <c r="I105" s="6" t="s">
        <v>217</v>
      </c>
      <c r="J105" s="6" t="s">
        <v>365</v>
      </c>
      <c r="K105" s="6">
        <v>13</v>
      </c>
      <c r="L105" s="6" t="s">
        <v>2501</v>
      </c>
      <c r="M105" s="6">
        <v>1544505398</v>
      </c>
      <c r="N105" s="6" t="s">
        <v>2972</v>
      </c>
      <c r="O105" s="6" t="s">
        <v>2973</v>
      </c>
      <c r="P105" s="6" t="s">
        <v>2974</v>
      </c>
      <c r="Q105" s="6">
        <v>32856606085</v>
      </c>
      <c r="R105" s="6">
        <v>1</v>
      </c>
      <c r="S105" s="7">
        <v>26876</v>
      </c>
      <c r="T105" s="6" t="s">
        <v>2724</v>
      </c>
    </row>
    <row r="106" spans="1:20" x14ac:dyDescent="0.25">
      <c r="A106" s="6">
        <v>1</v>
      </c>
      <c r="B106" s="6">
        <v>33</v>
      </c>
      <c r="C106" s="6">
        <v>7</v>
      </c>
      <c r="D106" s="6">
        <v>2</v>
      </c>
      <c r="E106" s="6">
        <v>1</v>
      </c>
      <c r="F106" s="6" t="s">
        <v>18908</v>
      </c>
      <c r="G106" s="6" t="s">
        <v>18802</v>
      </c>
      <c r="H106" s="6" t="s">
        <v>366</v>
      </c>
      <c r="I106" s="6" t="s">
        <v>35</v>
      </c>
      <c r="J106" s="6" t="s">
        <v>367</v>
      </c>
      <c r="K106" s="6">
        <v>17</v>
      </c>
      <c r="L106" s="6" t="s">
        <v>2540</v>
      </c>
      <c r="M106" s="6">
        <v>423289257</v>
      </c>
      <c r="N106" s="6" t="s">
        <v>2975</v>
      </c>
      <c r="O106" s="6" t="s">
        <v>2976</v>
      </c>
      <c r="P106" s="6" t="s">
        <v>2977</v>
      </c>
      <c r="Q106" s="6" t="s">
        <v>2978</v>
      </c>
      <c r="R106" s="6">
        <v>1</v>
      </c>
      <c r="S106" s="7">
        <v>24361</v>
      </c>
      <c r="T106" s="6" t="s">
        <v>2502</v>
      </c>
    </row>
    <row r="107" spans="1:20" x14ac:dyDescent="0.25">
      <c r="A107" s="6">
        <v>1</v>
      </c>
      <c r="B107" s="6">
        <v>33</v>
      </c>
      <c r="C107" s="6">
        <v>7</v>
      </c>
      <c r="D107" s="6">
        <v>2</v>
      </c>
      <c r="E107" s="6">
        <v>1</v>
      </c>
      <c r="F107" s="6" t="s">
        <v>18909</v>
      </c>
      <c r="G107" s="6" t="s">
        <v>18802</v>
      </c>
      <c r="H107" s="6" t="s">
        <v>267</v>
      </c>
      <c r="I107" s="6" t="s">
        <v>368</v>
      </c>
      <c r="J107" s="6" t="s">
        <v>369</v>
      </c>
      <c r="K107" s="6">
        <v>16</v>
      </c>
      <c r="L107" s="6" t="s">
        <v>2518</v>
      </c>
      <c r="M107" s="6" t="s">
        <v>2979</v>
      </c>
      <c r="N107" s="6" t="s">
        <v>2980</v>
      </c>
      <c r="O107" s="6" t="s">
        <v>2981</v>
      </c>
      <c r="P107" s="6" t="s">
        <v>2982</v>
      </c>
      <c r="Q107" s="6">
        <v>33896620318</v>
      </c>
      <c r="R107" s="6">
        <v>1</v>
      </c>
      <c r="S107" s="7">
        <v>34352</v>
      </c>
      <c r="T107" s="6" t="s">
        <v>2514</v>
      </c>
    </row>
    <row r="108" spans="1:20" x14ac:dyDescent="0.25">
      <c r="A108" s="6">
        <v>1</v>
      </c>
      <c r="B108" s="6">
        <v>33</v>
      </c>
      <c r="C108" s="6">
        <v>7</v>
      </c>
      <c r="D108" s="6">
        <v>2</v>
      </c>
      <c r="E108" s="6">
        <v>1</v>
      </c>
      <c r="F108" s="6" t="s">
        <v>18910</v>
      </c>
      <c r="G108" s="6" t="s">
        <v>18802</v>
      </c>
      <c r="H108" s="6" t="s">
        <v>90</v>
      </c>
      <c r="I108" s="6" t="s">
        <v>185</v>
      </c>
      <c r="J108" s="6" t="s">
        <v>370</v>
      </c>
      <c r="K108" s="6">
        <v>16</v>
      </c>
      <c r="L108" s="6" t="s">
        <v>2507</v>
      </c>
      <c r="M108" s="6" t="s">
        <v>2983</v>
      </c>
      <c r="N108" s="6" t="s">
        <v>2984</v>
      </c>
      <c r="O108" s="6" t="s">
        <v>2985</v>
      </c>
      <c r="P108" s="6" t="s">
        <v>2986</v>
      </c>
      <c r="Q108" s="6">
        <v>13169452904</v>
      </c>
      <c r="R108" s="6">
        <v>1</v>
      </c>
      <c r="S108" s="7"/>
      <c r="T108" s="6"/>
    </row>
    <row r="109" spans="1:20" x14ac:dyDescent="0.25">
      <c r="A109" s="6">
        <v>1</v>
      </c>
      <c r="B109" s="6">
        <v>8</v>
      </c>
      <c r="C109" s="6">
        <v>8</v>
      </c>
      <c r="D109" s="6">
        <v>2</v>
      </c>
      <c r="E109" s="6">
        <v>1</v>
      </c>
      <c r="F109" s="6" t="s">
        <v>18911</v>
      </c>
      <c r="G109" s="6" t="s">
        <v>18802</v>
      </c>
      <c r="H109" s="6" t="s">
        <v>35</v>
      </c>
      <c r="I109" s="6" t="s">
        <v>35</v>
      </c>
      <c r="J109" s="6" t="s">
        <v>371</v>
      </c>
      <c r="K109" s="6">
        <v>11</v>
      </c>
      <c r="L109" s="6" t="s">
        <v>2540</v>
      </c>
      <c r="M109" s="6">
        <v>653200796</v>
      </c>
      <c r="N109" s="6" t="s">
        <v>2987</v>
      </c>
      <c r="O109" s="6" t="s">
        <v>2988</v>
      </c>
      <c r="P109" s="6" t="s">
        <v>2989</v>
      </c>
      <c r="Q109" s="6">
        <v>33735528433</v>
      </c>
      <c r="R109" s="6">
        <v>1</v>
      </c>
      <c r="S109" s="7">
        <v>20216</v>
      </c>
      <c r="T109" s="6" t="s">
        <v>2990</v>
      </c>
    </row>
    <row r="110" spans="1:20" x14ac:dyDescent="0.25">
      <c r="A110" s="6">
        <v>1</v>
      </c>
      <c r="B110" s="6">
        <v>8</v>
      </c>
      <c r="C110" s="6">
        <v>8</v>
      </c>
      <c r="D110" s="6">
        <v>2</v>
      </c>
      <c r="E110" s="6">
        <v>1</v>
      </c>
      <c r="F110" s="6" t="s">
        <v>18912</v>
      </c>
      <c r="G110" s="6" t="s">
        <v>18802</v>
      </c>
      <c r="H110" s="6" t="s">
        <v>194</v>
      </c>
      <c r="I110" s="6" t="s">
        <v>130</v>
      </c>
      <c r="J110" s="6" t="s">
        <v>224</v>
      </c>
      <c r="K110" s="6">
        <v>3</v>
      </c>
      <c r="L110" s="6" t="s">
        <v>2501</v>
      </c>
      <c r="M110" s="6" t="s">
        <v>2991</v>
      </c>
      <c r="N110" s="6" t="s">
        <v>2992</v>
      </c>
      <c r="O110" s="6" t="s">
        <v>2993</v>
      </c>
      <c r="P110" s="6" t="s">
        <v>2994</v>
      </c>
      <c r="Q110" s="6"/>
      <c r="R110" s="6">
        <v>1</v>
      </c>
      <c r="S110" s="7">
        <v>17926</v>
      </c>
      <c r="T110" s="6" t="s">
        <v>2995</v>
      </c>
    </row>
    <row r="111" spans="1:20" x14ac:dyDescent="0.25">
      <c r="A111" s="6">
        <v>1</v>
      </c>
      <c r="B111" s="6">
        <v>8</v>
      </c>
      <c r="C111" s="6">
        <v>8</v>
      </c>
      <c r="D111" s="6">
        <v>2</v>
      </c>
      <c r="E111" s="6">
        <v>1</v>
      </c>
      <c r="F111" s="6" t="s">
        <v>18913</v>
      </c>
      <c r="G111" s="6" t="s">
        <v>18802</v>
      </c>
      <c r="H111" s="6" t="s">
        <v>146</v>
      </c>
      <c r="I111" s="6" t="s">
        <v>372</v>
      </c>
      <c r="J111" s="6" t="s">
        <v>53</v>
      </c>
      <c r="K111" s="6">
        <v>3</v>
      </c>
      <c r="L111" s="6" t="s">
        <v>2501</v>
      </c>
      <c r="M111" s="6" t="s">
        <v>2996</v>
      </c>
      <c r="N111" s="6" t="s">
        <v>2997</v>
      </c>
      <c r="O111" s="6" t="s">
        <v>2998</v>
      </c>
      <c r="P111" s="6" t="s">
        <v>2999</v>
      </c>
      <c r="Q111" s="6">
        <v>44149331645</v>
      </c>
      <c r="R111" s="6">
        <v>1</v>
      </c>
      <c r="S111" s="7">
        <v>33997</v>
      </c>
      <c r="T111" s="6" t="s">
        <v>3000</v>
      </c>
    </row>
    <row r="112" spans="1:20" x14ac:dyDescent="0.25">
      <c r="A112" s="6">
        <v>1</v>
      </c>
      <c r="B112" s="6">
        <v>8</v>
      </c>
      <c r="C112" s="6">
        <v>8</v>
      </c>
      <c r="D112" s="6">
        <v>2</v>
      </c>
      <c r="E112" s="6">
        <v>1</v>
      </c>
      <c r="F112" s="6" t="s">
        <v>18914</v>
      </c>
      <c r="G112" s="6" t="s">
        <v>18802</v>
      </c>
      <c r="H112" s="6" t="s">
        <v>374</v>
      </c>
      <c r="I112" s="6" t="s">
        <v>375</v>
      </c>
      <c r="J112" s="6" t="s">
        <v>376</v>
      </c>
      <c r="K112" s="6">
        <v>2</v>
      </c>
      <c r="L112" s="6" t="s">
        <v>2507</v>
      </c>
      <c r="M112" s="6" t="s">
        <v>3001</v>
      </c>
      <c r="N112" s="6" t="s">
        <v>3002</v>
      </c>
      <c r="O112" s="6" t="s">
        <v>3003</v>
      </c>
      <c r="P112" s="6" t="s">
        <v>3004</v>
      </c>
      <c r="Q112" s="6">
        <v>379269062</v>
      </c>
      <c r="R112" s="6">
        <v>2</v>
      </c>
      <c r="S112" s="7">
        <v>25457</v>
      </c>
      <c r="T112" s="6" t="s">
        <v>3005</v>
      </c>
    </row>
    <row r="113" spans="1:20" x14ac:dyDescent="0.25">
      <c r="A113" s="6">
        <v>1</v>
      </c>
      <c r="B113" s="6">
        <v>8</v>
      </c>
      <c r="C113" s="6">
        <v>8</v>
      </c>
      <c r="D113" s="6">
        <v>2</v>
      </c>
      <c r="E113" s="6">
        <v>1</v>
      </c>
      <c r="F113" s="6" t="s">
        <v>18915</v>
      </c>
      <c r="G113" s="6" t="s">
        <v>18802</v>
      </c>
      <c r="H113" s="6" t="s">
        <v>377</v>
      </c>
      <c r="I113" s="6" t="s">
        <v>378</v>
      </c>
      <c r="J113" s="6" t="s">
        <v>379</v>
      </c>
      <c r="K113" s="6">
        <v>17</v>
      </c>
      <c r="L113" s="6" t="s">
        <v>2503</v>
      </c>
      <c r="M113" s="6" t="s">
        <v>3006</v>
      </c>
      <c r="N113" s="6" t="s">
        <v>3007</v>
      </c>
      <c r="O113" s="6" t="s">
        <v>3008</v>
      </c>
      <c r="P113" s="6" t="s">
        <v>3009</v>
      </c>
      <c r="Q113" s="6">
        <v>6169479216</v>
      </c>
      <c r="R113" s="6">
        <v>2</v>
      </c>
      <c r="S113" s="7">
        <v>34597</v>
      </c>
      <c r="T113" s="6" t="s">
        <v>2697</v>
      </c>
    </row>
    <row r="114" spans="1:20" x14ac:dyDescent="0.25">
      <c r="A114" s="6">
        <v>1</v>
      </c>
      <c r="B114" s="6">
        <v>8</v>
      </c>
      <c r="C114" s="6">
        <v>8</v>
      </c>
      <c r="D114" s="6">
        <v>2</v>
      </c>
      <c r="E114" s="6">
        <v>1</v>
      </c>
      <c r="F114" s="6" t="s">
        <v>18916</v>
      </c>
      <c r="G114" s="6" t="s">
        <v>18802</v>
      </c>
      <c r="H114" s="6" t="s">
        <v>87</v>
      </c>
      <c r="I114" s="6" t="s">
        <v>35</v>
      </c>
      <c r="J114" s="6" t="s">
        <v>380</v>
      </c>
      <c r="K114" s="6">
        <v>13</v>
      </c>
      <c r="L114" s="6" t="s">
        <v>2501</v>
      </c>
      <c r="M114" s="6" t="s">
        <v>3010</v>
      </c>
      <c r="N114" s="6" t="s">
        <v>3011</v>
      </c>
      <c r="O114" s="6" t="s">
        <v>3012</v>
      </c>
      <c r="P114" s="6" t="s">
        <v>3013</v>
      </c>
      <c r="Q114" s="6">
        <v>31149604964</v>
      </c>
      <c r="R114" s="6">
        <v>2</v>
      </c>
      <c r="S114" s="7">
        <v>35246</v>
      </c>
      <c r="T114" s="6" t="s">
        <v>2697</v>
      </c>
    </row>
    <row r="115" spans="1:20" x14ac:dyDescent="0.25">
      <c r="A115" s="6">
        <v>1</v>
      </c>
      <c r="B115" s="6">
        <v>8</v>
      </c>
      <c r="C115" s="6">
        <v>8</v>
      </c>
      <c r="D115" s="6">
        <v>2</v>
      </c>
      <c r="E115" s="6">
        <v>1</v>
      </c>
      <c r="F115" s="6" t="s">
        <v>18917</v>
      </c>
      <c r="G115" s="6" t="s">
        <v>18802</v>
      </c>
      <c r="H115" s="6" t="s">
        <v>381</v>
      </c>
      <c r="I115" s="6" t="s">
        <v>58</v>
      </c>
      <c r="J115" s="6" t="s">
        <v>382</v>
      </c>
      <c r="K115" s="6">
        <v>13</v>
      </c>
      <c r="L115" s="6" t="s">
        <v>2501</v>
      </c>
      <c r="M115" s="6" t="s">
        <v>3014</v>
      </c>
      <c r="N115" s="6" t="s">
        <v>3015</v>
      </c>
      <c r="O115" s="6" t="s">
        <v>3016</v>
      </c>
      <c r="P115" s="6" t="s">
        <v>3017</v>
      </c>
      <c r="Q115" s="6" t="s">
        <v>3018</v>
      </c>
      <c r="R115" s="6">
        <v>1</v>
      </c>
      <c r="S115" s="7">
        <v>33205</v>
      </c>
      <c r="T115" s="6" t="s">
        <v>2697</v>
      </c>
    </row>
    <row r="116" spans="1:20" x14ac:dyDescent="0.25">
      <c r="A116" s="6">
        <v>1</v>
      </c>
      <c r="B116" s="6">
        <v>8</v>
      </c>
      <c r="C116" s="6">
        <v>8</v>
      </c>
      <c r="D116" s="6">
        <v>2</v>
      </c>
      <c r="E116" s="6">
        <v>1</v>
      </c>
      <c r="F116" s="6" t="s">
        <v>18918</v>
      </c>
      <c r="G116" s="6" t="s">
        <v>18802</v>
      </c>
      <c r="H116" s="6" t="s">
        <v>160</v>
      </c>
      <c r="I116" s="6" t="s">
        <v>136</v>
      </c>
      <c r="J116" s="6" t="s">
        <v>384</v>
      </c>
      <c r="K116" s="6">
        <v>16</v>
      </c>
      <c r="L116" s="6" t="s">
        <v>2507</v>
      </c>
      <c r="M116" s="6" t="s">
        <v>3019</v>
      </c>
      <c r="N116" s="6" t="s">
        <v>3020</v>
      </c>
      <c r="O116" s="6" t="s">
        <v>3021</v>
      </c>
      <c r="P116" s="6" t="s">
        <v>3022</v>
      </c>
      <c r="Q116" s="6" t="s">
        <v>3023</v>
      </c>
      <c r="R116" s="6">
        <v>2</v>
      </c>
      <c r="S116" s="7">
        <v>29553</v>
      </c>
      <c r="T116" s="6" t="s">
        <v>3024</v>
      </c>
    </row>
    <row r="117" spans="1:20" x14ac:dyDescent="0.25">
      <c r="A117" s="6">
        <v>1</v>
      </c>
      <c r="B117" s="6">
        <v>8</v>
      </c>
      <c r="C117" s="6">
        <v>8</v>
      </c>
      <c r="D117" s="6">
        <v>2</v>
      </c>
      <c r="E117" s="6">
        <v>1</v>
      </c>
      <c r="F117" s="6" t="s">
        <v>18919</v>
      </c>
      <c r="G117" s="6" t="s">
        <v>18802</v>
      </c>
      <c r="H117" s="6" t="s">
        <v>385</v>
      </c>
      <c r="I117" s="6" t="s">
        <v>42</v>
      </c>
      <c r="J117" s="6" t="s">
        <v>386</v>
      </c>
      <c r="K117" s="6">
        <v>17</v>
      </c>
      <c r="L117" s="6" t="s">
        <v>2507</v>
      </c>
      <c r="M117" s="6" t="s">
        <v>3025</v>
      </c>
      <c r="N117" s="6" t="s">
        <v>3026</v>
      </c>
      <c r="O117" s="6" t="s">
        <v>3027</v>
      </c>
      <c r="P117" s="6" t="s">
        <v>3028</v>
      </c>
      <c r="Q117" s="6">
        <v>2217402128</v>
      </c>
      <c r="R117" s="6">
        <v>1</v>
      </c>
      <c r="S117" s="7">
        <v>27287</v>
      </c>
      <c r="T117" s="6" t="s">
        <v>3029</v>
      </c>
    </row>
    <row r="118" spans="1:20" x14ac:dyDescent="0.25">
      <c r="A118" s="6">
        <v>1</v>
      </c>
      <c r="B118" s="6">
        <v>8</v>
      </c>
      <c r="C118" s="6">
        <v>8</v>
      </c>
      <c r="D118" s="6">
        <v>2</v>
      </c>
      <c r="E118" s="6">
        <v>1</v>
      </c>
      <c r="F118" s="6" t="s">
        <v>18920</v>
      </c>
      <c r="G118" s="6" t="s">
        <v>18802</v>
      </c>
      <c r="H118" s="6" t="s">
        <v>172</v>
      </c>
      <c r="I118" s="6" t="s">
        <v>352</v>
      </c>
      <c r="J118" s="6" t="s">
        <v>94</v>
      </c>
      <c r="K118" s="6">
        <v>16</v>
      </c>
      <c r="L118" s="6" t="s">
        <v>2501</v>
      </c>
      <c r="M118" s="6">
        <v>197009747</v>
      </c>
      <c r="N118" s="6" t="s">
        <v>3030</v>
      </c>
      <c r="O118" s="6" t="s">
        <v>3031</v>
      </c>
      <c r="P118" s="6" t="s">
        <v>3032</v>
      </c>
      <c r="Q118" s="6">
        <v>31088505560</v>
      </c>
      <c r="R118" s="6">
        <v>1</v>
      </c>
      <c r="S118" s="7">
        <v>31312</v>
      </c>
      <c r="T118" s="6" t="s">
        <v>2995</v>
      </c>
    </row>
    <row r="119" spans="1:20" x14ac:dyDescent="0.25">
      <c r="A119" s="6">
        <v>1</v>
      </c>
      <c r="B119" s="6">
        <v>8</v>
      </c>
      <c r="C119" s="6">
        <v>8</v>
      </c>
      <c r="D119" s="6">
        <v>2</v>
      </c>
      <c r="E119" s="6">
        <v>1</v>
      </c>
      <c r="F119" s="6" t="s">
        <v>18921</v>
      </c>
      <c r="G119" s="6" t="s">
        <v>18802</v>
      </c>
      <c r="H119" s="6" t="s">
        <v>389</v>
      </c>
      <c r="I119" s="6" t="s">
        <v>390</v>
      </c>
      <c r="J119" s="6" t="s">
        <v>49</v>
      </c>
      <c r="K119" s="6">
        <v>16</v>
      </c>
      <c r="L119" s="6" t="s">
        <v>2507</v>
      </c>
      <c r="M119" s="6" t="s">
        <v>3033</v>
      </c>
      <c r="N119" s="6" t="s">
        <v>3034</v>
      </c>
      <c r="O119" s="6" t="s">
        <v>3035</v>
      </c>
      <c r="P119" s="6" t="s">
        <v>3036</v>
      </c>
      <c r="Q119" s="6" t="s">
        <v>3037</v>
      </c>
      <c r="R119" s="6">
        <v>1</v>
      </c>
      <c r="S119" s="7">
        <v>34561</v>
      </c>
      <c r="T119" s="6" t="s">
        <v>2697</v>
      </c>
    </row>
    <row r="120" spans="1:20" x14ac:dyDescent="0.25">
      <c r="A120" s="6">
        <v>1</v>
      </c>
      <c r="B120" s="6">
        <v>8</v>
      </c>
      <c r="C120" s="6">
        <v>8</v>
      </c>
      <c r="D120" s="6">
        <v>2</v>
      </c>
      <c r="E120" s="6">
        <v>1</v>
      </c>
      <c r="F120" s="6" t="s">
        <v>18922</v>
      </c>
      <c r="G120" s="6" t="s">
        <v>18802</v>
      </c>
      <c r="H120" s="6" t="s">
        <v>187</v>
      </c>
      <c r="I120" s="6" t="s">
        <v>392</v>
      </c>
      <c r="J120" s="6" t="s">
        <v>393</v>
      </c>
      <c r="K120" s="6">
        <v>16</v>
      </c>
      <c r="L120" s="6" t="s">
        <v>2501</v>
      </c>
      <c r="M120" s="6" t="s">
        <v>3038</v>
      </c>
      <c r="N120" s="6" t="s">
        <v>3039</v>
      </c>
      <c r="O120" s="6" t="s">
        <v>3040</v>
      </c>
      <c r="P120" s="6" t="s">
        <v>3041</v>
      </c>
      <c r="Q120" s="6" t="s">
        <v>3042</v>
      </c>
      <c r="R120" s="6">
        <v>2</v>
      </c>
      <c r="S120" s="7">
        <v>34480</v>
      </c>
      <c r="T120" s="6" t="s">
        <v>2854</v>
      </c>
    </row>
    <row r="121" spans="1:20" x14ac:dyDescent="0.25">
      <c r="A121" s="6">
        <v>1</v>
      </c>
      <c r="B121" s="6">
        <v>8</v>
      </c>
      <c r="C121" s="6">
        <v>8</v>
      </c>
      <c r="D121" s="6">
        <v>2</v>
      </c>
      <c r="E121" s="6">
        <v>1</v>
      </c>
      <c r="F121" s="6" t="s">
        <v>18923</v>
      </c>
      <c r="G121" s="6" t="s">
        <v>18802</v>
      </c>
      <c r="H121" s="6" t="s">
        <v>397</v>
      </c>
      <c r="I121" s="6" t="s">
        <v>272</v>
      </c>
      <c r="J121" s="6" t="s">
        <v>398</v>
      </c>
      <c r="K121" s="6">
        <v>17</v>
      </c>
      <c r="L121" s="6" t="s">
        <v>2517</v>
      </c>
      <c r="M121" s="6" t="s">
        <v>3043</v>
      </c>
      <c r="N121" s="6" t="s">
        <v>3044</v>
      </c>
      <c r="O121" s="6" t="s">
        <v>3045</v>
      </c>
      <c r="P121" s="6" t="s">
        <v>3046</v>
      </c>
      <c r="Q121" s="6" t="s">
        <v>3047</v>
      </c>
      <c r="R121" s="6">
        <v>1</v>
      </c>
      <c r="S121" s="7">
        <v>31553</v>
      </c>
      <c r="T121" s="6" t="s">
        <v>3048</v>
      </c>
    </row>
    <row r="122" spans="1:20" x14ac:dyDescent="0.25">
      <c r="A122" s="6">
        <v>1</v>
      </c>
      <c r="B122" s="6">
        <v>8</v>
      </c>
      <c r="C122" s="6">
        <v>8</v>
      </c>
      <c r="D122" s="6">
        <v>2</v>
      </c>
      <c r="E122" s="3">
        <v>1</v>
      </c>
      <c r="F122" s="6" t="s">
        <v>18924</v>
      </c>
      <c r="G122" s="6" t="s">
        <v>18802</v>
      </c>
      <c r="H122" s="6" t="s">
        <v>76</v>
      </c>
      <c r="I122" s="6" t="s">
        <v>51</v>
      </c>
      <c r="J122" s="6" t="s">
        <v>388</v>
      </c>
      <c r="K122" s="6">
        <v>17</v>
      </c>
      <c r="L122" s="6" t="s">
        <v>2540</v>
      </c>
      <c r="M122" s="6" t="s">
        <v>3049</v>
      </c>
      <c r="N122" s="6" t="s">
        <v>3050</v>
      </c>
      <c r="O122" s="6" t="s">
        <v>3051</v>
      </c>
      <c r="P122" s="6" t="s">
        <v>3051</v>
      </c>
      <c r="Q122" s="6" t="s">
        <v>3052</v>
      </c>
      <c r="R122" s="6">
        <v>1</v>
      </c>
      <c r="S122" s="7">
        <v>34235</v>
      </c>
      <c r="T122" s="6" t="s">
        <v>2697</v>
      </c>
    </row>
    <row r="123" spans="1:20" x14ac:dyDescent="0.25">
      <c r="A123" s="6">
        <v>1</v>
      </c>
      <c r="B123" s="6">
        <v>8</v>
      </c>
      <c r="C123" s="6">
        <v>8</v>
      </c>
      <c r="D123" s="6">
        <v>2</v>
      </c>
      <c r="E123" s="6">
        <v>1</v>
      </c>
      <c r="F123" s="6" t="s">
        <v>18925</v>
      </c>
      <c r="G123" s="6" t="s">
        <v>18802</v>
      </c>
      <c r="H123" s="6" t="s">
        <v>399</v>
      </c>
      <c r="I123" s="6" t="s">
        <v>400</v>
      </c>
      <c r="J123" s="6" t="s">
        <v>401</v>
      </c>
      <c r="K123" s="6">
        <v>16</v>
      </c>
      <c r="L123" s="6" t="s">
        <v>2507</v>
      </c>
      <c r="M123" s="6" t="s">
        <v>3053</v>
      </c>
      <c r="N123" s="6" t="s">
        <v>3054</v>
      </c>
      <c r="O123" s="6" t="s">
        <v>3055</v>
      </c>
      <c r="P123" s="6" t="s">
        <v>3056</v>
      </c>
      <c r="Q123" s="6" t="s">
        <v>3057</v>
      </c>
      <c r="R123" s="6">
        <v>1</v>
      </c>
      <c r="S123" s="7">
        <v>35560</v>
      </c>
      <c r="T123" s="6" t="s">
        <v>2696</v>
      </c>
    </row>
    <row r="124" spans="1:20" x14ac:dyDescent="0.25">
      <c r="A124" s="6">
        <v>1</v>
      </c>
      <c r="B124" s="6">
        <v>8</v>
      </c>
      <c r="C124" s="6">
        <v>8</v>
      </c>
      <c r="D124" s="6">
        <v>2</v>
      </c>
      <c r="E124" s="6">
        <v>1</v>
      </c>
      <c r="F124" s="6" t="s">
        <v>18926</v>
      </c>
      <c r="G124" s="6" t="s">
        <v>18802</v>
      </c>
      <c r="H124" s="6" t="s">
        <v>403</v>
      </c>
      <c r="I124" s="6" t="s">
        <v>244</v>
      </c>
      <c r="J124" s="6" t="s">
        <v>404</v>
      </c>
      <c r="K124" s="6">
        <v>3</v>
      </c>
      <c r="L124" s="6" t="s">
        <v>2501</v>
      </c>
      <c r="M124" s="6" t="s">
        <v>3058</v>
      </c>
      <c r="N124" s="6" t="s">
        <v>3059</v>
      </c>
      <c r="O124" s="6" t="s">
        <v>3060</v>
      </c>
      <c r="P124" s="6" t="s">
        <v>3061</v>
      </c>
      <c r="Q124" s="6" t="s">
        <v>3062</v>
      </c>
      <c r="R124" s="6">
        <v>1</v>
      </c>
      <c r="S124" s="7">
        <v>26254</v>
      </c>
      <c r="T124" s="6" t="s">
        <v>2696</v>
      </c>
    </row>
    <row r="125" spans="1:20" x14ac:dyDescent="0.25">
      <c r="A125" s="6">
        <v>1</v>
      </c>
      <c r="B125" s="6">
        <v>8</v>
      </c>
      <c r="C125" s="6">
        <v>8</v>
      </c>
      <c r="D125" s="6">
        <v>2</v>
      </c>
      <c r="E125" s="6">
        <v>1</v>
      </c>
      <c r="F125" s="6" t="s">
        <v>18927</v>
      </c>
      <c r="G125" s="6" t="s">
        <v>18802</v>
      </c>
      <c r="H125" s="6" t="s">
        <v>51</v>
      </c>
      <c r="I125" s="6" t="s">
        <v>405</v>
      </c>
      <c r="J125" s="6" t="s">
        <v>406</v>
      </c>
      <c r="K125" s="6">
        <v>13</v>
      </c>
      <c r="L125" s="6" t="s">
        <v>2516</v>
      </c>
      <c r="M125" s="6" t="s">
        <v>3063</v>
      </c>
      <c r="N125" s="6" t="s">
        <v>3064</v>
      </c>
      <c r="O125" s="6" t="s">
        <v>3065</v>
      </c>
      <c r="P125" s="6" t="s">
        <v>3066</v>
      </c>
      <c r="Q125" s="6" t="s">
        <v>3067</v>
      </c>
      <c r="R125" s="6">
        <v>1</v>
      </c>
      <c r="S125" s="7">
        <v>30264</v>
      </c>
      <c r="T125" s="6" t="s">
        <v>2854</v>
      </c>
    </row>
    <row r="126" spans="1:20" x14ac:dyDescent="0.25">
      <c r="A126" s="6">
        <v>1</v>
      </c>
      <c r="B126" s="6">
        <v>8</v>
      </c>
      <c r="C126" s="6">
        <v>8</v>
      </c>
      <c r="D126" s="6">
        <v>2</v>
      </c>
      <c r="E126" s="6">
        <v>1</v>
      </c>
      <c r="F126" s="6" t="s">
        <v>18928</v>
      </c>
      <c r="G126" s="6" t="s">
        <v>18802</v>
      </c>
      <c r="H126" s="6" t="s">
        <v>178</v>
      </c>
      <c r="I126" s="6" t="s">
        <v>42</v>
      </c>
      <c r="J126" s="6" t="s">
        <v>407</v>
      </c>
      <c r="K126" s="6">
        <v>13</v>
      </c>
      <c r="L126" s="6" t="s">
        <v>2501</v>
      </c>
      <c r="M126" s="6" t="s">
        <v>3068</v>
      </c>
      <c r="N126" s="6" t="s">
        <v>3069</v>
      </c>
      <c r="O126" s="6" t="s">
        <v>3070</v>
      </c>
      <c r="P126" s="6" t="s">
        <v>3071</v>
      </c>
      <c r="Q126" s="6" t="s">
        <v>3072</v>
      </c>
      <c r="R126" s="6">
        <v>1</v>
      </c>
      <c r="S126" s="7">
        <v>28333</v>
      </c>
      <c r="T126" s="6" t="s">
        <v>3073</v>
      </c>
    </row>
    <row r="127" spans="1:20" x14ac:dyDescent="0.25">
      <c r="A127" s="6">
        <v>1</v>
      </c>
      <c r="B127" s="6">
        <v>8</v>
      </c>
      <c r="C127" s="6">
        <v>8</v>
      </c>
      <c r="D127" s="6">
        <v>2</v>
      </c>
      <c r="E127" s="6">
        <v>1</v>
      </c>
      <c r="F127" s="6" t="s">
        <v>18929</v>
      </c>
      <c r="G127" s="6" t="s">
        <v>18802</v>
      </c>
      <c r="H127" s="6" t="s">
        <v>175</v>
      </c>
      <c r="I127" s="6" t="s">
        <v>408</v>
      </c>
      <c r="J127" s="6" t="s">
        <v>409</v>
      </c>
      <c r="K127" s="6">
        <v>16</v>
      </c>
      <c r="L127" s="6" t="s">
        <v>2507</v>
      </c>
      <c r="M127" s="6" t="s">
        <v>3074</v>
      </c>
      <c r="N127" s="6" t="s">
        <v>3075</v>
      </c>
      <c r="O127" s="6" t="s">
        <v>3076</v>
      </c>
      <c r="P127" s="6" t="s">
        <v>3077</v>
      </c>
      <c r="Q127" s="6" t="s">
        <v>3078</v>
      </c>
      <c r="R127" s="6">
        <v>2</v>
      </c>
      <c r="S127" s="7">
        <v>30205</v>
      </c>
      <c r="T127" s="6" t="s">
        <v>2696</v>
      </c>
    </row>
    <row r="128" spans="1:20" x14ac:dyDescent="0.25">
      <c r="A128" s="6">
        <v>1</v>
      </c>
      <c r="B128" s="6">
        <v>8</v>
      </c>
      <c r="C128" s="6">
        <v>8</v>
      </c>
      <c r="D128" s="6">
        <v>2</v>
      </c>
      <c r="E128" s="6">
        <v>1</v>
      </c>
      <c r="F128" s="6" t="s">
        <v>18930</v>
      </c>
      <c r="G128" s="6" t="s">
        <v>18802</v>
      </c>
      <c r="H128" s="6" t="s">
        <v>410</v>
      </c>
      <c r="I128" s="6" t="s">
        <v>383</v>
      </c>
      <c r="J128" s="6" t="s">
        <v>411</v>
      </c>
      <c r="K128" s="6">
        <v>16</v>
      </c>
      <c r="L128" s="6" t="s">
        <v>2507</v>
      </c>
      <c r="M128" s="6" t="s">
        <v>3079</v>
      </c>
      <c r="N128" s="6" t="s">
        <v>3080</v>
      </c>
      <c r="O128" s="6" t="s">
        <v>3081</v>
      </c>
      <c r="P128" s="6" t="s">
        <v>3082</v>
      </c>
      <c r="Q128" s="6" t="s">
        <v>3083</v>
      </c>
      <c r="R128" s="6">
        <v>1</v>
      </c>
      <c r="S128" s="7">
        <v>26975</v>
      </c>
      <c r="T128" s="6" t="s">
        <v>2696</v>
      </c>
    </row>
    <row r="129" spans="1:20" x14ac:dyDescent="0.25">
      <c r="A129" s="6">
        <v>1</v>
      </c>
      <c r="B129" s="6">
        <v>8</v>
      </c>
      <c r="C129" s="6">
        <v>8</v>
      </c>
      <c r="D129" s="6">
        <v>2</v>
      </c>
      <c r="E129" s="6">
        <v>1</v>
      </c>
      <c r="F129" s="6" t="s">
        <v>18931</v>
      </c>
      <c r="G129" s="6" t="s">
        <v>18802</v>
      </c>
      <c r="H129" s="6" t="s">
        <v>412</v>
      </c>
      <c r="I129" s="6" t="s">
        <v>239</v>
      </c>
      <c r="J129" s="6" t="s">
        <v>413</v>
      </c>
      <c r="K129" s="6">
        <v>17</v>
      </c>
      <c r="L129" s="6" t="s">
        <v>2507</v>
      </c>
      <c r="M129" s="6" t="s">
        <v>3084</v>
      </c>
      <c r="N129" s="6" t="s">
        <v>3085</v>
      </c>
      <c r="O129" s="6" t="s">
        <v>3086</v>
      </c>
      <c r="P129" s="6" t="s">
        <v>3087</v>
      </c>
      <c r="Q129" s="6">
        <v>2206390516</v>
      </c>
      <c r="R129" s="6">
        <v>2</v>
      </c>
      <c r="S129" s="7">
        <v>23360</v>
      </c>
      <c r="T129" s="6" t="s">
        <v>3005</v>
      </c>
    </row>
    <row r="130" spans="1:20" x14ac:dyDescent="0.25">
      <c r="A130" s="6">
        <v>1</v>
      </c>
      <c r="B130" s="6">
        <v>7</v>
      </c>
      <c r="C130" s="6">
        <v>8</v>
      </c>
      <c r="D130" s="6">
        <v>2</v>
      </c>
      <c r="E130" s="6">
        <v>1</v>
      </c>
      <c r="F130" s="6" t="s">
        <v>18932</v>
      </c>
      <c r="G130" s="6" t="s">
        <v>18802</v>
      </c>
      <c r="H130" s="6" t="s">
        <v>92</v>
      </c>
      <c r="I130" s="6" t="s">
        <v>414</v>
      </c>
      <c r="J130" s="6" t="s">
        <v>395</v>
      </c>
      <c r="K130" s="6">
        <v>3</v>
      </c>
      <c r="L130" s="6" t="s">
        <v>2501</v>
      </c>
      <c r="M130" s="6" t="s">
        <v>3088</v>
      </c>
      <c r="N130" s="6" t="s">
        <v>3089</v>
      </c>
      <c r="O130" s="6" t="s">
        <v>3090</v>
      </c>
      <c r="P130" s="6" t="s">
        <v>3091</v>
      </c>
      <c r="Q130" s="6" t="s">
        <v>3092</v>
      </c>
      <c r="R130" s="6">
        <v>1</v>
      </c>
      <c r="S130" s="7">
        <v>23148</v>
      </c>
      <c r="T130" s="6" t="s">
        <v>3093</v>
      </c>
    </row>
    <row r="131" spans="1:20" x14ac:dyDescent="0.25">
      <c r="A131" s="6">
        <v>1</v>
      </c>
      <c r="B131" s="6">
        <v>7</v>
      </c>
      <c r="C131" s="6">
        <v>8</v>
      </c>
      <c r="D131" s="6">
        <v>2</v>
      </c>
      <c r="E131" s="6">
        <v>1</v>
      </c>
      <c r="F131" s="6" t="s">
        <v>18933</v>
      </c>
      <c r="G131" s="6" t="s">
        <v>18802</v>
      </c>
      <c r="H131" s="6" t="s">
        <v>415</v>
      </c>
      <c r="I131" s="6" t="s">
        <v>248</v>
      </c>
      <c r="J131" s="6" t="s">
        <v>330</v>
      </c>
      <c r="K131" s="6">
        <v>13</v>
      </c>
      <c r="L131" s="6" t="s">
        <v>2507</v>
      </c>
      <c r="M131" s="6" t="s">
        <v>3094</v>
      </c>
      <c r="N131" s="6" t="s">
        <v>3095</v>
      </c>
      <c r="O131" s="6" t="s">
        <v>3096</v>
      </c>
      <c r="P131" s="6" t="s">
        <v>3097</v>
      </c>
      <c r="Q131" s="6" t="s">
        <v>3098</v>
      </c>
      <c r="R131" s="6">
        <v>1</v>
      </c>
      <c r="S131" s="7">
        <v>33244</v>
      </c>
      <c r="T131" s="6" t="s">
        <v>2697</v>
      </c>
    </row>
    <row r="132" spans="1:20" x14ac:dyDescent="0.25">
      <c r="A132" s="6">
        <v>1</v>
      </c>
      <c r="B132" s="6">
        <v>7</v>
      </c>
      <c r="C132" s="6">
        <v>8</v>
      </c>
      <c r="D132" s="6">
        <v>2</v>
      </c>
      <c r="E132" s="6">
        <v>1</v>
      </c>
      <c r="F132" s="6" t="s">
        <v>18934</v>
      </c>
      <c r="G132" s="6" t="s">
        <v>18802</v>
      </c>
      <c r="H132" s="6" t="s">
        <v>92</v>
      </c>
      <c r="I132" s="6" t="s">
        <v>416</v>
      </c>
      <c r="J132" s="6" t="s">
        <v>417</v>
      </c>
      <c r="K132" s="6">
        <v>16</v>
      </c>
      <c r="L132" s="6" t="s">
        <v>2501</v>
      </c>
      <c r="M132" s="6" t="s">
        <v>3099</v>
      </c>
      <c r="N132" s="6" t="s">
        <v>3100</v>
      </c>
      <c r="O132" s="6" t="s">
        <v>3101</v>
      </c>
      <c r="P132" s="6" t="s">
        <v>3102</v>
      </c>
      <c r="Q132" s="6">
        <v>5159101400</v>
      </c>
      <c r="R132" s="6">
        <v>1</v>
      </c>
      <c r="S132" s="7">
        <v>33551</v>
      </c>
      <c r="T132" s="6" t="s">
        <v>2697</v>
      </c>
    </row>
    <row r="133" spans="1:20" x14ac:dyDescent="0.25">
      <c r="A133" s="6">
        <v>1</v>
      </c>
      <c r="B133" s="6">
        <v>7</v>
      </c>
      <c r="C133" s="6">
        <v>8</v>
      </c>
      <c r="D133" s="6">
        <v>2</v>
      </c>
      <c r="E133" s="6">
        <v>1</v>
      </c>
      <c r="F133" s="6" t="s">
        <v>18935</v>
      </c>
      <c r="G133" s="6" t="s">
        <v>18802</v>
      </c>
      <c r="H133" s="6" t="s">
        <v>174</v>
      </c>
      <c r="I133" s="6" t="s">
        <v>35</v>
      </c>
      <c r="J133" s="6" t="s">
        <v>189</v>
      </c>
      <c r="K133" s="6">
        <v>16</v>
      </c>
      <c r="L133" s="6" t="s">
        <v>2501</v>
      </c>
      <c r="M133" s="6" t="s">
        <v>3103</v>
      </c>
      <c r="N133" s="6" t="s">
        <v>3104</v>
      </c>
      <c r="O133" s="6" t="s">
        <v>3105</v>
      </c>
      <c r="P133" s="6" t="s">
        <v>3106</v>
      </c>
      <c r="Q133" s="6" t="s">
        <v>3107</v>
      </c>
      <c r="R133" s="6">
        <v>1</v>
      </c>
      <c r="S133" s="7">
        <v>23182</v>
      </c>
      <c r="T133" s="6" t="s">
        <v>2697</v>
      </c>
    </row>
    <row r="134" spans="1:20" x14ac:dyDescent="0.25">
      <c r="A134" s="6">
        <v>1</v>
      </c>
      <c r="B134" s="6">
        <v>7</v>
      </c>
      <c r="C134" s="6">
        <v>8</v>
      </c>
      <c r="D134" s="6">
        <v>2</v>
      </c>
      <c r="E134" s="6">
        <v>1</v>
      </c>
      <c r="F134" s="6" t="s">
        <v>18936</v>
      </c>
      <c r="G134" s="6" t="s">
        <v>18802</v>
      </c>
      <c r="H134" s="6" t="s">
        <v>174</v>
      </c>
      <c r="I134" s="6" t="s">
        <v>43</v>
      </c>
      <c r="J134" s="6" t="s">
        <v>395</v>
      </c>
      <c r="K134" s="6">
        <v>16</v>
      </c>
      <c r="L134" s="6" t="s">
        <v>2518</v>
      </c>
      <c r="M134" s="6" t="s">
        <v>3108</v>
      </c>
      <c r="N134" s="6" t="s">
        <v>3109</v>
      </c>
      <c r="O134" s="6" t="s">
        <v>3110</v>
      </c>
      <c r="P134" s="6" t="s">
        <v>3111</v>
      </c>
      <c r="Q134" s="6" t="s">
        <v>3112</v>
      </c>
      <c r="R134" s="6">
        <v>1</v>
      </c>
      <c r="S134" s="7">
        <v>26636</v>
      </c>
      <c r="T134" s="6" t="s">
        <v>3113</v>
      </c>
    </row>
    <row r="135" spans="1:20" x14ac:dyDescent="0.25">
      <c r="A135" s="6">
        <v>1</v>
      </c>
      <c r="B135" s="6">
        <v>7</v>
      </c>
      <c r="C135" s="6">
        <v>8</v>
      </c>
      <c r="D135" s="6">
        <v>2</v>
      </c>
      <c r="E135" s="6">
        <v>1</v>
      </c>
      <c r="F135" s="6" t="s">
        <v>18937</v>
      </c>
      <c r="G135" s="6" t="s">
        <v>18802</v>
      </c>
      <c r="H135" s="6" t="s">
        <v>252</v>
      </c>
      <c r="I135" s="6" t="s">
        <v>51</v>
      </c>
      <c r="J135" s="6" t="s">
        <v>224</v>
      </c>
      <c r="K135" s="6">
        <v>17</v>
      </c>
      <c r="L135" s="6" t="s">
        <v>2501</v>
      </c>
      <c r="M135" s="6" t="s">
        <v>3114</v>
      </c>
      <c r="N135" s="6" t="s">
        <v>3115</v>
      </c>
      <c r="O135" s="6" t="s">
        <v>3116</v>
      </c>
      <c r="P135" s="6" t="s">
        <v>3117</v>
      </c>
      <c r="Q135" s="6">
        <v>3288625822</v>
      </c>
      <c r="R135" s="6">
        <v>1</v>
      </c>
      <c r="S135" s="7">
        <v>22652</v>
      </c>
      <c r="T135" s="6" t="s">
        <v>3093</v>
      </c>
    </row>
    <row r="136" spans="1:20" x14ac:dyDescent="0.25">
      <c r="A136" s="6">
        <v>1</v>
      </c>
      <c r="B136" s="6">
        <v>8</v>
      </c>
      <c r="C136" s="6">
        <v>8</v>
      </c>
      <c r="D136" s="6">
        <v>2</v>
      </c>
      <c r="E136" s="6">
        <v>1</v>
      </c>
      <c r="F136" s="6" t="s">
        <v>18938</v>
      </c>
      <c r="G136" s="6" t="s">
        <v>18802</v>
      </c>
      <c r="H136" s="6" t="s">
        <v>82</v>
      </c>
      <c r="I136" s="6" t="s">
        <v>419</v>
      </c>
      <c r="J136" s="6" t="s">
        <v>420</v>
      </c>
      <c r="K136" s="6">
        <v>16</v>
      </c>
      <c r="L136" s="6" t="s">
        <v>2507</v>
      </c>
      <c r="M136" s="6" t="s">
        <v>3118</v>
      </c>
      <c r="N136" s="6" t="s">
        <v>3119</v>
      </c>
      <c r="O136" s="6" t="s">
        <v>3120</v>
      </c>
      <c r="P136" s="6" t="s">
        <v>3121</v>
      </c>
      <c r="Q136" s="6">
        <v>21169446735</v>
      </c>
      <c r="R136" s="6">
        <v>1</v>
      </c>
      <c r="S136" s="7">
        <v>34566</v>
      </c>
      <c r="T136" s="6" t="s">
        <v>2697</v>
      </c>
    </row>
    <row r="137" spans="1:20" x14ac:dyDescent="0.25">
      <c r="A137" s="6">
        <v>1</v>
      </c>
      <c r="B137" s="6">
        <v>8</v>
      </c>
      <c r="C137" s="6">
        <v>8</v>
      </c>
      <c r="D137" s="6">
        <v>2</v>
      </c>
      <c r="E137" s="6">
        <v>1</v>
      </c>
      <c r="F137" s="6" t="s">
        <v>18939</v>
      </c>
      <c r="G137" s="6" t="s">
        <v>18802</v>
      </c>
      <c r="H137" s="6" t="s">
        <v>421</v>
      </c>
      <c r="I137" s="6" t="s">
        <v>422</v>
      </c>
      <c r="J137" s="6" t="s">
        <v>423</v>
      </c>
      <c r="K137" s="6">
        <v>16</v>
      </c>
      <c r="L137" s="6" t="s">
        <v>2507</v>
      </c>
      <c r="M137" s="6" t="s">
        <v>3122</v>
      </c>
      <c r="N137" s="6" t="s">
        <v>3123</v>
      </c>
      <c r="O137" s="6" t="s">
        <v>3124</v>
      </c>
      <c r="P137" s="6" t="s">
        <v>3125</v>
      </c>
      <c r="Q137" s="6">
        <v>310774211</v>
      </c>
      <c r="R137" s="6">
        <v>1</v>
      </c>
      <c r="S137" s="7">
        <v>27066</v>
      </c>
      <c r="T137" s="6" t="s">
        <v>3126</v>
      </c>
    </row>
    <row r="138" spans="1:20" x14ac:dyDescent="0.25">
      <c r="A138" s="6">
        <v>1</v>
      </c>
      <c r="B138" s="6">
        <v>8</v>
      </c>
      <c r="C138" s="6">
        <v>8</v>
      </c>
      <c r="D138" s="6">
        <v>2</v>
      </c>
      <c r="E138" s="6">
        <v>1</v>
      </c>
      <c r="F138" s="6" t="s">
        <v>18940</v>
      </c>
      <c r="G138" s="6" t="s">
        <v>18802</v>
      </c>
      <c r="H138" s="6" t="s">
        <v>389</v>
      </c>
      <c r="I138" s="6" t="s">
        <v>208</v>
      </c>
      <c r="J138" s="6" t="s">
        <v>427</v>
      </c>
      <c r="K138" s="6">
        <v>16</v>
      </c>
      <c r="L138" s="6" t="s">
        <v>2507</v>
      </c>
      <c r="M138" s="6" t="s">
        <v>3127</v>
      </c>
      <c r="N138" s="6" t="s">
        <v>3128</v>
      </c>
      <c r="O138" s="6" t="s">
        <v>3129</v>
      </c>
      <c r="P138" s="6" t="s">
        <v>3130</v>
      </c>
      <c r="Q138" s="6">
        <v>14169684454</v>
      </c>
      <c r="R138" s="6">
        <v>2</v>
      </c>
      <c r="S138" s="7">
        <v>35160</v>
      </c>
      <c r="T138" s="6" t="s">
        <v>3131</v>
      </c>
    </row>
    <row r="139" spans="1:20" x14ac:dyDescent="0.25">
      <c r="A139" s="6">
        <v>1</v>
      </c>
      <c r="B139" s="6">
        <v>8</v>
      </c>
      <c r="C139" s="6">
        <v>8</v>
      </c>
      <c r="D139" s="6">
        <v>2</v>
      </c>
      <c r="E139" s="6">
        <v>1</v>
      </c>
      <c r="F139" s="6" t="s">
        <v>18941</v>
      </c>
      <c r="G139" s="6" t="s">
        <v>18802</v>
      </c>
      <c r="H139" s="6" t="s">
        <v>234</v>
      </c>
      <c r="I139" s="6" t="s">
        <v>429</v>
      </c>
      <c r="J139" s="6" t="s">
        <v>192</v>
      </c>
      <c r="K139" s="6">
        <v>16</v>
      </c>
      <c r="L139" s="6" t="s">
        <v>2518</v>
      </c>
      <c r="M139" s="6">
        <v>10382399655</v>
      </c>
      <c r="N139" s="6" t="s">
        <v>3132</v>
      </c>
      <c r="O139" s="6" t="s">
        <v>3133</v>
      </c>
      <c r="P139" s="6" t="s">
        <v>3134</v>
      </c>
      <c r="Q139" s="6">
        <v>31129235722</v>
      </c>
      <c r="R139" s="6">
        <v>1</v>
      </c>
      <c r="S139" s="7">
        <v>33682</v>
      </c>
      <c r="T139" s="6" t="s">
        <v>2697</v>
      </c>
    </row>
    <row r="140" spans="1:20" x14ac:dyDescent="0.25">
      <c r="A140" s="6">
        <v>1</v>
      </c>
      <c r="B140" s="6">
        <v>8</v>
      </c>
      <c r="C140" s="6">
        <v>8</v>
      </c>
      <c r="D140" s="6">
        <v>2</v>
      </c>
      <c r="E140" s="6">
        <v>1</v>
      </c>
      <c r="F140" s="6" t="s">
        <v>18942</v>
      </c>
      <c r="G140" s="6" t="s">
        <v>18802</v>
      </c>
      <c r="H140" s="6" t="s">
        <v>239</v>
      </c>
      <c r="I140" s="6" t="s">
        <v>32</v>
      </c>
      <c r="J140" s="6" t="s">
        <v>430</v>
      </c>
      <c r="K140" s="6">
        <v>16</v>
      </c>
      <c r="L140" s="6" t="s">
        <v>2507</v>
      </c>
      <c r="M140" s="6" t="s">
        <v>3135</v>
      </c>
      <c r="N140" s="6" t="s">
        <v>3136</v>
      </c>
      <c r="O140" s="6" t="s">
        <v>3137</v>
      </c>
      <c r="P140" s="6" t="s">
        <v>3138</v>
      </c>
      <c r="Q140" s="6">
        <v>8358638105</v>
      </c>
      <c r="R140" s="6">
        <v>1</v>
      </c>
      <c r="S140" s="7">
        <v>25651</v>
      </c>
      <c r="T140" s="6" t="s">
        <v>3139</v>
      </c>
    </row>
    <row r="141" spans="1:20" x14ac:dyDescent="0.25">
      <c r="A141" s="6">
        <v>1</v>
      </c>
      <c r="B141" s="6">
        <v>8</v>
      </c>
      <c r="C141" s="6">
        <v>8</v>
      </c>
      <c r="D141" s="6">
        <v>2</v>
      </c>
      <c r="E141" s="6">
        <v>1</v>
      </c>
      <c r="F141" s="6" t="s">
        <v>18943</v>
      </c>
      <c r="G141" s="6" t="s">
        <v>18802</v>
      </c>
      <c r="H141" s="6" t="s">
        <v>43</v>
      </c>
      <c r="I141" s="6" t="s">
        <v>432</v>
      </c>
      <c r="J141" s="6" t="s">
        <v>80</v>
      </c>
      <c r="K141" s="6">
        <v>16</v>
      </c>
      <c r="L141" s="6" t="s">
        <v>2507</v>
      </c>
      <c r="M141" s="6" t="s">
        <v>3140</v>
      </c>
      <c r="N141" s="6" t="s">
        <v>3141</v>
      </c>
      <c r="O141" s="6" t="s">
        <v>3142</v>
      </c>
      <c r="P141" s="6" t="s">
        <v>3143</v>
      </c>
      <c r="Q141" s="6">
        <v>31108703104</v>
      </c>
      <c r="R141" s="6">
        <v>1</v>
      </c>
      <c r="S141" s="7">
        <v>31833</v>
      </c>
      <c r="T141" s="6" t="s">
        <v>2696</v>
      </c>
    </row>
    <row r="142" spans="1:20" x14ac:dyDescent="0.25">
      <c r="A142" s="6">
        <v>1</v>
      </c>
      <c r="B142" s="6">
        <v>8</v>
      </c>
      <c r="C142" s="6">
        <v>8</v>
      </c>
      <c r="D142" s="6">
        <v>2</v>
      </c>
      <c r="E142" s="6">
        <v>1</v>
      </c>
      <c r="F142" s="6" t="s">
        <v>18944</v>
      </c>
      <c r="G142" s="6" t="s">
        <v>18802</v>
      </c>
      <c r="H142" s="6" t="s">
        <v>153</v>
      </c>
      <c r="I142" s="6" t="s">
        <v>119</v>
      </c>
      <c r="J142" s="6" t="s">
        <v>433</v>
      </c>
      <c r="K142" s="6">
        <v>16</v>
      </c>
      <c r="L142" s="6" t="s">
        <v>2507</v>
      </c>
      <c r="M142" s="6" t="s">
        <v>3144</v>
      </c>
      <c r="N142" s="6" t="s">
        <v>3145</v>
      </c>
      <c r="O142" s="6" t="s">
        <v>3146</v>
      </c>
      <c r="P142" s="6" t="s">
        <v>3147</v>
      </c>
      <c r="Q142" s="6">
        <v>31139711167</v>
      </c>
      <c r="R142" s="6">
        <v>1</v>
      </c>
      <c r="S142" s="7">
        <v>35565</v>
      </c>
      <c r="T142" s="6" t="s">
        <v>2697</v>
      </c>
    </row>
    <row r="143" spans="1:20" x14ac:dyDescent="0.25">
      <c r="A143" s="6">
        <v>1</v>
      </c>
      <c r="B143" s="6">
        <v>8</v>
      </c>
      <c r="C143" s="6">
        <v>8</v>
      </c>
      <c r="D143" s="6">
        <v>2</v>
      </c>
      <c r="E143" s="6">
        <v>1</v>
      </c>
      <c r="F143" s="6" t="s">
        <v>18945</v>
      </c>
      <c r="G143" s="6" t="s">
        <v>18802</v>
      </c>
      <c r="H143" s="6" t="s">
        <v>58</v>
      </c>
      <c r="I143" s="6" t="s">
        <v>43</v>
      </c>
      <c r="J143" s="6" t="s">
        <v>434</v>
      </c>
      <c r="K143" s="6">
        <v>16</v>
      </c>
      <c r="L143" s="6" t="s">
        <v>2501</v>
      </c>
      <c r="M143" s="6" t="s">
        <v>3148</v>
      </c>
      <c r="N143" s="6" t="s">
        <v>3149</v>
      </c>
      <c r="O143" s="6" t="s">
        <v>3150</v>
      </c>
      <c r="P143" s="6" t="s">
        <v>3151</v>
      </c>
      <c r="Q143" s="6">
        <v>18149076426</v>
      </c>
      <c r="R143" s="6">
        <v>2</v>
      </c>
      <c r="S143" s="7">
        <v>32987</v>
      </c>
      <c r="T143" s="6" t="s">
        <v>3152</v>
      </c>
    </row>
    <row r="144" spans="1:20" x14ac:dyDescent="0.25">
      <c r="A144" s="6">
        <v>1</v>
      </c>
      <c r="B144" s="6">
        <v>8</v>
      </c>
      <c r="C144" s="6">
        <v>8</v>
      </c>
      <c r="D144" s="6">
        <v>2</v>
      </c>
      <c r="E144" s="6">
        <v>1</v>
      </c>
      <c r="F144" s="6" t="s">
        <v>18946</v>
      </c>
      <c r="G144" s="6" t="s">
        <v>18802</v>
      </c>
      <c r="H144" s="6" t="s">
        <v>185</v>
      </c>
      <c r="I144" s="6" t="s">
        <v>43</v>
      </c>
      <c r="J144" s="6" t="s">
        <v>56</v>
      </c>
      <c r="K144" s="6">
        <v>16</v>
      </c>
      <c r="L144" s="6" t="s">
        <v>2518</v>
      </c>
      <c r="M144" s="6" t="s">
        <v>3153</v>
      </c>
      <c r="N144" s="6" t="s">
        <v>3154</v>
      </c>
      <c r="O144" s="6" t="s">
        <v>3155</v>
      </c>
      <c r="P144" s="6" t="s">
        <v>3156</v>
      </c>
      <c r="Q144" s="6">
        <v>3148032695</v>
      </c>
      <c r="R144" s="6">
        <v>1</v>
      </c>
      <c r="S144" s="7">
        <v>29249</v>
      </c>
      <c r="T144" s="6" t="s">
        <v>3157</v>
      </c>
    </row>
    <row r="145" spans="1:20" x14ac:dyDescent="0.25">
      <c r="A145" s="6">
        <v>1</v>
      </c>
      <c r="B145" s="6">
        <v>8</v>
      </c>
      <c r="C145" s="6">
        <v>8</v>
      </c>
      <c r="D145" s="6">
        <v>2</v>
      </c>
      <c r="E145" s="6">
        <v>1</v>
      </c>
      <c r="F145" s="6" t="s">
        <v>18947</v>
      </c>
      <c r="G145" s="6" t="s">
        <v>18802</v>
      </c>
      <c r="H145" s="6" t="s">
        <v>58</v>
      </c>
      <c r="I145" s="6" t="s">
        <v>199</v>
      </c>
      <c r="J145" s="6" t="s">
        <v>134</v>
      </c>
      <c r="K145" s="6">
        <v>17</v>
      </c>
      <c r="L145" s="6" t="s">
        <v>2501</v>
      </c>
      <c r="M145" s="6">
        <v>1502008915</v>
      </c>
      <c r="N145" s="6" t="s">
        <v>3158</v>
      </c>
      <c r="O145" s="6" t="s">
        <v>3159</v>
      </c>
      <c r="P145" s="6" t="s">
        <v>3160</v>
      </c>
      <c r="Q145" s="6">
        <v>9169529337</v>
      </c>
      <c r="R145" s="6">
        <v>1</v>
      </c>
      <c r="S145" s="7">
        <v>35026</v>
      </c>
      <c r="T145" s="6" t="s">
        <v>2697</v>
      </c>
    </row>
    <row r="146" spans="1:20" x14ac:dyDescent="0.25">
      <c r="A146" s="6">
        <v>1</v>
      </c>
      <c r="B146" s="6">
        <v>8</v>
      </c>
      <c r="C146" s="6">
        <v>8</v>
      </c>
      <c r="D146" s="6">
        <v>2</v>
      </c>
      <c r="E146" s="6">
        <v>1</v>
      </c>
      <c r="F146" s="6" t="s">
        <v>18948</v>
      </c>
      <c r="G146" s="6" t="s">
        <v>18802</v>
      </c>
      <c r="H146" s="6" t="s">
        <v>136</v>
      </c>
      <c r="I146" s="6" t="s">
        <v>435</v>
      </c>
      <c r="J146" s="6" t="s">
        <v>436</v>
      </c>
      <c r="K146" s="6">
        <v>16</v>
      </c>
      <c r="L146" s="6" t="s">
        <v>2507</v>
      </c>
      <c r="M146" s="6" t="s">
        <v>3161</v>
      </c>
      <c r="N146" s="6" t="s">
        <v>3162</v>
      </c>
      <c r="O146" s="6" t="s">
        <v>3163</v>
      </c>
      <c r="P146" s="6" t="s">
        <v>3164</v>
      </c>
      <c r="Q146" s="6">
        <v>31149719622</v>
      </c>
      <c r="R146" s="6">
        <v>2</v>
      </c>
      <c r="S146" s="7">
        <v>35604</v>
      </c>
      <c r="T146" s="6" t="s">
        <v>3165</v>
      </c>
    </row>
    <row r="147" spans="1:20" x14ac:dyDescent="0.25">
      <c r="A147" s="6">
        <v>1</v>
      </c>
      <c r="B147" s="6">
        <v>8</v>
      </c>
      <c r="C147" s="6">
        <v>8</v>
      </c>
      <c r="D147" s="6">
        <v>2</v>
      </c>
      <c r="E147" s="6">
        <v>1</v>
      </c>
      <c r="F147" s="6" t="s">
        <v>18949</v>
      </c>
      <c r="G147" s="6" t="s">
        <v>18802</v>
      </c>
      <c r="H147" s="6" t="s">
        <v>87</v>
      </c>
      <c r="I147" s="6" t="s">
        <v>437</v>
      </c>
      <c r="J147" s="6" t="s">
        <v>132</v>
      </c>
      <c r="K147" s="6">
        <v>16</v>
      </c>
      <c r="L147" s="6" t="s">
        <v>2501</v>
      </c>
      <c r="M147" s="6">
        <v>112913485</v>
      </c>
      <c r="N147" s="6" t="s">
        <v>3166</v>
      </c>
      <c r="O147" s="6" t="s">
        <v>3167</v>
      </c>
      <c r="P147" s="6" t="s">
        <v>3168</v>
      </c>
      <c r="Q147" s="6">
        <v>31129216987</v>
      </c>
      <c r="R147" s="6">
        <v>1</v>
      </c>
      <c r="S147" s="7">
        <v>33750</v>
      </c>
      <c r="T147" s="6" t="s">
        <v>2697</v>
      </c>
    </row>
    <row r="148" spans="1:20" x14ac:dyDescent="0.25">
      <c r="A148" s="6">
        <v>1</v>
      </c>
      <c r="B148" s="6">
        <v>8</v>
      </c>
      <c r="C148" s="6">
        <v>8</v>
      </c>
      <c r="D148" s="6">
        <v>2</v>
      </c>
      <c r="E148" s="6">
        <v>1</v>
      </c>
      <c r="F148" s="6" t="s">
        <v>18950</v>
      </c>
      <c r="G148" s="6" t="s">
        <v>18802</v>
      </c>
      <c r="H148" s="6" t="s">
        <v>438</v>
      </c>
      <c r="I148" s="6" t="s">
        <v>439</v>
      </c>
      <c r="J148" s="6" t="s">
        <v>418</v>
      </c>
      <c r="K148" s="6">
        <v>13</v>
      </c>
      <c r="L148" s="6" t="s">
        <v>2501</v>
      </c>
      <c r="M148" s="6" t="s">
        <v>3169</v>
      </c>
      <c r="N148" s="6" t="s">
        <v>3170</v>
      </c>
      <c r="O148" s="6" t="s">
        <v>3171</v>
      </c>
      <c r="P148" s="6" t="s">
        <v>3172</v>
      </c>
      <c r="Q148" s="6">
        <v>11169536619</v>
      </c>
      <c r="R148" s="6">
        <v>1</v>
      </c>
      <c r="S148" s="7">
        <v>34774</v>
      </c>
      <c r="T148" s="6" t="s">
        <v>2765</v>
      </c>
    </row>
    <row r="149" spans="1:20" x14ac:dyDescent="0.25">
      <c r="A149" s="6">
        <v>1</v>
      </c>
      <c r="B149" s="6">
        <v>8</v>
      </c>
      <c r="C149" s="6">
        <v>8</v>
      </c>
      <c r="D149" s="6">
        <v>2</v>
      </c>
      <c r="E149" s="6">
        <v>1</v>
      </c>
      <c r="F149" s="6" t="s">
        <v>18951</v>
      </c>
      <c r="G149" s="6" t="s">
        <v>18802</v>
      </c>
      <c r="H149" s="6" t="s">
        <v>440</v>
      </c>
      <c r="I149" s="6" t="s">
        <v>441</v>
      </c>
      <c r="J149" s="6" t="s">
        <v>442</v>
      </c>
      <c r="K149" s="6">
        <v>17</v>
      </c>
      <c r="L149" s="6" t="s">
        <v>2507</v>
      </c>
      <c r="M149" s="6" t="s">
        <v>3173</v>
      </c>
      <c r="N149" s="6" t="s">
        <v>3174</v>
      </c>
      <c r="O149" s="6" t="s">
        <v>3175</v>
      </c>
      <c r="P149" s="6" t="s">
        <v>3176</v>
      </c>
      <c r="Q149" s="6">
        <v>9169239473</v>
      </c>
      <c r="R149" s="6">
        <v>1</v>
      </c>
      <c r="S149" s="7">
        <v>33960</v>
      </c>
      <c r="T149" s="6" t="s">
        <v>2697</v>
      </c>
    </row>
    <row r="150" spans="1:20" x14ac:dyDescent="0.25">
      <c r="A150" s="6">
        <v>1</v>
      </c>
      <c r="B150" s="6">
        <v>8</v>
      </c>
      <c r="C150" s="6">
        <v>8</v>
      </c>
      <c r="D150" s="6">
        <v>2</v>
      </c>
      <c r="E150" s="6">
        <v>1</v>
      </c>
      <c r="F150" s="6" t="s">
        <v>18952</v>
      </c>
      <c r="G150" s="6" t="s">
        <v>18802</v>
      </c>
      <c r="H150" s="6" t="s">
        <v>443</v>
      </c>
      <c r="I150" s="6" t="s">
        <v>234</v>
      </c>
      <c r="J150" s="6" t="s">
        <v>444</v>
      </c>
      <c r="K150" s="6">
        <v>16</v>
      </c>
      <c r="L150" s="6" t="s">
        <v>2507</v>
      </c>
      <c r="M150" s="6" t="s">
        <v>3177</v>
      </c>
      <c r="N150" s="6" t="s">
        <v>3178</v>
      </c>
      <c r="O150" s="6" t="s">
        <v>3179</v>
      </c>
      <c r="P150" s="6" t="s">
        <v>3180</v>
      </c>
      <c r="Q150" s="6">
        <v>14109514241</v>
      </c>
      <c r="R150" s="6">
        <v>2</v>
      </c>
      <c r="S150" s="7">
        <v>34904</v>
      </c>
      <c r="T150" s="6" t="s">
        <v>3181</v>
      </c>
    </row>
    <row r="151" spans="1:20" x14ac:dyDescent="0.25">
      <c r="A151" s="6">
        <v>1</v>
      </c>
      <c r="B151" s="6">
        <v>8</v>
      </c>
      <c r="C151" s="6">
        <v>8</v>
      </c>
      <c r="D151" s="6">
        <v>2</v>
      </c>
      <c r="E151" s="6">
        <v>1</v>
      </c>
      <c r="F151" s="6" t="s">
        <v>18953</v>
      </c>
      <c r="G151" s="6" t="s">
        <v>18802</v>
      </c>
      <c r="H151" s="6" t="s">
        <v>126</v>
      </c>
      <c r="I151" s="6" t="s">
        <v>124</v>
      </c>
      <c r="J151" s="6" t="s">
        <v>96</v>
      </c>
      <c r="K151" s="6">
        <v>13</v>
      </c>
      <c r="L151" s="6" t="s">
        <v>2501</v>
      </c>
      <c r="M151" s="6" t="s">
        <v>3182</v>
      </c>
      <c r="N151" s="6" t="s">
        <v>3183</v>
      </c>
      <c r="O151" s="6" t="s">
        <v>3184</v>
      </c>
      <c r="P151" s="6" t="s">
        <v>3185</v>
      </c>
      <c r="Q151" s="6">
        <v>38149164352</v>
      </c>
      <c r="R151" s="6">
        <v>1</v>
      </c>
      <c r="S151" s="7">
        <v>33506</v>
      </c>
      <c r="T151" s="6" t="s">
        <v>2696</v>
      </c>
    </row>
    <row r="152" spans="1:20" x14ac:dyDescent="0.25">
      <c r="A152" s="6">
        <v>1</v>
      </c>
      <c r="B152" s="6">
        <v>8</v>
      </c>
      <c r="C152" s="6">
        <v>8</v>
      </c>
      <c r="D152" s="6">
        <v>2</v>
      </c>
      <c r="E152" s="6">
        <v>1</v>
      </c>
      <c r="F152" s="6" t="s">
        <v>18954</v>
      </c>
      <c r="G152" s="6" t="s">
        <v>18802</v>
      </c>
      <c r="H152" s="6" t="s">
        <v>155</v>
      </c>
      <c r="I152" s="6" t="s">
        <v>35</v>
      </c>
      <c r="J152" s="6" t="s">
        <v>445</v>
      </c>
      <c r="K152" s="6">
        <v>17</v>
      </c>
      <c r="L152" s="6" t="s">
        <v>2507</v>
      </c>
      <c r="M152" s="6" t="s">
        <v>3186</v>
      </c>
      <c r="N152" s="6" t="s">
        <v>3187</v>
      </c>
      <c r="O152" s="6" t="s">
        <v>3188</v>
      </c>
      <c r="P152" s="6" t="s">
        <v>3189</v>
      </c>
      <c r="Q152" s="6">
        <v>13169682070</v>
      </c>
      <c r="R152" s="6">
        <v>1</v>
      </c>
      <c r="S152" s="7">
        <v>35291</v>
      </c>
      <c r="T152" s="6" t="s">
        <v>2697</v>
      </c>
    </row>
    <row r="153" spans="1:20" x14ac:dyDescent="0.25">
      <c r="A153" s="6">
        <v>1</v>
      </c>
      <c r="B153" s="6">
        <v>8</v>
      </c>
      <c r="C153" s="6">
        <v>8</v>
      </c>
      <c r="D153" s="6">
        <v>2</v>
      </c>
      <c r="E153" s="6">
        <v>1</v>
      </c>
      <c r="F153" s="6" t="s">
        <v>18955</v>
      </c>
      <c r="G153" s="6" t="s">
        <v>18802</v>
      </c>
      <c r="H153" s="6" t="s">
        <v>51</v>
      </c>
      <c r="I153" s="6" t="s">
        <v>35</v>
      </c>
      <c r="J153" s="6" t="s">
        <v>446</v>
      </c>
      <c r="K153" s="6">
        <v>16</v>
      </c>
      <c r="L153" s="6" t="s">
        <v>2507</v>
      </c>
      <c r="M153" s="6" t="s">
        <v>3190</v>
      </c>
      <c r="N153" s="6" t="s">
        <v>3191</v>
      </c>
      <c r="O153" s="6" t="s">
        <v>3192</v>
      </c>
      <c r="P153" s="6" t="s">
        <v>3193</v>
      </c>
      <c r="Q153" s="6">
        <v>31028209281</v>
      </c>
      <c r="R153" s="6">
        <v>2</v>
      </c>
      <c r="S153" s="7">
        <v>30171</v>
      </c>
      <c r="T153" s="6" t="s">
        <v>2853</v>
      </c>
    </row>
    <row r="154" spans="1:20" x14ac:dyDescent="0.25">
      <c r="A154" s="6">
        <v>1</v>
      </c>
      <c r="B154" s="6">
        <v>8</v>
      </c>
      <c r="C154" s="6">
        <v>8</v>
      </c>
      <c r="D154" s="6">
        <v>2</v>
      </c>
      <c r="E154" s="6">
        <v>1</v>
      </c>
      <c r="F154" s="6" t="s">
        <v>18956</v>
      </c>
      <c r="G154" s="6" t="s">
        <v>18802</v>
      </c>
      <c r="H154" s="6" t="s">
        <v>447</v>
      </c>
      <c r="I154" s="6" t="s">
        <v>448</v>
      </c>
      <c r="J154" s="6" t="s">
        <v>449</v>
      </c>
      <c r="K154" s="6">
        <v>16</v>
      </c>
      <c r="L154" s="6" t="s">
        <v>2501</v>
      </c>
      <c r="M154" s="6" t="s">
        <v>3194</v>
      </c>
      <c r="N154" s="6" t="s">
        <v>3195</v>
      </c>
      <c r="O154" s="6" t="s">
        <v>3196</v>
      </c>
      <c r="P154" s="6" t="s">
        <v>3197</v>
      </c>
      <c r="Q154" s="6">
        <v>1166977452</v>
      </c>
      <c r="R154" s="6">
        <v>1</v>
      </c>
      <c r="S154" s="7">
        <v>25321</v>
      </c>
      <c r="T154" s="6" t="s">
        <v>3198</v>
      </c>
    </row>
    <row r="155" spans="1:20" x14ac:dyDescent="0.25">
      <c r="A155" s="6">
        <v>1</v>
      </c>
      <c r="B155" s="6">
        <v>8</v>
      </c>
      <c r="C155" s="6">
        <v>8</v>
      </c>
      <c r="D155" s="6">
        <v>2</v>
      </c>
      <c r="E155" s="6">
        <v>1</v>
      </c>
      <c r="F155" s="6" t="s">
        <v>18957</v>
      </c>
      <c r="G155" s="6" t="s">
        <v>18802</v>
      </c>
      <c r="H155" s="6" t="s">
        <v>37</v>
      </c>
      <c r="I155" s="6" t="s">
        <v>144</v>
      </c>
      <c r="J155" s="6" t="s">
        <v>451</v>
      </c>
      <c r="K155" s="6">
        <v>16</v>
      </c>
      <c r="L155" s="6" t="s">
        <v>2507</v>
      </c>
      <c r="M155" s="6" t="s">
        <v>3200</v>
      </c>
      <c r="N155" s="6" t="s">
        <v>3201</v>
      </c>
      <c r="O155" s="6" t="s">
        <v>3202</v>
      </c>
      <c r="P155" s="6" t="s">
        <v>3203</v>
      </c>
      <c r="Q155" s="6">
        <v>25149242379</v>
      </c>
      <c r="R155" s="6">
        <v>2</v>
      </c>
      <c r="S155" s="7">
        <v>33626</v>
      </c>
      <c r="T155" s="6" t="s">
        <v>2765</v>
      </c>
    </row>
    <row r="156" spans="1:20" x14ac:dyDescent="0.25">
      <c r="A156" s="6">
        <v>1</v>
      </c>
      <c r="B156" s="6">
        <v>8</v>
      </c>
      <c r="C156" s="6">
        <v>8</v>
      </c>
      <c r="D156" s="6">
        <v>2</v>
      </c>
      <c r="E156" s="6">
        <v>1</v>
      </c>
      <c r="F156" s="6" t="s">
        <v>18958</v>
      </c>
      <c r="G156" s="6" t="s">
        <v>18802</v>
      </c>
      <c r="H156" s="6" t="s">
        <v>239</v>
      </c>
      <c r="I156" s="6" t="s">
        <v>454</v>
      </c>
      <c r="J156" s="6" t="s">
        <v>455</v>
      </c>
      <c r="K156" s="6">
        <v>17</v>
      </c>
      <c r="L156" s="6" t="s">
        <v>2501</v>
      </c>
      <c r="M156" s="6" t="s">
        <v>3204</v>
      </c>
      <c r="N156" s="6" t="s">
        <v>3205</v>
      </c>
      <c r="O156" s="6" t="s">
        <v>3206</v>
      </c>
      <c r="P156" s="6" t="s">
        <v>3207</v>
      </c>
      <c r="Q156" s="6">
        <v>21169321391</v>
      </c>
      <c r="R156" s="6">
        <v>1</v>
      </c>
      <c r="S156" s="7">
        <v>34081</v>
      </c>
      <c r="T156" s="6" t="s">
        <v>2696</v>
      </c>
    </row>
    <row r="157" spans="1:20" x14ac:dyDescent="0.25">
      <c r="A157" s="6">
        <v>1</v>
      </c>
      <c r="B157" s="6">
        <v>8</v>
      </c>
      <c r="C157" s="6">
        <v>8</v>
      </c>
      <c r="D157" s="6">
        <v>2</v>
      </c>
      <c r="E157" s="6">
        <v>1</v>
      </c>
      <c r="F157" s="6" t="s">
        <v>18959</v>
      </c>
      <c r="G157" s="6" t="s">
        <v>18802</v>
      </c>
      <c r="H157" s="6" t="s">
        <v>51</v>
      </c>
      <c r="I157" s="6" t="s">
        <v>37</v>
      </c>
      <c r="J157" s="6" t="s">
        <v>456</v>
      </c>
      <c r="K157" s="6">
        <v>16</v>
      </c>
      <c r="L157" s="6" t="s">
        <v>2540</v>
      </c>
      <c r="M157" s="6" t="s">
        <v>3208</v>
      </c>
      <c r="N157" s="6" t="s">
        <v>3209</v>
      </c>
      <c r="O157" s="6" t="s">
        <v>3210</v>
      </c>
      <c r="P157" s="6" t="s">
        <v>3211</v>
      </c>
      <c r="Q157" s="6" t="s">
        <v>3212</v>
      </c>
      <c r="R157" s="6">
        <v>1</v>
      </c>
      <c r="S157" s="7">
        <v>33642</v>
      </c>
      <c r="T157" s="6" t="s">
        <v>2697</v>
      </c>
    </row>
    <row r="158" spans="1:20" x14ac:dyDescent="0.25">
      <c r="A158" s="6">
        <v>1</v>
      </c>
      <c r="B158" s="6">
        <v>8</v>
      </c>
      <c r="C158" s="6">
        <v>8</v>
      </c>
      <c r="D158" s="6">
        <v>2</v>
      </c>
      <c r="E158" s="6">
        <v>1</v>
      </c>
      <c r="F158" s="6" t="s">
        <v>18960</v>
      </c>
      <c r="G158" s="6" t="s">
        <v>18802</v>
      </c>
      <c r="H158" s="6" t="s">
        <v>458</v>
      </c>
      <c r="I158" s="6" t="s">
        <v>35</v>
      </c>
      <c r="J158" s="6" t="s">
        <v>459</v>
      </c>
      <c r="K158" s="6">
        <v>16</v>
      </c>
      <c r="L158" s="6" t="s">
        <v>2501</v>
      </c>
      <c r="M158" s="6" t="s">
        <v>3213</v>
      </c>
      <c r="N158" s="6" t="s">
        <v>3214</v>
      </c>
      <c r="O158" s="6" t="s">
        <v>3215</v>
      </c>
      <c r="P158" s="6" t="s">
        <v>3216</v>
      </c>
      <c r="Q158" s="6" t="s">
        <v>3217</v>
      </c>
      <c r="R158" s="6">
        <v>2</v>
      </c>
      <c r="S158" s="7">
        <v>32818</v>
      </c>
      <c r="T158" s="6" t="s">
        <v>3131</v>
      </c>
    </row>
    <row r="159" spans="1:20" x14ac:dyDescent="0.25">
      <c r="A159" s="6">
        <v>1</v>
      </c>
      <c r="B159" s="6">
        <v>8</v>
      </c>
      <c r="C159" s="6">
        <v>8</v>
      </c>
      <c r="D159" s="6">
        <v>2</v>
      </c>
      <c r="E159" s="6">
        <v>1</v>
      </c>
      <c r="F159" s="6" t="s">
        <v>18961</v>
      </c>
      <c r="G159" s="6" t="s">
        <v>18802</v>
      </c>
      <c r="H159" s="6" t="s">
        <v>92</v>
      </c>
      <c r="I159" s="6" t="s">
        <v>211</v>
      </c>
      <c r="J159" s="6" t="s">
        <v>362</v>
      </c>
      <c r="K159" s="6">
        <v>16</v>
      </c>
      <c r="L159" s="6" t="s">
        <v>2507</v>
      </c>
      <c r="M159" s="6" t="s">
        <v>3219</v>
      </c>
      <c r="N159" s="6" t="s">
        <v>3220</v>
      </c>
      <c r="O159" s="6" t="s">
        <v>3221</v>
      </c>
      <c r="P159" s="6" t="s">
        <v>3222</v>
      </c>
      <c r="Q159" s="6" t="s">
        <v>3223</v>
      </c>
      <c r="R159" s="6">
        <v>1</v>
      </c>
      <c r="S159" s="7">
        <v>33185</v>
      </c>
      <c r="T159" s="6" t="s">
        <v>3218</v>
      </c>
    </row>
    <row r="160" spans="1:20" x14ac:dyDescent="0.25">
      <c r="A160" s="6">
        <v>1</v>
      </c>
      <c r="B160" s="6">
        <v>8</v>
      </c>
      <c r="C160" s="6">
        <v>8</v>
      </c>
      <c r="D160" s="6">
        <v>2</v>
      </c>
      <c r="E160" s="3">
        <v>1</v>
      </c>
      <c r="F160" s="6" t="s">
        <v>18962</v>
      </c>
      <c r="G160" s="6" t="s">
        <v>18802</v>
      </c>
      <c r="H160" s="6" t="s">
        <v>387</v>
      </c>
      <c r="I160" s="6" t="s">
        <v>72</v>
      </c>
      <c r="J160" s="6" t="s">
        <v>462</v>
      </c>
      <c r="K160" s="6">
        <v>16</v>
      </c>
      <c r="L160" s="6" t="s">
        <v>2507</v>
      </c>
      <c r="M160" s="6" t="s">
        <v>3224</v>
      </c>
      <c r="N160" s="6" t="s">
        <v>3225</v>
      </c>
      <c r="O160" s="6" t="s">
        <v>3226</v>
      </c>
      <c r="P160" s="6" t="s">
        <v>3227</v>
      </c>
      <c r="Q160" s="6" t="s">
        <v>3228</v>
      </c>
      <c r="R160" s="6">
        <v>2</v>
      </c>
      <c r="S160" s="7">
        <v>32392</v>
      </c>
      <c r="T160" s="6" t="s">
        <v>3029</v>
      </c>
    </row>
    <row r="161" spans="1:20" x14ac:dyDescent="0.25">
      <c r="A161" s="6">
        <v>1</v>
      </c>
      <c r="B161" s="6">
        <v>8</v>
      </c>
      <c r="C161" s="6">
        <v>8</v>
      </c>
      <c r="D161" s="6">
        <v>2</v>
      </c>
      <c r="E161" s="6">
        <v>1</v>
      </c>
      <c r="F161" s="6" t="s">
        <v>18963</v>
      </c>
      <c r="G161" s="6" t="s">
        <v>18802</v>
      </c>
      <c r="H161" s="6" t="s">
        <v>230</v>
      </c>
      <c r="I161" s="6" t="s">
        <v>43</v>
      </c>
      <c r="J161" s="6" t="s">
        <v>308</v>
      </c>
      <c r="K161" s="6">
        <v>13</v>
      </c>
      <c r="L161" s="6" t="s">
        <v>2503</v>
      </c>
      <c r="M161" s="6" t="s">
        <v>3229</v>
      </c>
      <c r="N161" s="6" t="s">
        <v>3230</v>
      </c>
      <c r="O161" s="6" t="s">
        <v>3231</v>
      </c>
      <c r="P161" s="6" t="s">
        <v>3232</v>
      </c>
      <c r="Q161" s="6" t="s">
        <v>3233</v>
      </c>
      <c r="R161" s="6">
        <v>1</v>
      </c>
      <c r="S161" s="7">
        <v>33009</v>
      </c>
      <c r="T161" s="6" t="s">
        <v>3000</v>
      </c>
    </row>
    <row r="162" spans="1:20" x14ac:dyDescent="0.25">
      <c r="A162" s="6">
        <v>1</v>
      </c>
      <c r="B162" s="6">
        <v>8</v>
      </c>
      <c r="C162" s="6">
        <v>8</v>
      </c>
      <c r="D162" s="6">
        <v>2</v>
      </c>
      <c r="E162" s="6">
        <v>1</v>
      </c>
      <c r="F162" s="6" t="s">
        <v>18964</v>
      </c>
      <c r="G162" s="6" t="s">
        <v>18802</v>
      </c>
      <c r="H162" s="6" t="s">
        <v>43</v>
      </c>
      <c r="I162" s="6" t="s">
        <v>43</v>
      </c>
      <c r="J162" s="6" t="s">
        <v>463</v>
      </c>
      <c r="K162" s="6">
        <v>17</v>
      </c>
      <c r="L162" s="6" t="s">
        <v>2501</v>
      </c>
      <c r="M162" s="6" t="s">
        <v>3234</v>
      </c>
      <c r="N162" s="6" t="s">
        <v>3235</v>
      </c>
      <c r="O162" s="6" t="s">
        <v>3236</v>
      </c>
      <c r="P162" s="6" t="s">
        <v>3237</v>
      </c>
      <c r="Q162" s="6" t="s">
        <v>3238</v>
      </c>
      <c r="R162" s="6">
        <v>1</v>
      </c>
      <c r="S162" s="7">
        <v>35072</v>
      </c>
      <c r="T162" s="6" t="s">
        <v>3239</v>
      </c>
    </row>
    <row r="163" spans="1:20" x14ac:dyDescent="0.25">
      <c r="A163" s="6">
        <v>1</v>
      </c>
      <c r="B163" s="6">
        <v>8</v>
      </c>
      <c r="C163" s="6">
        <v>8</v>
      </c>
      <c r="D163" s="6">
        <v>2</v>
      </c>
      <c r="E163" s="6">
        <v>1</v>
      </c>
      <c r="F163" s="6" t="s">
        <v>18965</v>
      </c>
      <c r="G163" s="6" t="s">
        <v>18802</v>
      </c>
      <c r="H163" s="6" t="s">
        <v>464</v>
      </c>
      <c r="I163" s="6" t="s">
        <v>37</v>
      </c>
      <c r="J163" s="6" t="s">
        <v>465</v>
      </c>
      <c r="K163" s="6">
        <v>16</v>
      </c>
      <c r="L163" s="6" t="s">
        <v>2507</v>
      </c>
      <c r="M163" s="6" t="s">
        <v>3240</v>
      </c>
      <c r="N163" s="6" t="s">
        <v>3241</v>
      </c>
      <c r="O163" s="6" t="s">
        <v>3242</v>
      </c>
      <c r="P163" s="6" t="s">
        <v>3243</v>
      </c>
      <c r="Q163" s="6" t="s">
        <v>3244</v>
      </c>
      <c r="R163" s="6">
        <v>2</v>
      </c>
      <c r="S163" s="7">
        <v>35904</v>
      </c>
      <c r="T163" s="6" t="s">
        <v>3239</v>
      </c>
    </row>
    <row r="164" spans="1:20" x14ac:dyDescent="0.25">
      <c r="A164" s="6">
        <v>1</v>
      </c>
      <c r="B164" s="6">
        <v>8</v>
      </c>
      <c r="C164" s="6">
        <v>8</v>
      </c>
      <c r="D164" s="6">
        <v>2</v>
      </c>
      <c r="E164" s="6">
        <v>1</v>
      </c>
      <c r="F164" s="6" t="s">
        <v>18966</v>
      </c>
      <c r="G164" s="6" t="s">
        <v>18802</v>
      </c>
      <c r="H164" s="6" t="s">
        <v>466</v>
      </c>
      <c r="I164" s="6" t="s">
        <v>467</v>
      </c>
      <c r="J164" s="6" t="s">
        <v>468</v>
      </c>
      <c r="K164" s="6">
        <v>16</v>
      </c>
      <c r="L164" s="6" t="s">
        <v>2501</v>
      </c>
      <c r="M164" s="6" t="s">
        <v>3245</v>
      </c>
      <c r="N164" s="6" t="s">
        <v>3246</v>
      </c>
      <c r="O164" s="6" t="s">
        <v>3247</v>
      </c>
      <c r="P164" s="6" t="s">
        <v>3248</v>
      </c>
      <c r="Q164" s="6" t="s">
        <v>3249</v>
      </c>
      <c r="R164" s="6">
        <v>1</v>
      </c>
      <c r="S164" s="7">
        <v>28173</v>
      </c>
      <c r="T164" s="6" t="s">
        <v>3000</v>
      </c>
    </row>
    <row r="165" spans="1:20" x14ac:dyDescent="0.25">
      <c r="A165" s="6">
        <v>1</v>
      </c>
      <c r="B165" s="6">
        <v>8</v>
      </c>
      <c r="C165" s="6">
        <v>8</v>
      </c>
      <c r="D165" s="6">
        <v>2</v>
      </c>
      <c r="E165" s="6">
        <v>1</v>
      </c>
      <c r="F165" s="6" t="s">
        <v>18967</v>
      </c>
      <c r="G165" s="6" t="s">
        <v>18802</v>
      </c>
      <c r="H165" s="6" t="s">
        <v>470</v>
      </c>
      <c r="I165" s="6" t="s">
        <v>471</v>
      </c>
      <c r="J165" s="6" t="s">
        <v>472</v>
      </c>
      <c r="K165" s="6">
        <v>16</v>
      </c>
      <c r="L165" s="6" t="s">
        <v>2508</v>
      </c>
      <c r="M165" s="6" t="s">
        <v>3251</v>
      </c>
      <c r="N165" s="6" t="s">
        <v>3252</v>
      </c>
      <c r="O165" s="6" t="s">
        <v>3253</v>
      </c>
      <c r="P165" s="6" t="s">
        <v>3254</v>
      </c>
      <c r="Q165" s="6" t="s">
        <v>3228</v>
      </c>
      <c r="R165" s="6">
        <v>2</v>
      </c>
      <c r="S165" s="7">
        <v>28506</v>
      </c>
      <c r="T165" s="6" t="s">
        <v>3250</v>
      </c>
    </row>
    <row r="166" spans="1:20" x14ac:dyDescent="0.25">
      <c r="A166" s="6">
        <v>1</v>
      </c>
      <c r="B166" s="6">
        <v>8</v>
      </c>
      <c r="C166" s="6">
        <v>8</v>
      </c>
      <c r="D166" s="6">
        <v>2</v>
      </c>
      <c r="E166" s="6">
        <v>1</v>
      </c>
      <c r="F166" s="6" t="s">
        <v>18968</v>
      </c>
      <c r="G166" s="6" t="s">
        <v>18802</v>
      </c>
      <c r="H166" s="6" t="s">
        <v>473</v>
      </c>
      <c r="I166" s="6" t="s">
        <v>87</v>
      </c>
      <c r="J166" s="6" t="s">
        <v>474</v>
      </c>
      <c r="K166" s="6">
        <v>16</v>
      </c>
      <c r="L166" s="6" t="s">
        <v>2508</v>
      </c>
      <c r="M166" s="6" t="s">
        <v>3255</v>
      </c>
      <c r="N166" s="6" t="s">
        <v>3256</v>
      </c>
      <c r="O166" s="6" t="s">
        <v>3257</v>
      </c>
      <c r="P166" s="6" t="s">
        <v>3258</v>
      </c>
      <c r="Q166" s="6" t="s">
        <v>3259</v>
      </c>
      <c r="R166" s="6">
        <v>2</v>
      </c>
      <c r="S166" s="7">
        <v>36047</v>
      </c>
      <c r="T166" s="6" t="s">
        <v>3260</v>
      </c>
    </row>
    <row r="167" spans="1:20" x14ac:dyDescent="0.25">
      <c r="A167" s="6">
        <v>1</v>
      </c>
      <c r="B167" s="6">
        <v>8</v>
      </c>
      <c r="C167" s="6">
        <v>8</v>
      </c>
      <c r="D167" s="6">
        <v>2</v>
      </c>
      <c r="E167" s="6">
        <v>1</v>
      </c>
      <c r="F167" s="6" t="s">
        <v>18969</v>
      </c>
      <c r="G167" s="6" t="s">
        <v>18802</v>
      </c>
      <c r="H167" s="6" t="s">
        <v>155</v>
      </c>
      <c r="I167" s="6" t="s">
        <v>48</v>
      </c>
      <c r="J167" s="6" t="s">
        <v>431</v>
      </c>
      <c r="K167" s="6">
        <v>16</v>
      </c>
      <c r="L167" s="6" t="s">
        <v>2507</v>
      </c>
      <c r="M167" s="6" t="s">
        <v>3261</v>
      </c>
      <c r="N167" s="6" t="s">
        <v>3262</v>
      </c>
      <c r="O167" s="6" t="s">
        <v>3263</v>
      </c>
      <c r="P167" s="6" t="s">
        <v>3264</v>
      </c>
      <c r="Q167" s="6" t="s">
        <v>3265</v>
      </c>
      <c r="R167" s="6">
        <v>1</v>
      </c>
      <c r="S167" s="7">
        <v>34606</v>
      </c>
      <c r="T167" s="6" t="s">
        <v>2614</v>
      </c>
    </row>
    <row r="168" spans="1:20" x14ac:dyDescent="0.25">
      <c r="A168" s="6">
        <v>1</v>
      </c>
      <c r="B168" s="6">
        <v>8</v>
      </c>
      <c r="C168" s="6">
        <v>8</v>
      </c>
      <c r="D168" s="6">
        <v>2</v>
      </c>
      <c r="E168" s="6">
        <v>1</v>
      </c>
      <c r="F168" s="6" t="s">
        <v>18970</v>
      </c>
      <c r="G168" s="6" t="s">
        <v>18802</v>
      </c>
      <c r="H168" s="6" t="s">
        <v>219</v>
      </c>
      <c r="I168" s="6" t="s">
        <v>58</v>
      </c>
      <c r="J168" s="6" t="s">
        <v>479</v>
      </c>
      <c r="K168" s="6">
        <v>16</v>
      </c>
      <c r="L168" s="6" t="s">
        <v>2507</v>
      </c>
      <c r="M168" s="6" t="s">
        <v>3266</v>
      </c>
      <c r="N168" s="6" t="s">
        <v>3267</v>
      </c>
      <c r="O168" s="6" t="s">
        <v>3268</v>
      </c>
      <c r="P168" s="6" t="s">
        <v>3269</v>
      </c>
      <c r="Q168" s="6" t="s">
        <v>3270</v>
      </c>
      <c r="R168" s="6">
        <v>1</v>
      </c>
      <c r="S168" s="7">
        <v>33883</v>
      </c>
      <c r="T168" s="6" t="s">
        <v>2696</v>
      </c>
    </row>
    <row r="169" spans="1:20" x14ac:dyDescent="0.25">
      <c r="A169" s="6">
        <v>1</v>
      </c>
      <c r="B169" s="6">
        <v>7</v>
      </c>
      <c r="C169" s="6">
        <v>8</v>
      </c>
      <c r="D169" s="6">
        <v>2</v>
      </c>
      <c r="E169" s="6">
        <v>1</v>
      </c>
      <c r="F169" s="6" t="s">
        <v>18971</v>
      </c>
      <c r="G169" s="6" t="s">
        <v>18802</v>
      </c>
      <c r="H169" s="6" t="s">
        <v>482</v>
      </c>
      <c r="I169" s="6" t="s">
        <v>349</v>
      </c>
      <c r="J169" s="6" t="s">
        <v>483</v>
      </c>
      <c r="K169" s="6">
        <v>13</v>
      </c>
      <c r="L169" s="6" t="s">
        <v>2503</v>
      </c>
      <c r="M169" s="6" t="s">
        <v>3272</v>
      </c>
      <c r="N169" s="6" t="s">
        <v>3273</v>
      </c>
      <c r="O169" s="6" t="s">
        <v>3274</v>
      </c>
      <c r="P169" s="6" t="s">
        <v>3275</v>
      </c>
      <c r="Q169" s="6">
        <v>2205714518</v>
      </c>
      <c r="R169" s="6">
        <v>1</v>
      </c>
      <c r="S169" s="7">
        <v>27800</v>
      </c>
      <c r="T169" s="6" t="s">
        <v>3276</v>
      </c>
    </row>
    <row r="170" spans="1:20" x14ac:dyDescent="0.25">
      <c r="A170" s="6">
        <v>1</v>
      </c>
      <c r="B170" s="6">
        <v>7</v>
      </c>
      <c r="C170" s="6">
        <v>8</v>
      </c>
      <c r="D170" s="6">
        <v>2</v>
      </c>
      <c r="E170" s="6">
        <v>1</v>
      </c>
      <c r="F170" s="6" t="s">
        <v>18972</v>
      </c>
      <c r="G170" s="6" t="s">
        <v>18802</v>
      </c>
      <c r="H170" s="6" t="s">
        <v>35</v>
      </c>
      <c r="I170" s="6" t="s">
        <v>484</v>
      </c>
      <c r="J170" s="6" t="s">
        <v>485</v>
      </c>
      <c r="K170" s="6">
        <v>16</v>
      </c>
      <c r="L170" s="6" t="s">
        <v>2501</v>
      </c>
      <c r="M170" s="6" t="s">
        <v>3277</v>
      </c>
      <c r="N170" s="6" t="s">
        <v>3278</v>
      </c>
      <c r="O170" s="6" t="s">
        <v>3279</v>
      </c>
      <c r="P170" s="6" t="s">
        <v>3280</v>
      </c>
      <c r="Q170" s="6" t="s">
        <v>3281</v>
      </c>
      <c r="R170" s="6">
        <v>2</v>
      </c>
      <c r="S170" s="7">
        <v>34692</v>
      </c>
      <c r="T170" s="6" t="s">
        <v>3282</v>
      </c>
    </row>
    <row r="171" spans="1:20" x14ac:dyDescent="0.25">
      <c r="A171" s="6">
        <v>1</v>
      </c>
      <c r="B171" s="6">
        <v>7</v>
      </c>
      <c r="C171" s="6">
        <v>8</v>
      </c>
      <c r="D171" s="6">
        <v>2</v>
      </c>
      <c r="E171" s="6">
        <v>1</v>
      </c>
      <c r="F171" s="6" t="s">
        <v>18973</v>
      </c>
      <c r="G171" s="6" t="s">
        <v>18802</v>
      </c>
      <c r="H171" s="6" t="s">
        <v>51</v>
      </c>
      <c r="I171" s="6" t="s">
        <v>105</v>
      </c>
      <c r="J171" s="6" t="s">
        <v>380</v>
      </c>
      <c r="K171" s="6">
        <v>16</v>
      </c>
      <c r="L171" s="6" t="s">
        <v>2507</v>
      </c>
      <c r="M171" s="6" t="s">
        <v>3283</v>
      </c>
      <c r="N171" s="6" t="s">
        <v>3284</v>
      </c>
      <c r="O171" s="6" t="s">
        <v>3285</v>
      </c>
      <c r="P171" s="6" t="s">
        <v>3286</v>
      </c>
      <c r="Q171" s="6">
        <v>18149560932</v>
      </c>
      <c r="R171" s="6">
        <v>2</v>
      </c>
      <c r="S171" s="7">
        <v>34712</v>
      </c>
      <c r="T171" s="6" t="s">
        <v>3282</v>
      </c>
    </row>
    <row r="172" spans="1:20" x14ac:dyDescent="0.25">
      <c r="A172" s="6">
        <v>1</v>
      </c>
      <c r="B172" s="6">
        <v>33</v>
      </c>
      <c r="C172" s="6">
        <v>8</v>
      </c>
      <c r="D172" s="6">
        <v>2</v>
      </c>
      <c r="E172" s="6">
        <v>1</v>
      </c>
      <c r="F172" s="6" t="s">
        <v>18974</v>
      </c>
      <c r="G172" s="6" t="s">
        <v>18802</v>
      </c>
      <c r="H172" s="6" t="s">
        <v>43</v>
      </c>
      <c r="I172" s="6" t="s">
        <v>303</v>
      </c>
      <c r="J172" s="6" t="s">
        <v>287</v>
      </c>
      <c r="K172" s="6">
        <v>17</v>
      </c>
      <c r="L172" s="6" t="s">
        <v>2540</v>
      </c>
      <c r="M172" s="6" t="s">
        <v>3287</v>
      </c>
      <c r="N172" s="6" t="s">
        <v>3288</v>
      </c>
      <c r="O172" s="6" t="s">
        <v>3289</v>
      </c>
      <c r="P172" s="6" t="s">
        <v>3290</v>
      </c>
      <c r="Q172" s="6" t="s">
        <v>3291</v>
      </c>
      <c r="R172" s="6">
        <v>1</v>
      </c>
      <c r="S172" s="7">
        <v>34725</v>
      </c>
      <c r="T172" s="6" t="s">
        <v>2514</v>
      </c>
    </row>
    <row r="173" spans="1:20" x14ac:dyDescent="0.25">
      <c r="A173" s="6">
        <v>1</v>
      </c>
      <c r="B173" s="6">
        <v>33</v>
      </c>
      <c r="C173" s="6">
        <v>8</v>
      </c>
      <c r="D173" s="6">
        <v>2</v>
      </c>
      <c r="E173" s="6">
        <v>1</v>
      </c>
      <c r="F173" s="6" t="s">
        <v>18975</v>
      </c>
      <c r="G173" s="6" t="s">
        <v>18802</v>
      </c>
      <c r="H173" s="6" t="s">
        <v>487</v>
      </c>
      <c r="I173" s="6" t="s">
        <v>488</v>
      </c>
      <c r="J173" s="6" t="s">
        <v>489</v>
      </c>
      <c r="K173" s="6">
        <v>16</v>
      </c>
      <c r="L173" s="6" t="s">
        <v>2507</v>
      </c>
      <c r="M173" s="6" t="s">
        <v>3292</v>
      </c>
      <c r="N173" s="6" t="s">
        <v>3293</v>
      </c>
      <c r="O173" s="6" t="s">
        <v>3294</v>
      </c>
      <c r="P173" s="6" t="s">
        <v>3295</v>
      </c>
      <c r="Q173" s="6" t="s">
        <v>3296</v>
      </c>
      <c r="R173" s="6">
        <v>2</v>
      </c>
      <c r="S173" s="7">
        <v>35094</v>
      </c>
      <c r="T173" s="6" t="s">
        <v>2505</v>
      </c>
    </row>
    <row r="174" spans="1:20" x14ac:dyDescent="0.25">
      <c r="A174" s="6">
        <v>1</v>
      </c>
      <c r="B174" s="6">
        <v>33</v>
      </c>
      <c r="C174" s="6">
        <v>8</v>
      </c>
      <c r="D174" s="6">
        <v>2</v>
      </c>
      <c r="E174" s="6">
        <v>1</v>
      </c>
      <c r="F174" s="6" t="s">
        <v>18976</v>
      </c>
      <c r="G174" s="6" t="s">
        <v>18802</v>
      </c>
      <c r="H174" s="6" t="s">
        <v>490</v>
      </c>
      <c r="I174" s="6" t="s">
        <v>85</v>
      </c>
      <c r="J174" s="6" t="s">
        <v>491</v>
      </c>
      <c r="K174" s="6">
        <v>16</v>
      </c>
      <c r="L174" s="6" t="s">
        <v>2501</v>
      </c>
      <c r="M174" s="6" t="s">
        <v>3297</v>
      </c>
      <c r="N174" s="6" t="s">
        <v>3298</v>
      </c>
      <c r="O174" s="6" t="s">
        <v>3299</v>
      </c>
      <c r="P174" s="6" t="s">
        <v>3300</v>
      </c>
      <c r="Q174" s="6"/>
      <c r="R174" s="6">
        <v>1</v>
      </c>
      <c r="S174" s="7">
        <v>26566</v>
      </c>
      <c r="T174" s="6" t="s">
        <v>3301</v>
      </c>
    </row>
    <row r="175" spans="1:20" x14ac:dyDescent="0.25">
      <c r="A175" s="6">
        <v>1</v>
      </c>
      <c r="B175" s="6">
        <v>7</v>
      </c>
      <c r="C175" s="6">
        <v>8</v>
      </c>
      <c r="D175" s="6">
        <v>2</v>
      </c>
      <c r="E175" s="6">
        <v>1</v>
      </c>
      <c r="F175" s="6" t="s">
        <v>18977</v>
      </c>
      <c r="G175" s="6" t="s">
        <v>18802</v>
      </c>
      <c r="H175" s="6" t="s">
        <v>92</v>
      </c>
      <c r="I175" s="6" t="s">
        <v>492</v>
      </c>
      <c r="J175" s="6" t="s">
        <v>493</v>
      </c>
      <c r="K175" s="6">
        <v>13</v>
      </c>
      <c r="L175" s="6" t="s">
        <v>2518</v>
      </c>
      <c r="M175" s="6" t="s">
        <v>3302</v>
      </c>
      <c r="N175" s="6" t="s">
        <v>3303</v>
      </c>
      <c r="O175" s="6" t="s">
        <v>3304</v>
      </c>
      <c r="P175" s="6" t="s">
        <v>3305</v>
      </c>
      <c r="Q175" s="6"/>
      <c r="R175" s="6">
        <v>1</v>
      </c>
      <c r="S175" s="7">
        <v>21880</v>
      </c>
      <c r="T175" s="6" t="s">
        <v>3048</v>
      </c>
    </row>
    <row r="176" spans="1:20" x14ac:dyDescent="0.25">
      <c r="A176" s="6">
        <v>1</v>
      </c>
      <c r="B176" s="6">
        <v>7</v>
      </c>
      <c r="C176" s="6">
        <v>8</v>
      </c>
      <c r="D176" s="6">
        <v>2</v>
      </c>
      <c r="E176" s="6">
        <v>1</v>
      </c>
      <c r="F176" s="6" t="s">
        <v>18978</v>
      </c>
      <c r="G176" s="6" t="s">
        <v>18802</v>
      </c>
      <c r="H176" s="6" t="s">
        <v>124</v>
      </c>
      <c r="I176" s="6" t="s">
        <v>372</v>
      </c>
      <c r="J176" s="6" t="s">
        <v>494</v>
      </c>
      <c r="K176" s="6">
        <v>16</v>
      </c>
      <c r="L176" s="6" t="s">
        <v>2501</v>
      </c>
      <c r="M176" s="6" t="s">
        <v>3306</v>
      </c>
      <c r="N176" s="6" t="s">
        <v>3307</v>
      </c>
      <c r="O176" s="6" t="s">
        <v>3308</v>
      </c>
      <c r="P176" s="6" t="s">
        <v>3309</v>
      </c>
      <c r="Q176" s="6" t="s">
        <v>3310</v>
      </c>
      <c r="R176" s="6">
        <v>2</v>
      </c>
      <c r="S176" s="7">
        <v>32995</v>
      </c>
      <c r="T176" s="6" t="s">
        <v>3048</v>
      </c>
    </row>
    <row r="177" spans="1:20" x14ac:dyDescent="0.25">
      <c r="A177" s="6">
        <v>1</v>
      </c>
      <c r="B177" s="6">
        <v>7</v>
      </c>
      <c r="C177" s="6">
        <v>8</v>
      </c>
      <c r="D177" s="6">
        <v>2</v>
      </c>
      <c r="E177" s="6">
        <v>1</v>
      </c>
      <c r="F177" s="6" t="s">
        <v>18979</v>
      </c>
      <c r="G177" s="6" t="s">
        <v>18802</v>
      </c>
      <c r="H177" s="6" t="s">
        <v>394</v>
      </c>
      <c r="I177" s="6" t="s">
        <v>58</v>
      </c>
      <c r="J177" s="6" t="s">
        <v>107</v>
      </c>
      <c r="K177" s="6">
        <v>16</v>
      </c>
      <c r="L177" s="6" t="s">
        <v>2517</v>
      </c>
      <c r="M177" s="6" t="s">
        <v>3311</v>
      </c>
      <c r="N177" s="6" t="s">
        <v>3312</v>
      </c>
      <c r="O177" s="6" t="s">
        <v>3313</v>
      </c>
      <c r="P177" s="6" t="s">
        <v>3314</v>
      </c>
      <c r="Q177" s="6" t="s">
        <v>3315</v>
      </c>
      <c r="R177" s="6">
        <v>1</v>
      </c>
      <c r="S177" s="7">
        <v>29106</v>
      </c>
      <c r="T177" s="6" t="s">
        <v>3005</v>
      </c>
    </row>
    <row r="178" spans="1:20" x14ac:dyDescent="0.25">
      <c r="A178" s="6">
        <v>1</v>
      </c>
      <c r="B178" s="6">
        <v>8</v>
      </c>
      <c r="C178" s="6">
        <v>8</v>
      </c>
      <c r="D178" s="6">
        <v>2</v>
      </c>
      <c r="E178" s="6">
        <v>1</v>
      </c>
      <c r="F178" s="6" t="s">
        <v>18980</v>
      </c>
      <c r="G178" s="6" t="s">
        <v>18802</v>
      </c>
      <c r="H178" s="6" t="s">
        <v>496</v>
      </c>
      <c r="I178" s="6" t="s">
        <v>497</v>
      </c>
      <c r="J178" s="6" t="s">
        <v>498</v>
      </c>
      <c r="K178" s="6">
        <v>16</v>
      </c>
      <c r="L178" s="6" t="s">
        <v>2507</v>
      </c>
      <c r="M178" s="6" t="s">
        <v>3316</v>
      </c>
      <c r="N178" s="6" t="s">
        <v>3317</v>
      </c>
      <c r="O178" s="6" t="s">
        <v>3318</v>
      </c>
      <c r="P178" s="6" t="s">
        <v>3319</v>
      </c>
      <c r="Q178" s="6" t="s">
        <v>3320</v>
      </c>
      <c r="R178" s="6">
        <v>2</v>
      </c>
      <c r="S178" s="7">
        <v>32509</v>
      </c>
      <c r="T178" s="6" t="s">
        <v>3271</v>
      </c>
    </row>
    <row r="179" spans="1:20" x14ac:dyDescent="0.25">
      <c r="A179" s="6">
        <v>1</v>
      </c>
      <c r="B179" s="6">
        <v>8</v>
      </c>
      <c r="C179" s="6">
        <v>8</v>
      </c>
      <c r="D179" s="6">
        <v>2</v>
      </c>
      <c r="E179" s="6">
        <v>1</v>
      </c>
      <c r="F179" s="6" t="s">
        <v>18981</v>
      </c>
      <c r="G179" s="6" t="s">
        <v>18802</v>
      </c>
      <c r="H179" s="6" t="s">
        <v>374</v>
      </c>
      <c r="I179" s="6" t="s">
        <v>500</v>
      </c>
      <c r="J179" s="6" t="s">
        <v>287</v>
      </c>
      <c r="K179" s="6">
        <v>13</v>
      </c>
      <c r="L179" s="6" t="s">
        <v>2503</v>
      </c>
      <c r="M179" s="6" t="s">
        <v>3321</v>
      </c>
      <c r="N179" s="6" t="s">
        <v>3322</v>
      </c>
      <c r="O179" s="6" t="s">
        <v>3323</v>
      </c>
      <c r="P179" s="6" t="s">
        <v>3324</v>
      </c>
      <c r="Q179" s="6" t="s">
        <v>3325</v>
      </c>
      <c r="R179" s="6">
        <v>1</v>
      </c>
      <c r="S179" s="7">
        <v>22116</v>
      </c>
      <c r="T179" s="6" t="s">
        <v>3326</v>
      </c>
    </row>
    <row r="180" spans="1:20" x14ac:dyDescent="0.25">
      <c r="A180" s="6">
        <v>1</v>
      </c>
      <c r="B180" s="6">
        <v>8</v>
      </c>
      <c r="C180" s="6">
        <v>8</v>
      </c>
      <c r="D180" s="6">
        <v>2</v>
      </c>
      <c r="E180" s="6">
        <v>1</v>
      </c>
      <c r="F180" s="6" t="s">
        <v>18982</v>
      </c>
      <c r="G180" s="6" t="s">
        <v>18802</v>
      </c>
      <c r="H180" s="6" t="s">
        <v>383</v>
      </c>
      <c r="I180" s="6" t="s">
        <v>42</v>
      </c>
      <c r="J180" s="6" t="s">
        <v>501</v>
      </c>
      <c r="K180" s="6">
        <v>17</v>
      </c>
      <c r="L180" s="6" t="s">
        <v>2503</v>
      </c>
      <c r="M180" s="6" t="s">
        <v>3327</v>
      </c>
      <c r="N180" s="6" t="s">
        <v>3328</v>
      </c>
      <c r="O180" s="6" t="s">
        <v>3329</v>
      </c>
      <c r="P180" s="6" t="s">
        <v>3330</v>
      </c>
      <c r="Q180" s="6" t="s">
        <v>3331</v>
      </c>
      <c r="R180" s="6">
        <v>1</v>
      </c>
      <c r="S180" s="7">
        <v>26007</v>
      </c>
      <c r="T180" s="6" t="s">
        <v>3332</v>
      </c>
    </row>
    <row r="181" spans="1:20" x14ac:dyDescent="0.25">
      <c r="A181" s="6">
        <v>1</v>
      </c>
      <c r="B181" s="6">
        <v>8</v>
      </c>
      <c r="C181" s="6">
        <v>8</v>
      </c>
      <c r="D181" s="6">
        <v>2</v>
      </c>
      <c r="E181" s="6">
        <v>1</v>
      </c>
      <c r="F181" s="6" t="s">
        <v>18983</v>
      </c>
      <c r="G181" s="6" t="s">
        <v>18802</v>
      </c>
      <c r="H181" s="6" t="s">
        <v>450</v>
      </c>
      <c r="I181" s="6" t="s">
        <v>502</v>
      </c>
      <c r="J181" s="6" t="s">
        <v>503</v>
      </c>
      <c r="K181" s="6">
        <v>16</v>
      </c>
      <c r="L181" s="6" t="s">
        <v>2507</v>
      </c>
      <c r="M181" s="6" t="s">
        <v>3333</v>
      </c>
      <c r="N181" s="6" t="s">
        <v>3334</v>
      </c>
      <c r="O181" s="6" t="s">
        <v>3335</v>
      </c>
      <c r="P181" s="6" t="s">
        <v>3336</v>
      </c>
      <c r="Q181" s="6" t="s">
        <v>3337</v>
      </c>
      <c r="R181" s="6">
        <v>2</v>
      </c>
      <c r="S181" s="7">
        <v>34805</v>
      </c>
      <c r="T181" s="6" t="s">
        <v>2765</v>
      </c>
    </row>
    <row r="182" spans="1:20" x14ac:dyDescent="0.25">
      <c r="A182" s="6">
        <v>1</v>
      </c>
      <c r="B182" s="6">
        <v>8</v>
      </c>
      <c r="C182" s="6">
        <v>8</v>
      </c>
      <c r="D182" s="6">
        <v>2</v>
      </c>
      <c r="E182" s="6">
        <v>1</v>
      </c>
      <c r="F182" s="6" t="s">
        <v>18984</v>
      </c>
      <c r="G182" s="6" t="s">
        <v>18802</v>
      </c>
      <c r="H182" s="6" t="s">
        <v>73</v>
      </c>
      <c r="I182" s="6" t="s">
        <v>108</v>
      </c>
      <c r="J182" s="6" t="s">
        <v>382</v>
      </c>
      <c r="K182" s="6">
        <v>16</v>
      </c>
      <c r="L182" s="6" t="s">
        <v>2507</v>
      </c>
      <c r="M182" s="6" t="s">
        <v>3338</v>
      </c>
      <c r="N182" s="6" t="s">
        <v>3339</v>
      </c>
      <c r="O182" s="6" t="s">
        <v>3340</v>
      </c>
      <c r="P182" s="6" t="s">
        <v>3341</v>
      </c>
      <c r="Q182" s="6" t="s">
        <v>3342</v>
      </c>
      <c r="R182" s="6">
        <v>1</v>
      </c>
      <c r="S182" s="7">
        <v>35423</v>
      </c>
      <c r="T182" s="6" t="s">
        <v>2765</v>
      </c>
    </row>
    <row r="183" spans="1:20" x14ac:dyDescent="0.25">
      <c r="A183" s="6">
        <v>1</v>
      </c>
      <c r="B183" s="6">
        <v>8</v>
      </c>
      <c r="C183" s="6">
        <v>8</v>
      </c>
      <c r="D183" s="6">
        <v>2</v>
      </c>
      <c r="E183" s="6">
        <v>1</v>
      </c>
      <c r="F183" s="6" t="s">
        <v>18985</v>
      </c>
      <c r="G183" s="6" t="s">
        <v>18802</v>
      </c>
      <c r="H183" s="6" t="s">
        <v>187</v>
      </c>
      <c r="I183" s="6" t="s">
        <v>43</v>
      </c>
      <c r="J183" s="6" t="s">
        <v>504</v>
      </c>
      <c r="K183" s="6">
        <v>16</v>
      </c>
      <c r="L183" s="6" t="s">
        <v>2507</v>
      </c>
      <c r="M183" s="6" t="s">
        <v>3343</v>
      </c>
      <c r="N183" s="6" t="s">
        <v>3344</v>
      </c>
      <c r="O183" s="6" t="s">
        <v>3345</v>
      </c>
      <c r="P183" s="6" t="s">
        <v>3346</v>
      </c>
      <c r="Q183" s="6" t="s">
        <v>3347</v>
      </c>
      <c r="R183" s="6">
        <v>1</v>
      </c>
      <c r="S183" s="7">
        <v>30876</v>
      </c>
      <c r="T183" s="6" t="s">
        <v>2765</v>
      </c>
    </row>
    <row r="184" spans="1:20" x14ac:dyDescent="0.25">
      <c r="A184" s="6">
        <v>1</v>
      </c>
      <c r="B184" s="6">
        <v>8</v>
      </c>
      <c r="C184" s="6">
        <v>8</v>
      </c>
      <c r="D184" s="6">
        <v>2</v>
      </c>
      <c r="E184" s="6">
        <v>1</v>
      </c>
      <c r="F184" s="6" t="s">
        <v>18986</v>
      </c>
      <c r="G184" s="6" t="s">
        <v>18802</v>
      </c>
      <c r="H184" s="6" t="s">
        <v>95</v>
      </c>
      <c r="I184" s="6" t="s">
        <v>42</v>
      </c>
      <c r="J184" s="6" t="s">
        <v>486</v>
      </c>
      <c r="K184" s="6">
        <v>13</v>
      </c>
      <c r="L184" s="6" t="s">
        <v>2507</v>
      </c>
      <c r="M184" s="6" t="s">
        <v>3348</v>
      </c>
      <c r="N184" s="6" t="s">
        <v>3349</v>
      </c>
      <c r="O184" s="6" t="s">
        <v>3350</v>
      </c>
      <c r="P184" s="6" t="s">
        <v>3351</v>
      </c>
      <c r="Q184" s="6" t="s">
        <v>3352</v>
      </c>
      <c r="R184" s="6">
        <v>1</v>
      </c>
      <c r="S184" s="7">
        <v>30223</v>
      </c>
      <c r="T184" s="6" t="s">
        <v>3199</v>
      </c>
    </row>
    <row r="185" spans="1:20" x14ac:dyDescent="0.25">
      <c r="A185" s="6">
        <v>1</v>
      </c>
      <c r="B185" s="6">
        <v>8</v>
      </c>
      <c r="C185" s="6">
        <v>8</v>
      </c>
      <c r="D185" s="6">
        <v>2</v>
      </c>
      <c r="E185" s="6">
        <v>1</v>
      </c>
      <c r="F185" s="6" t="s">
        <v>18987</v>
      </c>
      <c r="G185" s="6" t="s">
        <v>18802</v>
      </c>
      <c r="H185" s="6" t="s">
        <v>460</v>
      </c>
      <c r="I185" s="6" t="s">
        <v>37</v>
      </c>
      <c r="J185" s="6" t="s">
        <v>505</v>
      </c>
      <c r="K185" s="6">
        <v>16</v>
      </c>
      <c r="L185" s="6" t="s">
        <v>2507</v>
      </c>
      <c r="M185" s="6" t="s">
        <v>3353</v>
      </c>
      <c r="N185" s="6" t="s">
        <v>3354</v>
      </c>
      <c r="O185" s="6" t="s">
        <v>3355</v>
      </c>
      <c r="P185" s="6" t="s">
        <v>3356</v>
      </c>
      <c r="Q185" s="6" t="s">
        <v>3357</v>
      </c>
      <c r="R185" s="6">
        <v>2</v>
      </c>
      <c r="S185" s="7">
        <v>32575</v>
      </c>
      <c r="T185" s="6" t="s">
        <v>2696</v>
      </c>
    </row>
    <row r="186" spans="1:20" x14ac:dyDescent="0.25">
      <c r="A186" s="6">
        <v>1</v>
      </c>
      <c r="B186" s="6">
        <v>8</v>
      </c>
      <c r="C186" s="6">
        <v>8</v>
      </c>
      <c r="D186" s="6">
        <v>2</v>
      </c>
      <c r="E186" s="6">
        <v>1</v>
      </c>
      <c r="F186" s="6" t="s">
        <v>18988</v>
      </c>
      <c r="G186" s="6" t="s">
        <v>18802</v>
      </c>
      <c r="H186" s="6" t="s">
        <v>51</v>
      </c>
      <c r="I186" s="6" t="s">
        <v>148</v>
      </c>
      <c r="J186" s="6" t="s">
        <v>501</v>
      </c>
      <c r="K186" s="6">
        <v>16</v>
      </c>
      <c r="L186" s="6" t="s">
        <v>2507</v>
      </c>
      <c r="M186" s="6" t="s">
        <v>3358</v>
      </c>
      <c r="N186" s="6" t="s">
        <v>3359</v>
      </c>
      <c r="O186" s="6" t="s">
        <v>3360</v>
      </c>
      <c r="P186" s="6" t="s">
        <v>3361</v>
      </c>
      <c r="Q186" s="6" t="s">
        <v>3362</v>
      </c>
      <c r="R186" s="6">
        <v>1</v>
      </c>
      <c r="S186" s="7">
        <v>30628</v>
      </c>
      <c r="T186" s="6" t="s">
        <v>3199</v>
      </c>
    </row>
    <row r="187" spans="1:20" x14ac:dyDescent="0.25">
      <c r="A187" s="6">
        <v>1</v>
      </c>
      <c r="B187" s="6">
        <v>6</v>
      </c>
      <c r="C187" s="6">
        <v>9</v>
      </c>
      <c r="D187" s="6">
        <v>2</v>
      </c>
      <c r="E187" s="6">
        <v>1</v>
      </c>
      <c r="F187" s="6" t="s">
        <v>18989</v>
      </c>
      <c r="G187" s="6" t="s">
        <v>18802</v>
      </c>
      <c r="H187" s="6" t="s">
        <v>179</v>
      </c>
      <c r="I187" s="6" t="s">
        <v>507</v>
      </c>
      <c r="J187" s="6" t="s">
        <v>508</v>
      </c>
      <c r="K187" s="6">
        <v>10</v>
      </c>
      <c r="L187" s="6" t="s">
        <v>2530</v>
      </c>
      <c r="M187" s="6" t="s">
        <v>3363</v>
      </c>
      <c r="N187" s="6" t="s">
        <v>3364</v>
      </c>
      <c r="O187" s="6" t="s">
        <v>3365</v>
      </c>
      <c r="P187" s="6" t="s">
        <v>3366</v>
      </c>
      <c r="Q187" s="6">
        <v>43745763706</v>
      </c>
      <c r="R187" s="6">
        <v>1</v>
      </c>
      <c r="S187" s="7">
        <v>21162</v>
      </c>
      <c r="T187" s="6" t="s">
        <v>3367</v>
      </c>
    </row>
    <row r="188" spans="1:20" x14ac:dyDescent="0.25">
      <c r="A188" s="6">
        <v>1</v>
      </c>
      <c r="B188" s="6">
        <v>6</v>
      </c>
      <c r="C188" s="6">
        <v>9</v>
      </c>
      <c r="D188" s="6">
        <v>2</v>
      </c>
      <c r="E188" s="6">
        <v>1</v>
      </c>
      <c r="F188" s="6" t="s">
        <v>18990</v>
      </c>
      <c r="G188" s="6" t="s">
        <v>18802</v>
      </c>
      <c r="H188" s="6" t="s">
        <v>509</v>
      </c>
      <c r="I188" s="6" t="s">
        <v>336</v>
      </c>
      <c r="J188" s="6" t="s">
        <v>373</v>
      </c>
      <c r="K188" s="6">
        <v>3</v>
      </c>
      <c r="L188" s="6" t="s">
        <v>3368</v>
      </c>
      <c r="M188" s="6">
        <v>1139634894</v>
      </c>
      <c r="N188" s="6" t="s">
        <v>3369</v>
      </c>
      <c r="O188" s="6" t="s">
        <v>3370</v>
      </c>
      <c r="P188" s="6" t="s">
        <v>3371</v>
      </c>
      <c r="Q188" s="6">
        <v>35906844432</v>
      </c>
      <c r="R188" s="6">
        <v>1</v>
      </c>
      <c r="S188" s="7">
        <v>24882</v>
      </c>
      <c r="T188" s="6" t="s">
        <v>3372</v>
      </c>
    </row>
    <row r="189" spans="1:20" x14ac:dyDescent="0.25">
      <c r="A189" s="6">
        <v>1</v>
      </c>
      <c r="B189" s="6">
        <v>6</v>
      </c>
      <c r="C189" s="6">
        <v>9</v>
      </c>
      <c r="D189" s="6">
        <v>2</v>
      </c>
      <c r="E189" s="6">
        <v>1</v>
      </c>
      <c r="F189" s="6" t="s">
        <v>18991</v>
      </c>
      <c r="G189" s="6" t="s">
        <v>18802</v>
      </c>
      <c r="H189" s="6" t="s">
        <v>510</v>
      </c>
      <c r="I189" s="6" t="s">
        <v>511</v>
      </c>
      <c r="J189" s="6" t="s">
        <v>512</v>
      </c>
      <c r="K189" s="6">
        <v>13</v>
      </c>
      <c r="L189" s="6" t="s">
        <v>2508</v>
      </c>
      <c r="M189" s="6" t="s">
        <v>3373</v>
      </c>
      <c r="N189" s="6" t="s">
        <v>3374</v>
      </c>
      <c r="O189" s="6" t="s">
        <v>3375</v>
      </c>
      <c r="P189" s="6" t="s">
        <v>3376</v>
      </c>
      <c r="Q189" s="6">
        <v>33866358907</v>
      </c>
      <c r="R189" s="6">
        <v>2</v>
      </c>
      <c r="S189" s="7">
        <v>24040</v>
      </c>
      <c r="T189" s="6" t="s">
        <v>3377</v>
      </c>
    </row>
    <row r="190" spans="1:20" x14ac:dyDescent="0.25">
      <c r="A190" s="6">
        <v>1</v>
      </c>
      <c r="B190" s="6">
        <v>6</v>
      </c>
      <c r="C190" s="6">
        <v>9</v>
      </c>
      <c r="D190" s="6">
        <v>2</v>
      </c>
      <c r="E190" s="6">
        <v>1</v>
      </c>
      <c r="F190" s="6" t="s">
        <v>18992</v>
      </c>
      <c r="G190" s="6" t="s">
        <v>18802</v>
      </c>
      <c r="H190" s="6" t="s">
        <v>368</v>
      </c>
      <c r="I190" s="6" t="s">
        <v>513</v>
      </c>
      <c r="J190" s="6" t="s">
        <v>514</v>
      </c>
      <c r="K190" s="6">
        <v>3</v>
      </c>
      <c r="L190" s="6" t="s">
        <v>2503</v>
      </c>
      <c r="M190" s="6" t="s">
        <v>3378</v>
      </c>
      <c r="N190" s="6" t="s">
        <v>3379</v>
      </c>
      <c r="O190" s="6" t="s">
        <v>3380</v>
      </c>
      <c r="P190" s="6" t="s">
        <v>3381</v>
      </c>
      <c r="Q190" s="6" t="s">
        <v>3382</v>
      </c>
      <c r="R190" s="6">
        <v>1</v>
      </c>
      <c r="S190" s="7">
        <v>30997</v>
      </c>
      <c r="T190" s="6" t="s">
        <v>3383</v>
      </c>
    </row>
    <row r="191" spans="1:20" x14ac:dyDescent="0.25">
      <c r="A191" s="6">
        <v>1</v>
      </c>
      <c r="B191" s="6">
        <v>6</v>
      </c>
      <c r="C191" s="6">
        <v>9</v>
      </c>
      <c r="D191" s="6">
        <v>2</v>
      </c>
      <c r="E191" s="6">
        <v>1</v>
      </c>
      <c r="F191" s="6" t="s">
        <v>18993</v>
      </c>
      <c r="G191" s="6" t="s">
        <v>18802</v>
      </c>
      <c r="H191" s="6" t="s">
        <v>515</v>
      </c>
      <c r="I191" s="6" t="s">
        <v>516</v>
      </c>
      <c r="J191" s="6" t="s">
        <v>517</v>
      </c>
      <c r="K191" s="6">
        <v>2</v>
      </c>
      <c r="L191" s="6" t="s">
        <v>2517</v>
      </c>
      <c r="M191" s="6">
        <v>70081511185</v>
      </c>
      <c r="N191" s="6" t="s">
        <v>3384</v>
      </c>
      <c r="O191" s="6" t="s">
        <v>3385</v>
      </c>
      <c r="P191" s="6" t="s">
        <v>3386</v>
      </c>
      <c r="Q191" s="6">
        <v>35129343378</v>
      </c>
      <c r="R191" s="6">
        <v>1</v>
      </c>
      <c r="S191" s="7">
        <v>34043</v>
      </c>
      <c r="T191" s="6" t="s">
        <v>3387</v>
      </c>
    </row>
    <row r="192" spans="1:20" x14ac:dyDescent="0.25">
      <c r="A192" s="6">
        <v>1</v>
      </c>
      <c r="B192" s="6">
        <v>6</v>
      </c>
      <c r="C192" s="6">
        <v>9</v>
      </c>
      <c r="D192" s="6">
        <v>2</v>
      </c>
      <c r="E192" s="6">
        <v>1</v>
      </c>
      <c r="F192" s="6" t="s">
        <v>18994</v>
      </c>
      <c r="G192" s="6" t="s">
        <v>18802</v>
      </c>
      <c r="H192" s="6" t="s">
        <v>372</v>
      </c>
      <c r="I192" s="6" t="s">
        <v>475</v>
      </c>
      <c r="J192" s="6" t="s">
        <v>518</v>
      </c>
      <c r="K192" s="6">
        <v>16</v>
      </c>
      <c r="L192" s="6" t="s">
        <v>3388</v>
      </c>
      <c r="M192" s="6">
        <v>8552179</v>
      </c>
      <c r="N192" s="6" t="s">
        <v>3389</v>
      </c>
      <c r="O192" s="6" t="s">
        <v>3390</v>
      </c>
      <c r="P192" s="6" t="s">
        <v>3391</v>
      </c>
      <c r="Q192" s="6" t="s">
        <v>3392</v>
      </c>
      <c r="R192" s="6">
        <v>1</v>
      </c>
      <c r="S192" s="7">
        <v>21357</v>
      </c>
      <c r="T192" s="6" t="s">
        <v>3393</v>
      </c>
    </row>
    <row r="193" spans="1:20" x14ac:dyDescent="0.25">
      <c r="A193" s="6">
        <v>1</v>
      </c>
      <c r="B193" s="6">
        <v>6</v>
      </c>
      <c r="C193" s="6">
        <v>9</v>
      </c>
      <c r="D193" s="6">
        <v>2</v>
      </c>
      <c r="E193" s="6">
        <v>1</v>
      </c>
      <c r="F193" s="6" t="s">
        <v>18995</v>
      </c>
      <c r="G193" s="6" t="s">
        <v>18802</v>
      </c>
      <c r="H193" s="6" t="s">
        <v>519</v>
      </c>
      <c r="I193" s="6" t="s">
        <v>260</v>
      </c>
      <c r="J193" s="6" t="s">
        <v>520</v>
      </c>
      <c r="K193" s="6">
        <v>17</v>
      </c>
      <c r="L193" s="6" t="s">
        <v>2501</v>
      </c>
      <c r="M193" s="6">
        <v>1426565662</v>
      </c>
      <c r="N193" s="6" t="s">
        <v>3394</v>
      </c>
      <c r="O193" s="6" t="s">
        <v>3395</v>
      </c>
      <c r="P193" s="6" t="s">
        <v>3396</v>
      </c>
      <c r="Q193" s="6">
        <v>33806257771</v>
      </c>
      <c r="R193" s="6">
        <v>2</v>
      </c>
      <c r="S193" s="7">
        <v>22822</v>
      </c>
      <c r="T193" s="6" t="s">
        <v>3377</v>
      </c>
    </row>
    <row r="194" spans="1:20" x14ac:dyDescent="0.25">
      <c r="A194" s="6">
        <v>1</v>
      </c>
      <c r="B194" s="6">
        <v>6</v>
      </c>
      <c r="C194" s="6">
        <v>9</v>
      </c>
      <c r="D194" s="6">
        <v>2</v>
      </c>
      <c r="E194" s="6">
        <v>1</v>
      </c>
      <c r="F194" s="6" t="s">
        <v>18996</v>
      </c>
      <c r="G194" s="6" t="s">
        <v>18802</v>
      </c>
      <c r="H194" s="6" t="s">
        <v>153</v>
      </c>
      <c r="I194" s="6" t="s">
        <v>105</v>
      </c>
      <c r="J194" s="6" t="s">
        <v>521</v>
      </c>
      <c r="K194" s="6">
        <v>3</v>
      </c>
      <c r="L194" s="6" t="s">
        <v>3397</v>
      </c>
      <c r="M194" s="6">
        <v>2834686438</v>
      </c>
      <c r="N194" s="6" t="s">
        <v>3398</v>
      </c>
      <c r="O194" s="6" t="s">
        <v>3399</v>
      </c>
      <c r="P194" s="6" t="s">
        <v>3400</v>
      </c>
      <c r="Q194" s="6">
        <v>33129158359</v>
      </c>
      <c r="R194" s="6">
        <v>2</v>
      </c>
      <c r="S194" s="7" t="s">
        <v>3401</v>
      </c>
      <c r="T194" s="6" t="s">
        <v>3377</v>
      </c>
    </row>
    <row r="195" spans="1:20" x14ac:dyDescent="0.25">
      <c r="A195" s="6">
        <v>1</v>
      </c>
      <c r="B195" s="6">
        <v>6</v>
      </c>
      <c r="C195" s="6">
        <v>9</v>
      </c>
      <c r="D195" s="6">
        <v>2</v>
      </c>
      <c r="E195" s="6">
        <v>1</v>
      </c>
      <c r="F195" s="6" t="s">
        <v>18997</v>
      </c>
      <c r="G195" s="6" t="s">
        <v>18802</v>
      </c>
      <c r="H195" s="6" t="s">
        <v>522</v>
      </c>
      <c r="I195" s="6" t="s">
        <v>523</v>
      </c>
      <c r="J195" s="6" t="s">
        <v>524</v>
      </c>
      <c r="K195" s="6">
        <v>13</v>
      </c>
      <c r="L195" s="6" t="s">
        <v>2540</v>
      </c>
      <c r="M195" s="6" t="s">
        <v>3402</v>
      </c>
      <c r="N195" s="6" t="s">
        <v>3403</v>
      </c>
      <c r="O195" s="6" t="s">
        <v>3404</v>
      </c>
      <c r="P195" s="6" t="s">
        <v>3405</v>
      </c>
      <c r="Q195" s="6">
        <v>33078939114</v>
      </c>
      <c r="R195" s="6">
        <v>1</v>
      </c>
      <c r="S195" s="7" t="s">
        <v>3406</v>
      </c>
      <c r="T195" s="6" t="s">
        <v>3407</v>
      </c>
    </row>
    <row r="196" spans="1:20" x14ac:dyDescent="0.25">
      <c r="A196" s="6">
        <v>1</v>
      </c>
      <c r="B196" s="6">
        <v>6</v>
      </c>
      <c r="C196" s="6">
        <v>9</v>
      </c>
      <c r="D196" s="6">
        <v>2</v>
      </c>
      <c r="E196" s="6">
        <v>1</v>
      </c>
      <c r="F196" s="6" t="s">
        <v>18998</v>
      </c>
      <c r="G196" s="6" t="s">
        <v>18802</v>
      </c>
      <c r="H196" s="6" t="s">
        <v>525</v>
      </c>
      <c r="I196" s="6" t="s">
        <v>292</v>
      </c>
      <c r="J196" s="6" t="s">
        <v>526</v>
      </c>
      <c r="K196" s="6">
        <v>16</v>
      </c>
      <c r="L196" s="6" t="s">
        <v>3408</v>
      </c>
      <c r="M196" s="6" t="s">
        <v>3409</v>
      </c>
      <c r="N196" s="6" t="s">
        <v>3410</v>
      </c>
      <c r="O196" s="6" t="s">
        <v>3411</v>
      </c>
      <c r="P196" s="6" t="s">
        <v>3412</v>
      </c>
      <c r="Q196" s="6" t="s">
        <v>3413</v>
      </c>
      <c r="R196" s="6">
        <v>1</v>
      </c>
      <c r="S196" s="7">
        <v>32923</v>
      </c>
      <c r="T196" s="6" t="s">
        <v>3414</v>
      </c>
    </row>
    <row r="197" spans="1:20" x14ac:dyDescent="0.25">
      <c r="A197" s="6">
        <v>1</v>
      </c>
      <c r="B197" s="6">
        <v>6</v>
      </c>
      <c r="C197" s="6">
        <v>9</v>
      </c>
      <c r="D197" s="6">
        <v>2</v>
      </c>
      <c r="E197" s="6">
        <v>1</v>
      </c>
      <c r="F197" s="6" t="s">
        <v>18999</v>
      </c>
      <c r="G197" s="6" t="s">
        <v>18802</v>
      </c>
      <c r="H197" s="6" t="s">
        <v>527</v>
      </c>
      <c r="I197" s="6" t="s">
        <v>174</v>
      </c>
      <c r="J197" s="6" t="s">
        <v>528</v>
      </c>
      <c r="K197" s="6">
        <v>13</v>
      </c>
      <c r="L197" s="6" t="s">
        <v>2503</v>
      </c>
      <c r="M197" s="6">
        <v>5794631</v>
      </c>
      <c r="N197" s="6" t="s">
        <v>3415</v>
      </c>
      <c r="O197" s="6" t="s">
        <v>3416</v>
      </c>
      <c r="P197" s="6" t="s">
        <v>3417</v>
      </c>
      <c r="Q197" s="6">
        <v>33129290863</v>
      </c>
      <c r="R197" s="6">
        <v>1</v>
      </c>
      <c r="S197" s="7" t="s">
        <v>3418</v>
      </c>
      <c r="T197" s="6" t="s">
        <v>3419</v>
      </c>
    </row>
    <row r="198" spans="1:20" x14ac:dyDescent="0.25">
      <c r="A198" s="6">
        <v>1</v>
      </c>
      <c r="B198" s="6">
        <v>6</v>
      </c>
      <c r="C198" s="6">
        <v>9</v>
      </c>
      <c r="D198" s="6">
        <v>2</v>
      </c>
      <c r="E198" s="6">
        <v>1</v>
      </c>
      <c r="F198" s="6" t="s">
        <v>19000</v>
      </c>
      <c r="G198" s="6" t="s">
        <v>18802</v>
      </c>
      <c r="H198" s="6" t="s">
        <v>179</v>
      </c>
      <c r="I198" s="6" t="s">
        <v>143</v>
      </c>
      <c r="J198" s="6" t="s">
        <v>529</v>
      </c>
      <c r="K198" s="6">
        <v>16</v>
      </c>
      <c r="L198" s="6" t="s">
        <v>2501</v>
      </c>
      <c r="M198" s="6" t="s">
        <v>3420</v>
      </c>
      <c r="N198" s="6" t="s">
        <v>3421</v>
      </c>
      <c r="O198" s="6" t="s">
        <v>3422</v>
      </c>
      <c r="P198" s="6" t="s">
        <v>3423</v>
      </c>
      <c r="Q198" s="6" t="s">
        <v>3424</v>
      </c>
      <c r="R198" s="6">
        <v>1</v>
      </c>
      <c r="S198" s="7">
        <v>33752</v>
      </c>
      <c r="T198" s="6" t="s">
        <v>3425</v>
      </c>
    </row>
    <row r="199" spans="1:20" x14ac:dyDescent="0.25">
      <c r="A199" s="6">
        <v>1</v>
      </c>
      <c r="B199" s="6">
        <v>6</v>
      </c>
      <c r="C199" s="6">
        <v>9</v>
      </c>
      <c r="D199" s="6">
        <v>2</v>
      </c>
      <c r="E199" s="6">
        <v>1</v>
      </c>
      <c r="F199" s="6" t="s">
        <v>19001</v>
      </c>
      <c r="G199" s="6" t="s">
        <v>18802</v>
      </c>
      <c r="H199" s="6" t="s">
        <v>179</v>
      </c>
      <c r="I199" s="6" t="s">
        <v>87</v>
      </c>
      <c r="J199" s="6" t="s">
        <v>530</v>
      </c>
      <c r="K199" s="6">
        <v>16</v>
      </c>
      <c r="L199" s="6" t="s">
        <v>2507</v>
      </c>
      <c r="M199" s="6">
        <v>46531358261524</v>
      </c>
      <c r="N199" s="6" t="s">
        <v>3426</v>
      </c>
      <c r="O199" s="6" t="s">
        <v>3427</v>
      </c>
      <c r="P199" s="6" t="s">
        <v>3428</v>
      </c>
      <c r="Q199" s="6">
        <v>33796151992</v>
      </c>
      <c r="R199" s="6">
        <v>1</v>
      </c>
      <c r="S199" s="7" t="s">
        <v>3429</v>
      </c>
      <c r="T199" s="6" t="s">
        <v>3430</v>
      </c>
    </row>
    <row r="200" spans="1:20" x14ac:dyDescent="0.25">
      <c r="A200" s="6">
        <v>1</v>
      </c>
      <c r="B200" s="6">
        <v>6</v>
      </c>
      <c r="C200" s="6">
        <v>9</v>
      </c>
      <c r="D200" s="6">
        <v>2</v>
      </c>
      <c r="E200" s="6">
        <v>1</v>
      </c>
      <c r="F200" s="6" t="s">
        <v>19002</v>
      </c>
      <c r="G200" s="6" t="s">
        <v>18802</v>
      </c>
      <c r="H200" s="6" t="s">
        <v>179</v>
      </c>
      <c r="I200" s="6" t="s">
        <v>105</v>
      </c>
      <c r="J200" s="6" t="s">
        <v>531</v>
      </c>
      <c r="K200" s="6">
        <v>17</v>
      </c>
      <c r="L200" s="6" t="s">
        <v>2494</v>
      </c>
      <c r="M200" s="6" t="s">
        <v>3431</v>
      </c>
      <c r="N200" s="6" t="s">
        <v>3432</v>
      </c>
      <c r="O200" s="6" t="s">
        <v>3433</v>
      </c>
      <c r="P200" s="6" t="s">
        <v>3434</v>
      </c>
      <c r="Q200" s="6">
        <v>33099206360</v>
      </c>
      <c r="R200" s="6">
        <v>2</v>
      </c>
      <c r="S200" s="7">
        <v>33936</v>
      </c>
      <c r="T200" s="6" t="s">
        <v>3435</v>
      </c>
    </row>
    <row r="201" spans="1:20" x14ac:dyDescent="0.25">
      <c r="A201" s="6">
        <v>1</v>
      </c>
      <c r="B201" s="6">
        <v>6</v>
      </c>
      <c r="C201" s="6">
        <v>9</v>
      </c>
      <c r="D201" s="6">
        <v>2</v>
      </c>
      <c r="E201" s="6">
        <v>1</v>
      </c>
      <c r="F201" s="6" t="s">
        <v>19003</v>
      </c>
      <c r="G201" s="6" t="s">
        <v>18802</v>
      </c>
      <c r="H201" s="6" t="s">
        <v>532</v>
      </c>
      <c r="I201" s="6" t="s">
        <v>35</v>
      </c>
      <c r="J201" s="6" t="s">
        <v>43</v>
      </c>
      <c r="K201" s="6">
        <v>16</v>
      </c>
      <c r="L201" s="6" t="s">
        <v>2507</v>
      </c>
      <c r="M201" s="6" t="s">
        <v>3436</v>
      </c>
      <c r="N201" s="6" t="s">
        <v>3437</v>
      </c>
      <c r="O201" s="6" t="s">
        <v>3438</v>
      </c>
      <c r="P201" s="6" t="s">
        <v>3439</v>
      </c>
      <c r="Q201" s="6">
        <v>33887195601</v>
      </c>
      <c r="R201" s="6">
        <v>1</v>
      </c>
      <c r="S201" s="7">
        <v>25990</v>
      </c>
      <c r="T201" s="6" t="s">
        <v>3440</v>
      </c>
    </row>
    <row r="202" spans="1:20" x14ac:dyDescent="0.25">
      <c r="A202" s="6">
        <v>1</v>
      </c>
      <c r="B202" s="6">
        <v>6</v>
      </c>
      <c r="C202" s="6">
        <v>9</v>
      </c>
      <c r="D202" s="6">
        <v>2</v>
      </c>
      <c r="E202" s="6">
        <v>1</v>
      </c>
      <c r="F202" s="6" t="s">
        <v>19004</v>
      </c>
      <c r="G202" s="6" t="s">
        <v>18802</v>
      </c>
      <c r="H202" s="6" t="s">
        <v>533</v>
      </c>
      <c r="I202" s="6" t="s">
        <v>534</v>
      </c>
      <c r="J202" s="6" t="s">
        <v>535</v>
      </c>
      <c r="K202" s="6">
        <v>16</v>
      </c>
      <c r="L202" s="6" t="s">
        <v>3441</v>
      </c>
      <c r="M202" s="6" t="s">
        <v>3442</v>
      </c>
      <c r="N202" s="6" t="s">
        <v>3443</v>
      </c>
      <c r="O202" s="6" t="s">
        <v>3444</v>
      </c>
      <c r="P202" s="6" t="s">
        <v>3445</v>
      </c>
      <c r="Q202" s="6" t="s">
        <v>3446</v>
      </c>
      <c r="R202" s="6">
        <v>2</v>
      </c>
      <c r="S202" s="7">
        <v>31505</v>
      </c>
      <c r="T202" s="6" t="s">
        <v>3447</v>
      </c>
    </row>
    <row r="203" spans="1:20" x14ac:dyDescent="0.25">
      <c r="A203" s="6">
        <v>1</v>
      </c>
      <c r="B203" s="6">
        <v>6</v>
      </c>
      <c r="C203" s="6">
        <v>9</v>
      </c>
      <c r="D203" s="6">
        <v>2</v>
      </c>
      <c r="E203" s="6">
        <v>1</v>
      </c>
      <c r="F203" s="6" t="s">
        <v>19005</v>
      </c>
      <c r="G203" s="6" t="s">
        <v>18802</v>
      </c>
      <c r="H203" s="6" t="s">
        <v>536</v>
      </c>
      <c r="I203" s="6" t="s">
        <v>537</v>
      </c>
      <c r="J203" s="6" t="s">
        <v>538</v>
      </c>
      <c r="K203" s="6">
        <v>16</v>
      </c>
      <c r="L203" s="6" t="s">
        <v>2501</v>
      </c>
      <c r="M203" s="6" t="s">
        <v>3448</v>
      </c>
      <c r="N203" s="6" t="s">
        <v>3449</v>
      </c>
      <c r="O203" s="6" t="s">
        <v>3450</v>
      </c>
      <c r="P203" s="6" t="s">
        <v>3451</v>
      </c>
      <c r="Q203" s="6" t="s">
        <v>3452</v>
      </c>
      <c r="R203" s="6">
        <v>2</v>
      </c>
      <c r="S203" s="7">
        <v>32386</v>
      </c>
      <c r="T203" s="6" t="s">
        <v>3453</v>
      </c>
    </row>
    <row r="204" spans="1:20" x14ac:dyDescent="0.25">
      <c r="A204" s="6">
        <v>1</v>
      </c>
      <c r="B204" s="6">
        <v>6</v>
      </c>
      <c r="C204" s="6">
        <v>9</v>
      </c>
      <c r="D204" s="6">
        <v>2</v>
      </c>
      <c r="E204" s="6">
        <v>1</v>
      </c>
      <c r="F204" s="6" t="s">
        <v>19006</v>
      </c>
      <c r="G204" s="6" t="s">
        <v>18802</v>
      </c>
      <c r="H204" s="6" t="s">
        <v>539</v>
      </c>
      <c r="I204" s="6" t="s">
        <v>60</v>
      </c>
      <c r="J204" s="6" t="s">
        <v>540</v>
      </c>
      <c r="K204" s="6">
        <v>16</v>
      </c>
      <c r="L204" s="6" t="s">
        <v>2530</v>
      </c>
      <c r="M204" s="6" t="s">
        <v>3454</v>
      </c>
      <c r="N204" s="6" t="s">
        <v>3455</v>
      </c>
      <c r="O204" s="6" t="s">
        <v>3456</v>
      </c>
      <c r="P204" s="6" t="s">
        <v>3457</v>
      </c>
      <c r="Q204" s="6">
        <v>33907592282</v>
      </c>
      <c r="R204" s="6">
        <v>1</v>
      </c>
      <c r="S204" s="7">
        <v>27590</v>
      </c>
      <c r="T204" s="6" t="s">
        <v>3458</v>
      </c>
    </row>
    <row r="205" spans="1:20" x14ac:dyDescent="0.25">
      <c r="A205" s="6">
        <v>1</v>
      </c>
      <c r="B205" s="6">
        <v>6</v>
      </c>
      <c r="C205" s="6">
        <v>9</v>
      </c>
      <c r="D205" s="6">
        <v>2</v>
      </c>
      <c r="E205" s="6">
        <v>1</v>
      </c>
      <c r="F205" s="6" t="s">
        <v>19007</v>
      </c>
      <c r="G205" s="6" t="s">
        <v>18802</v>
      </c>
      <c r="H205" s="6" t="s">
        <v>260</v>
      </c>
      <c r="I205" s="6" t="s">
        <v>260</v>
      </c>
      <c r="J205" s="6" t="s">
        <v>539</v>
      </c>
      <c r="K205" s="6">
        <v>16</v>
      </c>
      <c r="L205" s="6" t="s">
        <v>3459</v>
      </c>
      <c r="M205" s="6" t="s">
        <v>3460</v>
      </c>
      <c r="N205" s="6" t="s">
        <v>3461</v>
      </c>
      <c r="O205" s="6" t="s">
        <v>3462</v>
      </c>
      <c r="P205" s="6" t="s">
        <v>3463</v>
      </c>
      <c r="Q205" s="6">
        <v>33895841097</v>
      </c>
      <c r="R205" s="6">
        <v>1</v>
      </c>
      <c r="S205" s="7">
        <v>21280</v>
      </c>
      <c r="T205" s="6" t="s">
        <v>3464</v>
      </c>
    </row>
    <row r="206" spans="1:20" x14ac:dyDescent="0.25">
      <c r="A206" s="6">
        <v>1</v>
      </c>
      <c r="B206" s="6">
        <v>6</v>
      </c>
      <c r="C206" s="6">
        <v>9</v>
      </c>
      <c r="D206" s="6">
        <v>2</v>
      </c>
      <c r="E206" s="6">
        <v>1</v>
      </c>
      <c r="F206" s="6" t="s">
        <v>19008</v>
      </c>
      <c r="G206" s="6" t="s">
        <v>18802</v>
      </c>
      <c r="H206" s="6" t="s">
        <v>43</v>
      </c>
      <c r="I206" s="6" t="s">
        <v>179</v>
      </c>
      <c r="J206" s="6" t="s">
        <v>541</v>
      </c>
      <c r="K206" s="6">
        <v>13</v>
      </c>
      <c r="L206" s="6" t="s">
        <v>3408</v>
      </c>
      <c r="M206" s="6">
        <v>22101883210</v>
      </c>
      <c r="N206" s="6" t="s">
        <v>3465</v>
      </c>
      <c r="O206" s="6" t="s">
        <v>3466</v>
      </c>
      <c r="P206" s="6" t="s">
        <v>3467</v>
      </c>
      <c r="Q206" s="6">
        <v>33968253402</v>
      </c>
      <c r="R206" s="6">
        <v>1</v>
      </c>
      <c r="S206" s="7">
        <v>30120</v>
      </c>
      <c r="T206" s="6" t="s">
        <v>1183</v>
      </c>
    </row>
    <row r="207" spans="1:20" x14ac:dyDescent="0.25">
      <c r="A207" s="6">
        <v>1</v>
      </c>
      <c r="B207" s="6">
        <v>6</v>
      </c>
      <c r="C207" s="6">
        <v>9</v>
      </c>
      <c r="D207" s="6">
        <v>2</v>
      </c>
      <c r="E207" s="6">
        <v>1</v>
      </c>
      <c r="F207" s="6" t="s">
        <v>19009</v>
      </c>
      <c r="G207" s="6" t="s">
        <v>18802</v>
      </c>
      <c r="H207" s="6" t="s">
        <v>43</v>
      </c>
      <c r="I207" s="6" t="s">
        <v>152</v>
      </c>
      <c r="J207" s="6" t="s">
        <v>542</v>
      </c>
      <c r="K207" s="6">
        <v>13</v>
      </c>
      <c r="L207" s="6" t="s">
        <v>2503</v>
      </c>
      <c r="M207" s="6">
        <v>60579526358</v>
      </c>
      <c r="N207" s="6" t="s">
        <v>3468</v>
      </c>
      <c r="O207" s="6" t="s">
        <v>3469</v>
      </c>
      <c r="P207" s="6" t="s">
        <v>3470</v>
      </c>
      <c r="Q207" s="6">
        <v>33038108974</v>
      </c>
      <c r="R207" s="6">
        <v>2</v>
      </c>
      <c r="S207" s="7">
        <v>29684</v>
      </c>
      <c r="T207" s="6" t="s">
        <v>3471</v>
      </c>
    </row>
    <row r="208" spans="1:20" x14ac:dyDescent="0.25">
      <c r="A208" s="6">
        <v>1</v>
      </c>
      <c r="B208" s="6">
        <v>6</v>
      </c>
      <c r="C208" s="6">
        <v>9</v>
      </c>
      <c r="D208" s="6">
        <v>2</v>
      </c>
      <c r="E208" s="6">
        <v>1</v>
      </c>
      <c r="F208" s="6" t="s">
        <v>19010</v>
      </c>
      <c r="G208" s="6" t="s">
        <v>18802</v>
      </c>
      <c r="H208" s="6" t="s">
        <v>543</v>
      </c>
      <c r="I208" s="6" t="s">
        <v>544</v>
      </c>
      <c r="J208" s="6" t="s">
        <v>545</v>
      </c>
      <c r="K208" s="6">
        <v>13</v>
      </c>
      <c r="L208" s="6" t="s">
        <v>2503</v>
      </c>
      <c r="M208" s="6" t="s">
        <v>3472</v>
      </c>
      <c r="N208" s="6" t="s">
        <v>3473</v>
      </c>
      <c r="O208" s="6" t="s">
        <v>3474</v>
      </c>
      <c r="P208" s="6" t="s">
        <v>3475</v>
      </c>
      <c r="Q208" s="6" t="s">
        <v>3476</v>
      </c>
      <c r="R208" s="6">
        <v>1</v>
      </c>
      <c r="S208" s="7">
        <v>31000</v>
      </c>
      <c r="T208" s="6" t="s">
        <v>3477</v>
      </c>
    </row>
    <row r="209" spans="1:20" x14ac:dyDescent="0.25">
      <c r="A209" s="6">
        <v>1</v>
      </c>
      <c r="B209" s="6">
        <v>6</v>
      </c>
      <c r="C209" s="6">
        <v>9</v>
      </c>
      <c r="D209" s="6">
        <v>2</v>
      </c>
      <c r="E209" s="6">
        <v>1</v>
      </c>
      <c r="F209" s="6" t="s">
        <v>19011</v>
      </c>
      <c r="G209" s="6" t="s">
        <v>18802</v>
      </c>
      <c r="H209" s="6" t="s">
        <v>60</v>
      </c>
      <c r="I209" s="6" t="s">
        <v>546</v>
      </c>
      <c r="J209" s="6" t="s">
        <v>547</v>
      </c>
      <c r="K209" s="6">
        <v>16</v>
      </c>
      <c r="L209" s="6" t="s">
        <v>2540</v>
      </c>
      <c r="M209" s="6" t="s">
        <v>3478</v>
      </c>
      <c r="N209" s="6" t="s">
        <v>3479</v>
      </c>
      <c r="O209" s="6" t="s">
        <v>3480</v>
      </c>
      <c r="P209" s="6" t="s">
        <v>3481</v>
      </c>
      <c r="Q209" s="6" t="s">
        <v>3482</v>
      </c>
      <c r="R209" s="6">
        <v>2</v>
      </c>
      <c r="S209" s="7">
        <v>33373</v>
      </c>
      <c r="T209" s="6" t="s">
        <v>3483</v>
      </c>
    </row>
    <row r="210" spans="1:20" x14ac:dyDescent="0.25">
      <c r="A210" s="6">
        <v>1</v>
      </c>
      <c r="B210" s="6">
        <v>6</v>
      </c>
      <c r="C210" s="6">
        <v>9</v>
      </c>
      <c r="D210" s="6">
        <v>2</v>
      </c>
      <c r="E210" s="6">
        <v>1</v>
      </c>
      <c r="F210" s="6" t="s">
        <v>19012</v>
      </c>
      <c r="G210" s="6" t="s">
        <v>18802</v>
      </c>
      <c r="H210" s="6" t="s">
        <v>548</v>
      </c>
      <c r="I210" s="6" t="s">
        <v>295</v>
      </c>
      <c r="J210" s="6" t="s">
        <v>549</v>
      </c>
      <c r="K210" s="6">
        <v>13</v>
      </c>
      <c r="L210" s="6" t="s">
        <v>2503</v>
      </c>
      <c r="M210" s="6" t="s">
        <v>3484</v>
      </c>
      <c r="N210" s="6" t="s">
        <v>3485</v>
      </c>
      <c r="O210" s="6" t="s">
        <v>3486</v>
      </c>
      <c r="P210" s="6" t="s">
        <v>3487</v>
      </c>
      <c r="Q210" s="6" t="s">
        <v>3488</v>
      </c>
      <c r="R210" s="6">
        <v>1</v>
      </c>
      <c r="S210" s="7" t="s">
        <v>3489</v>
      </c>
      <c r="T210" s="6" t="s">
        <v>3490</v>
      </c>
    </row>
    <row r="211" spans="1:20" x14ac:dyDescent="0.25">
      <c r="A211" s="6">
        <v>1</v>
      </c>
      <c r="B211" s="6">
        <v>6</v>
      </c>
      <c r="C211" s="6">
        <v>9</v>
      </c>
      <c r="D211" s="6">
        <v>2</v>
      </c>
      <c r="E211" s="6">
        <v>1</v>
      </c>
      <c r="F211" s="6" t="s">
        <v>19013</v>
      </c>
      <c r="G211" s="6" t="s">
        <v>18802</v>
      </c>
      <c r="H211" s="6" t="s">
        <v>155</v>
      </c>
      <c r="I211" s="6" t="s">
        <v>213</v>
      </c>
      <c r="J211" s="6" t="s">
        <v>550</v>
      </c>
      <c r="K211" s="6">
        <v>16</v>
      </c>
      <c r="L211" s="6" t="s">
        <v>2494</v>
      </c>
      <c r="M211" s="6">
        <v>414117332</v>
      </c>
      <c r="N211" s="6" t="s">
        <v>3491</v>
      </c>
      <c r="O211" s="6" t="s">
        <v>3492</v>
      </c>
      <c r="P211" s="6" t="s">
        <v>3493</v>
      </c>
      <c r="Q211" s="6">
        <v>33725514732</v>
      </c>
      <c r="R211" s="6">
        <v>1</v>
      </c>
      <c r="S211" s="7">
        <v>20384</v>
      </c>
      <c r="T211" s="6" t="s">
        <v>3494</v>
      </c>
    </row>
    <row r="212" spans="1:20" x14ac:dyDescent="0.25">
      <c r="A212" s="6">
        <v>1</v>
      </c>
      <c r="B212" s="6">
        <v>6</v>
      </c>
      <c r="C212" s="6">
        <v>9</v>
      </c>
      <c r="D212" s="6">
        <v>2</v>
      </c>
      <c r="E212" s="6">
        <v>1</v>
      </c>
      <c r="F212" s="6" t="s">
        <v>19014</v>
      </c>
      <c r="G212" s="6" t="s">
        <v>18802</v>
      </c>
      <c r="H212" s="6" t="s">
        <v>551</v>
      </c>
      <c r="I212" s="6" t="s">
        <v>352</v>
      </c>
      <c r="J212" s="6" t="s">
        <v>552</v>
      </c>
      <c r="K212" s="6">
        <v>16</v>
      </c>
      <c r="L212" s="6" t="s">
        <v>3368</v>
      </c>
      <c r="M212" s="6">
        <v>1501796906</v>
      </c>
      <c r="N212" s="6" t="s">
        <v>3495</v>
      </c>
      <c r="O212" s="6" t="s">
        <v>3496</v>
      </c>
      <c r="P212" s="6" t="s">
        <v>3497</v>
      </c>
      <c r="Q212" s="6">
        <v>39159604584</v>
      </c>
      <c r="R212" s="6">
        <v>1</v>
      </c>
      <c r="S212" s="7">
        <v>35248</v>
      </c>
      <c r="T212" s="6" t="s">
        <v>3490</v>
      </c>
    </row>
    <row r="213" spans="1:20" x14ac:dyDescent="0.25">
      <c r="A213" s="6">
        <v>1</v>
      </c>
      <c r="B213" s="6">
        <v>6</v>
      </c>
      <c r="C213" s="6">
        <v>9</v>
      </c>
      <c r="D213" s="6">
        <v>2</v>
      </c>
      <c r="E213" s="6">
        <v>1</v>
      </c>
      <c r="F213" s="6" t="s">
        <v>19015</v>
      </c>
      <c r="G213" s="6" t="s">
        <v>18802</v>
      </c>
      <c r="H213" s="6" t="s">
        <v>553</v>
      </c>
      <c r="I213" s="6" t="s">
        <v>260</v>
      </c>
      <c r="J213" s="6" t="s">
        <v>554</v>
      </c>
      <c r="K213" s="6">
        <v>13</v>
      </c>
      <c r="L213" s="6" t="s">
        <v>2540</v>
      </c>
      <c r="M213" s="6" t="s">
        <v>3498</v>
      </c>
      <c r="N213" s="6" t="s">
        <v>3499</v>
      </c>
      <c r="O213" s="6" t="s">
        <v>3500</v>
      </c>
      <c r="P213" s="6" t="s">
        <v>3501</v>
      </c>
      <c r="Q213" s="6">
        <v>33978036086</v>
      </c>
      <c r="R213" s="6">
        <v>1</v>
      </c>
      <c r="S213" s="7">
        <v>29770</v>
      </c>
      <c r="T213" s="6" t="s">
        <v>3502</v>
      </c>
    </row>
    <row r="214" spans="1:20" x14ac:dyDescent="0.25">
      <c r="A214" s="6">
        <v>1</v>
      </c>
      <c r="B214" s="6">
        <v>6</v>
      </c>
      <c r="C214" s="6">
        <v>9</v>
      </c>
      <c r="D214" s="6">
        <v>2</v>
      </c>
      <c r="E214" s="6">
        <v>1</v>
      </c>
      <c r="F214" s="6" t="s">
        <v>19016</v>
      </c>
      <c r="G214" s="6" t="s">
        <v>18802</v>
      </c>
      <c r="H214" s="6" t="s">
        <v>556</v>
      </c>
      <c r="I214" s="6" t="s">
        <v>473</v>
      </c>
      <c r="J214" s="6" t="s">
        <v>557</v>
      </c>
      <c r="K214" s="6">
        <v>13</v>
      </c>
      <c r="L214" s="6" t="s">
        <v>3459</v>
      </c>
      <c r="M214" s="6" t="s">
        <v>3503</v>
      </c>
      <c r="N214" s="6" t="s">
        <v>3504</v>
      </c>
      <c r="O214" s="6" t="s">
        <v>3505</v>
      </c>
      <c r="P214" s="6" t="s">
        <v>3506</v>
      </c>
      <c r="Q214" s="6">
        <v>33108511677</v>
      </c>
      <c r="R214" s="6">
        <v>2</v>
      </c>
      <c r="S214" s="7">
        <v>31239</v>
      </c>
      <c r="T214" s="6" t="s">
        <v>1183</v>
      </c>
    </row>
    <row r="215" spans="1:20" x14ac:dyDescent="0.25">
      <c r="A215" s="6">
        <v>1</v>
      </c>
      <c r="B215" s="6">
        <v>6</v>
      </c>
      <c r="C215" s="6">
        <v>9</v>
      </c>
      <c r="D215" s="6">
        <v>2</v>
      </c>
      <c r="E215" s="6">
        <v>1</v>
      </c>
      <c r="F215" s="6" t="s">
        <v>19017</v>
      </c>
      <c r="G215" s="6" t="s">
        <v>18802</v>
      </c>
      <c r="H215" s="6" t="s">
        <v>213</v>
      </c>
      <c r="I215" s="6" t="s">
        <v>155</v>
      </c>
      <c r="J215" s="6" t="s">
        <v>558</v>
      </c>
      <c r="K215" s="6">
        <v>3</v>
      </c>
      <c r="L215" s="6" t="s">
        <v>2494</v>
      </c>
      <c r="M215" s="6">
        <v>8357227624</v>
      </c>
      <c r="N215" s="6" t="s">
        <v>3507</v>
      </c>
      <c r="O215" s="6" t="s">
        <v>3508</v>
      </c>
      <c r="P215" s="6" t="s">
        <v>3509</v>
      </c>
      <c r="Q215" s="6">
        <v>33915832498</v>
      </c>
      <c r="R215" s="6">
        <v>1</v>
      </c>
      <c r="S215" s="7">
        <v>21354</v>
      </c>
      <c r="T215" s="6" t="s">
        <v>3510</v>
      </c>
    </row>
    <row r="216" spans="1:20" x14ac:dyDescent="0.25">
      <c r="A216" s="6">
        <v>1</v>
      </c>
      <c r="B216" s="6">
        <v>6</v>
      </c>
      <c r="C216" s="6">
        <v>9</v>
      </c>
      <c r="D216" s="6">
        <v>2</v>
      </c>
      <c r="E216" s="6">
        <v>1</v>
      </c>
      <c r="F216" s="6" t="s">
        <v>19018</v>
      </c>
      <c r="G216" s="6" t="s">
        <v>18802</v>
      </c>
      <c r="H216" s="6" t="s">
        <v>204</v>
      </c>
      <c r="I216" s="6" t="s">
        <v>60</v>
      </c>
      <c r="J216" s="6" t="s">
        <v>559</v>
      </c>
      <c r="K216" s="6">
        <v>16</v>
      </c>
      <c r="L216" s="6" t="s">
        <v>2503</v>
      </c>
      <c r="M216" s="6" t="s">
        <v>3511</v>
      </c>
      <c r="N216" s="6" t="s">
        <v>3512</v>
      </c>
      <c r="O216" s="6" t="s">
        <v>3513</v>
      </c>
      <c r="P216" s="6" t="s">
        <v>3514</v>
      </c>
      <c r="Q216" s="6">
        <v>33088406328</v>
      </c>
      <c r="R216" s="6">
        <v>2</v>
      </c>
      <c r="S216" s="7">
        <v>30961</v>
      </c>
      <c r="T216" s="6" t="s">
        <v>3515</v>
      </c>
    </row>
    <row r="217" spans="1:20" x14ac:dyDescent="0.25">
      <c r="A217" s="6">
        <v>1</v>
      </c>
      <c r="B217" s="6">
        <v>6</v>
      </c>
      <c r="C217" s="6">
        <v>9</v>
      </c>
      <c r="D217" s="6">
        <v>2</v>
      </c>
      <c r="E217" s="6">
        <v>1</v>
      </c>
      <c r="F217" s="6" t="s">
        <v>19019</v>
      </c>
      <c r="G217" s="6" t="s">
        <v>18802</v>
      </c>
      <c r="H217" s="6" t="s">
        <v>560</v>
      </c>
      <c r="I217" s="6" t="s">
        <v>92</v>
      </c>
      <c r="J217" s="6" t="s">
        <v>539</v>
      </c>
      <c r="K217" s="6">
        <v>16</v>
      </c>
      <c r="L217" s="6" t="s">
        <v>2494</v>
      </c>
      <c r="M217" s="6">
        <v>70146665215</v>
      </c>
      <c r="N217" s="6" t="s">
        <v>3516</v>
      </c>
      <c r="O217" s="6" t="s">
        <v>3517</v>
      </c>
      <c r="P217" s="6" t="s">
        <v>3518</v>
      </c>
      <c r="Q217" s="6" t="s">
        <v>3519</v>
      </c>
      <c r="R217" s="6">
        <v>1</v>
      </c>
      <c r="S217" s="7">
        <v>34433</v>
      </c>
      <c r="T217" s="6" t="s">
        <v>3425</v>
      </c>
    </row>
    <row r="218" spans="1:20" x14ac:dyDescent="0.25">
      <c r="A218" s="6">
        <v>1</v>
      </c>
      <c r="B218" s="6">
        <v>6</v>
      </c>
      <c r="C218" s="6">
        <v>9</v>
      </c>
      <c r="D218" s="6">
        <v>2</v>
      </c>
      <c r="E218" s="6">
        <v>1</v>
      </c>
      <c r="F218" s="6" t="s">
        <v>19020</v>
      </c>
      <c r="G218" s="6" t="s">
        <v>18802</v>
      </c>
      <c r="H218" s="6" t="s">
        <v>560</v>
      </c>
      <c r="I218" s="6" t="s">
        <v>286</v>
      </c>
      <c r="J218" s="6" t="s">
        <v>561</v>
      </c>
      <c r="K218" s="6">
        <v>16</v>
      </c>
      <c r="L218" s="6" t="s">
        <v>2507</v>
      </c>
      <c r="M218" s="6" t="s">
        <v>3520</v>
      </c>
      <c r="N218" s="6" t="s">
        <v>3521</v>
      </c>
      <c r="O218" s="6" t="s">
        <v>3522</v>
      </c>
      <c r="P218" s="6" t="s">
        <v>3523</v>
      </c>
      <c r="Q218" s="6" t="s">
        <v>3524</v>
      </c>
      <c r="R218" s="6">
        <v>2</v>
      </c>
      <c r="S218" s="7">
        <v>33732</v>
      </c>
      <c r="T218" s="6" t="s">
        <v>3425</v>
      </c>
    </row>
    <row r="219" spans="1:20" x14ac:dyDescent="0.25">
      <c r="A219" s="6">
        <v>1</v>
      </c>
      <c r="B219" s="6">
        <v>6</v>
      </c>
      <c r="C219" s="6">
        <v>9</v>
      </c>
      <c r="D219" s="6">
        <v>2</v>
      </c>
      <c r="E219" s="6">
        <v>1</v>
      </c>
      <c r="F219" s="6" t="s">
        <v>19021</v>
      </c>
      <c r="G219" s="6" t="s">
        <v>18802</v>
      </c>
      <c r="H219" s="6" t="s">
        <v>562</v>
      </c>
      <c r="I219" s="6" t="s">
        <v>89</v>
      </c>
      <c r="J219" s="6" t="s">
        <v>563</v>
      </c>
      <c r="K219" s="6">
        <v>16</v>
      </c>
      <c r="L219" s="6" t="s">
        <v>2503</v>
      </c>
      <c r="M219" s="6">
        <v>60618293803</v>
      </c>
      <c r="N219" s="6" t="s">
        <v>3525</v>
      </c>
      <c r="O219" s="6" t="s">
        <v>3526</v>
      </c>
      <c r="P219" s="6" t="s">
        <v>3527</v>
      </c>
      <c r="Q219" s="6">
        <v>35998329722</v>
      </c>
      <c r="R219" s="6">
        <v>1</v>
      </c>
      <c r="S219" s="7">
        <v>30403</v>
      </c>
      <c r="T219" s="6" t="s">
        <v>3528</v>
      </c>
    </row>
    <row r="220" spans="1:20" x14ac:dyDescent="0.25">
      <c r="A220" s="6">
        <v>1</v>
      </c>
      <c r="B220" s="6">
        <v>6</v>
      </c>
      <c r="C220" s="6">
        <v>9</v>
      </c>
      <c r="D220" s="6">
        <v>2</v>
      </c>
      <c r="E220" s="6">
        <v>1</v>
      </c>
      <c r="F220" s="6" t="s">
        <v>19022</v>
      </c>
      <c r="G220" s="6" t="s">
        <v>18802</v>
      </c>
      <c r="H220" s="6" t="s">
        <v>564</v>
      </c>
      <c r="I220" s="6" t="s">
        <v>213</v>
      </c>
      <c r="J220" s="6" t="s">
        <v>395</v>
      </c>
      <c r="K220" s="6">
        <v>13</v>
      </c>
      <c r="L220" s="6" t="s">
        <v>2517</v>
      </c>
      <c r="M220" s="6" t="s">
        <v>3529</v>
      </c>
      <c r="N220" s="6" t="s">
        <v>3530</v>
      </c>
      <c r="O220" s="6" t="s">
        <v>3531</v>
      </c>
      <c r="P220" s="6" t="s">
        <v>3532</v>
      </c>
      <c r="Q220" s="6" t="s">
        <v>3533</v>
      </c>
      <c r="R220" s="6">
        <v>1</v>
      </c>
      <c r="S220" s="7" t="s">
        <v>3534</v>
      </c>
      <c r="T220" s="6" t="s">
        <v>3535</v>
      </c>
    </row>
    <row r="221" spans="1:20" x14ac:dyDescent="0.25">
      <c r="A221" s="6">
        <v>1</v>
      </c>
      <c r="B221" s="6">
        <v>6</v>
      </c>
      <c r="C221" s="6">
        <v>9</v>
      </c>
      <c r="D221" s="6">
        <v>2</v>
      </c>
      <c r="E221" s="6">
        <v>1</v>
      </c>
      <c r="F221" s="6" t="s">
        <v>19023</v>
      </c>
      <c r="G221" s="6" t="s">
        <v>18802</v>
      </c>
      <c r="H221" s="6" t="s">
        <v>565</v>
      </c>
      <c r="I221" s="6" t="s">
        <v>204</v>
      </c>
      <c r="J221" s="6" t="s">
        <v>566</v>
      </c>
      <c r="K221" s="6">
        <v>16</v>
      </c>
      <c r="L221" s="6" t="s">
        <v>2503</v>
      </c>
      <c r="M221" s="6" t="s">
        <v>3536</v>
      </c>
      <c r="N221" s="6" t="s">
        <v>3537</v>
      </c>
      <c r="O221" s="6" t="s">
        <v>3538</v>
      </c>
      <c r="P221" s="6" t="s">
        <v>3539</v>
      </c>
      <c r="Q221" s="6">
        <v>33119374107</v>
      </c>
      <c r="R221" s="6">
        <v>2</v>
      </c>
      <c r="S221" s="7">
        <v>34066</v>
      </c>
      <c r="T221" s="6" t="s">
        <v>3540</v>
      </c>
    </row>
    <row r="222" spans="1:20" x14ac:dyDescent="0.25">
      <c r="A222" s="6">
        <v>1</v>
      </c>
      <c r="B222" s="6">
        <v>6</v>
      </c>
      <c r="C222" s="6">
        <v>9</v>
      </c>
      <c r="D222" s="6">
        <v>2</v>
      </c>
      <c r="E222" s="6">
        <v>1</v>
      </c>
      <c r="F222" s="6" t="s">
        <v>19024</v>
      </c>
      <c r="G222" s="6" t="s">
        <v>18802</v>
      </c>
      <c r="H222" s="6" t="s">
        <v>567</v>
      </c>
      <c r="I222" s="6" t="s">
        <v>199</v>
      </c>
      <c r="J222" s="6" t="s">
        <v>568</v>
      </c>
      <c r="K222" s="6">
        <v>16</v>
      </c>
      <c r="L222" s="6" t="s">
        <v>2501</v>
      </c>
      <c r="M222" s="6" t="s">
        <v>3541</v>
      </c>
      <c r="N222" s="6" t="s">
        <v>3542</v>
      </c>
      <c r="O222" s="6" t="s">
        <v>3543</v>
      </c>
      <c r="P222" s="6" t="s">
        <v>3544</v>
      </c>
      <c r="Q222" s="6" t="s">
        <v>3545</v>
      </c>
      <c r="R222" s="6">
        <v>2</v>
      </c>
      <c r="S222" s="7">
        <v>33297</v>
      </c>
      <c r="T222" s="6" t="s">
        <v>3546</v>
      </c>
    </row>
    <row r="223" spans="1:20" x14ac:dyDescent="0.25">
      <c r="A223" s="6">
        <v>1</v>
      </c>
      <c r="B223" s="6">
        <v>19</v>
      </c>
      <c r="C223" s="6">
        <v>10</v>
      </c>
      <c r="D223" s="6">
        <v>2</v>
      </c>
      <c r="E223" s="6">
        <v>1</v>
      </c>
      <c r="F223" s="6" t="s">
        <v>19025</v>
      </c>
      <c r="G223" s="6" t="s">
        <v>18802</v>
      </c>
      <c r="H223" s="6" t="s">
        <v>574</v>
      </c>
      <c r="I223" s="6" t="s">
        <v>575</v>
      </c>
      <c r="J223" s="6" t="s">
        <v>576</v>
      </c>
      <c r="K223" s="6">
        <v>16</v>
      </c>
      <c r="L223" s="6" t="s">
        <v>2501</v>
      </c>
      <c r="M223" s="6" t="s">
        <v>3549</v>
      </c>
      <c r="N223" s="6" t="s">
        <v>3550</v>
      </c>
      <c r="O223" s="6" t="s">
        <v>3551</v>
      </c>
      <c r="P223" s="6" t="s">
        <v>3552</v>
      </c>
      <c r="Q223" s="6" t="s">
        <v>3553</v>
      </c>
      <c r="R223" s="6">
        <v>2</v>
      </c>
      <c r="S223" s="7">
        <v>30453</v>
      </c>
      <c r="T223" s="6" t="s">
        <v>3548</v>
      </c>
    </row>
    <row r="224" spans="1:20" x14ac:dyDescent="0.25">
      <c r="A224" s="6">
        <v>1</v>
      </c>
      <c r="B224" s="6">
        <v>19</v>
      </c>
      <c r="C224" s="6">
        <v>10</v>
      </c>
      <c r="D224" s="6">
        <v>2</v>
      </c>
      <c r="E224" s="6">
        <v>1</v>
      </c>
      <c r="F224" s="6" t="s">
        <v>19026</v>
      </c>
      <c r="G224" s="6" t="s">
        <v>18802</v>
      </c>
      <c r="H224" s="6" t="s">
        <v>11203</v>
      </c>
      <c r="I224" s="6" t="s">
        <v>76</v>
      </c>
      <c r="J224" s="6" t="s">
        <v>77</v>
      </c>
      <c r="K224" s="6">
        <v>13</v>
      </c>
      <c r="L224" s="6" t="s">
        <v>2503</v>
      </c>
      <c r="M224" s="6" t="s">
        <v>11215</v>
      </c>
      <c r="N224" s="6" t="s">
        <v>11216</v>
      </c>
      <c r="O224" s="6" t="s">
        <v>11217</v>
      </c>
      <c r="P224" s="6" t="s">
        <v>11218</v>
      </c>
      <c r="Q224" s="6" t="s">
        <v>11219</v>
      </c>
      <c r="R224" s="6">
        <v>1</v>
      </c>
      <c r="S224" s="7">
        <v>35576</v>
      </c>
      <c r="T224" s="6" t="s">
        <v>3548</v>
      </c>
    </row>
    <row r="225" spans="1:20" x14ac:dyDescent="0.25">
      <c r="A225" s="6">
        <v>1</v>
      </c>
      <c r="B225" s="6">
        <v>19</v>
      </c>
      <c r="C225" s="6">
        <v>10</v>
      </c>
      <c r="D225" s="6">
        <v>2</v>
      </c>
      <c r="E225" s="6">
        <v>1</v>
      </c>
      <c r="F225" s="6" t="s">
        <v>19027</v>
      </c>
      <c r="G225" s="6" t="s">
        <v>18802</v>
      </c>
      <c r="H225" s="6" t="s">
        <v>305</v>
      </c>
      <c r="I225" s="6" t="s">
        <v>571</v>
      </c>
      <c r="J225" s="6" t="s">
        <v>577</v>
      </c>
      <c r="K225" s="6">
        <v>16</v>
      </c>
      <c r="L225" s="6" t="s">
        <v>2501</v>
      </c>
      <c r="M225" s="6" t="s">
        <v>3554</v>
      </c>
      <c r="N225" s="6" t="s">
        <v>3555</v>
      </c>
      <c r="O225" s="6" t="s">
        <v>3556</v>
      </c>
      <c r="P225" s="6" t="s">
        <v>3557</v>
      </c>
      <c r="Q225" s="6" t="s">
        <v>3558</v>
      </c>
      <c r="R225" s="6">
        <v>1</v>
      </c>
      <c r="S225" s="7">
        <v>16624</v>
      </c>
      <c r="T225" s="6" t="s">
        <v>3559</v>
      </c>
    </row>
    <row r="226" spans="1:20" x14ac:dyDescent="0.25">
      <c r="A226" s="6">
        <v>1</v>
      </c>
      <c r="B226" s="6">
        <v>19</v>
      </c>
      <c r="C226" s="6">
        <v>10</v>
      </c>
      <c r="D226" s="6">
        <v>2</v>
      </c>
      <c r="E226" s="6">
        <v>1</v>
      </c>
      <c r="F226" s="6" t="s">
        <v>19028</v>
      </c>
      <c r="G226" s="6" t="s">
        <v>18802</v>
      </c>
      <c r="H226" s="6" t="s">
        <v>11204</v>
      </c>
      <c r="I226" s="6" t="s">
        <v>58</v>
      </c>
      <c r="J226" s="6" t="s">
        <v>1359</v>
      </c>
      <c r="K226" s="6">
        <v>13</v>
      </c>
      <c r="L226" s="6" t="s">
        <v>2507</v>
      </c>
      <c r="M226" s="6" t="s">
        <v>11220</v>
      </c>
      <c r="N226" s="6" t="s">
        <v>11221</v>
      </c>
      <c r="O226" s="6" t="s">
        <v>11222</v>
      </c>
      <c r="P226" s="6" t="s">
        <v>11223</v>
      </c>
      <c r="Q226" s="6" t="s">
        <v>11224</v>
      </c>
      <c r="R226" s="6">
        <v>1</v>
      </c>
      <c r="S226" s="7">
        <v>25208</v>
      </c>
      <c r="T226" s="6" t="s">
        <v>11225</v>
      </c>
    </row>
    <row r="227" spans="1:20" x14ac:dyDescent="0.25">
      <c r="A227" s="6">
        <v>1</v>
      </c>
      <c r="B227" s="6">
        <v>19</v>
      </c>
      <c r="C227" s="6">
        <v>10</v>
      </c>
      <c r="D227" s="6">
        <v>2</v>
      </c>
      <c r="E227" s="6">
        <v>1</v>
      </c>
      <c r="F227" s="6" t="s">
        <v>19029</v>
      </c>
      <c r="G227" s="6" t="s">
        <v>18802</v>
      </c>
      <c r="H227" s="6" t="s">
        <v>43</v>
      </c>
      <c r="I227" s="6" t="s">
        <v>148</v>
      </c>
      <c r="J227" s="6" t="s">
        <v>578</v>
      </c>
      <c r="K227" s="6">
        <v>16</v>
      </c>
      <c r="L227" s="6" t="s">
        <v>2507</v>
      </c>
      <c r="M227" s="6" t="s">
        <v>3560</v>
      </c>
      <c r="N227" s="6" t="s">
        <v>3561</v>
      </c>
      <c r="O227" s="6" t="s">
        <v>3562</v>
      </c>
      <c r="P227" s="6" t="s">
        <v>3563</v>
      </c>
      <c r="Q227" s="6" t="s">
        <v>3564</v>
      </c>
      <c r="R227" s="6">
        <v>1</v>
      </c>
      <c r="S227" s="7">
        <v>34846</v>
      </c>
      <c r="T227" s="6" t="s">
        <v>3565</v>
      </c>
    </row>
    <row r="228" spans="1:20" x14ac:dyDescent="0.25">
      <c r="A228" s="6">
        <v>1</v>
      </c>
      <c r="B228" s="6">
        <v>19</v>
      </c>
      <c r="C228" s="6">
        <v>10</v>
      </c>
      <c r="D228" s="6">
        <v>2</v>
      </c>
      <c r="E228" s="6">
        <v>1</v>
      </c>
      <c r="F228" s="6" t="s">
        <v>19030</v>
      </c>
      <c r="G228" s="6" t="s">
        <v>18802</v>
      </c>
      <c r="H228" s="6" t="s">
        <v>35</v>
      </c>
      <c r="I228" s="6" t="s">
        <v>579</v>
      </c>
      <c r="J228" s="6" t="s">
        <v>580</v>
      </c>
      <c r="K228" s="6">
        <v>16</v>
      </c>
      <c r="L228" s="6" t="s">
        <v>2507</v>
      </c>
      <c r="M228" s="6" t="s">
        <v>3566</v>
      </c>
      <c r="N228" s="6" t="s">
        <v>3567</v>
      </c>
      <c r="O228" s="6" t="s">
        <v>3568</v>
      </c>
      <c r="P228" s="6" t="s">
        <v>3569</v>
      </c>
      <c r="Q228" s="6" t="s">
        <v>3570</v>
      </c>
      <c r="R228" s="6">
        <v>1</v>
      </c>
      <c r="S228" s="7">
        <v>25565</v>
      </c>
      <c r="T228" s="6" t="s">
        <v>3565</v>
      </c>
    </row>
    <row r="229" spans="1:20" x14ac:dyDescent="0.25">
      <c r="A229" s="6">
        <v>1</v>
      </c>
      <c r="B229" s="6">
        <v>19</v>
      </c>
      <c r="C229" s="6">
        <v>10</v>
      </c>
      <c r="D229" s="6">
        <v>2</v>
      </c>
      <c r="E229" s="6">
        <v>1</v>
      </c>
      <c r="F229" s="6" t="s">
        <v>19031</v>
      </c>
      <c r="G229" s="6" t="s">
        <v>18802</v>
      </c>
      <c r="H229" s="6" t="s">
        <v>147</v>
      </c>
      <c r="I229" s="6" t="s">
        <v>581</v>
      </c>
      <c r="J229" s="6" t="s">
        <v>582</v>
      </c>
      <c r="K229" s="6">
        <v>16</v>
      </c>
      <c r="L229" s="6" t="s">
        <v>2501</v>
      </c>
      <c r="M229" s="6" t="s">
        <v>3571</v>
      </c>
      <c r="N229" s="6" t="s">
        <v>3572</v>
      </c>
      <c r="O229" s="6" t="s">
        <v>3573</v>
      </c>
      <c r="P229" s="6" t="s">
        <v>3574</v>
      </c>
      <c r="Q229" s="6" t="s">
        <v>3575</v>
      </c>
      <c r="R229" s="6">
        <v>2</v>
      </c>
      <c r="S229" s="7">
        <v>34927</v>
      </c>
      <c r="T229" s="6" t="s">
        <v>3576</v>
      </c>
    </row>
    <row r="230" spans="1:20" x14ac:dyDescent="0.25">
      <c r="A230" s="6">
        <v>1</v>
      </c>
      <c r="B230" s="6">
        <v>19</v>
      </c>
      <c r="C230" s="6">
        <v>10</v>
      </c>
      <c r="D230" s="6">
        <v>2</v>
      </c>
      <c r="E230" s="6">
        <v>1</v>
      </c>
      <c r="F230" s="6" t="s">
        <v>19032</v>
      </c>
      <c r="G230" s="6" t="s">
        <v>18802</v>
      </c>
      <c r="H230" s="6" t="s">
        <v>246</v>
      </c>
      <c r="I230" s="6" t="s">
        <v>2112</v>
      </c>
      <c r="J230" s="6" t="s">
        <v>11205</v>
      </c>
      <c r="K230" s="6">
        <v>17</v>
      </c>
      <c r="L230" s="6" t="s">
        <v>2501</v>
      </c>
      <c r="M230" s="6" t="s">
        <v>11226</v>
      </c>
      <c r="N230" s="6" t="s">
        <v>11227</v>
      </c>
      <c r="O230" s="6" t="s">
        <v>11228</v>
      </c>
      <c r="P230" s="6" t="s">
        <v>11229</v>
      </c>
      <c r="Q230" s="6" t="s">
        <v>11230</v>
      </c>
      <c r="R230" s="6">
        <v>2</v>
      </c>
      <c r="S230" s="7">
        <v>31323</v>
      </c>
      <c r="T230" s="6" t="s">
        <v>3610</v>
      </c>
    </row>
    <row r="231" spans="1:20" x14ac:dyDescent="0.25">
      <c r="A231" s="6">
        <v>1</v>
      </c>
      <c r="B231" s="6">
        <v>19</v>
      </c>
      <c r="C231" s="6">
        <v>10</v>
      </c>
      <c r="D231" s="6">
        <v>2</v>
      </c>
      <c r="E231" s="6">
        <v>1</v>
      </c>
      <c r="F231" s="6" t="s">
        <v>19033</v>
      </c>
      <c r="G231" s="6" t="s">
        <v>18802</v>
      </c>
      <c r="H231" s="6" t="s">
        <v>583</v>
      </c>
      <c r="I231" s="6" t="s">
        <v>174</v>
      </c>
      <c r="J231" s="6" t="s">
        <v>584</v>
      </c>
      <c r="K231" s="6">
        <v>16</v>
      </c>
      <c r="L231" s="6" t="s">
        <v>2501</v>
      </c>
      <c r="M231" s="6" t="s">
        <v>3577</v>
      </c>
      <c r="N231" s="6" t="s">
        <v>3578</v>
      </c>
      <c r="O231" s="6" t="s">
        <v>3579</v>
      </c>
      <c r="P231" s="6" t="s">
        <v>3580</v>
      </c>
      <c r="Q231" s="6" t="s">
        <v>3581</v>
      </c>
      <c r="R231" s="6">
        <v>2</v>
      </c>
      <c r="S231" s="7">
        <v>36178</v>
      </c>
      <c r="T231" s="6" t="s">
        <v>3548</v>
      </c>
    </row>
    <row r="232" spans="1:20" x14ac:dyDescent="0.25">
      <c r="A232" s="6">
        <v>1</v>
      </c>
      <c r="B232" s="6">
        <v>19</v>
      </c>
      <c r="C232" s="6">
        <v>10</v>
      </c>
      <c r="D232" s="6">
        <v>2</v>
      </c>
      <c r="E232" s="6">
        <v>1</v>
      </c>
      <c r="F232" s="6" t="s">
        <v>19034</v>
      </c>
      <c r="G232" s="6" t="s">
        <v>18802</v>
      </c>
      <c r="H232" s="6" t="s">
        <v>585</v>
      </c>
      <c r="I232" s="6" t="s">
        <v>147</v>
      </c>
      <c r="J232" s="6" t="s">
        <v>586</v>
      </c>
      <c r="K232" s="6">
        <v>16</v>
      </c>
      <c r="L232" s="6" t="s">
        <v>2501</v>
      </c>
      <c r="M232" s="6" t="s">
        <v>3582</v>
      </c>
      <c r="N232" s="6" t="s">
        <v>3583</v>
      </c>
      <c r="O232" s="6" t="s">
        <v>3584</v>
      </c>
      <c r="P232" s="6" t="s">
        <v>3585</v>
      </c>
      <c r="Q232" s="6" t="s">
        <v>3586</v>
      </c>
      <c r="R232" s="6">
        <v>2</v>
      </c>
      <c r="S232" s="7">
        <v>34403</v>
      </c>
      <c r="T232" s="6" t="s">
        <v>3559</v>
      </c>
    </row>
    <row r="233" spans="1:20" x14ac:dyDescent="0.25">
      <c r="A233" s="6">
        <v>1</v>
      </c>
      <c r="B233" s="6">
        <v>19</v>
      </c>
      <c r="C233" s="6">
        <v>10</v>
      </c>
      <c r="D233" s="6">
        <v>2</v>
      </c>
      <c r="E233" s="6">
        <v>1</v>
      </c>
      <c r="F233" s="6" t="s">
        <v>19035</v>
      </c>
      <c r="G233" s="6" t="s">
        <v>18802</v>
      </c>
      <c r="H233" s="6" t="s">
        <v>587</v>
      </c>
      <c r="I233" s="6" t="s">
        <v>170</v>
      </c>
      <c r="J233" s="6" t="s">
        <v>588</v>
      </c>
      <c r="K233" s="6">
        <v>16</v>
      </c>
      <c r="L233" s="6" t="s">
        <v>2507</v>
      </c>
      <c r="M233" s="6" t="s">
        <v>3587</v>
      </c>
      <c r="N233" s="6" t="s">
        <v>3588</v>
      </c>
      <c r="O233" s="6" t="s">
        <v>3589</v>
      </c>
      <c r="P233" s="6" t="s">
        <v>3590</v>
      </c>
      <c r="Q233" s="6" t="s">
        <v>3591</v>
      </c>
      <c r="R233" s="6">
        <v>1</v>
      </c>
      <c r="S233" s="7">
        <v>29256</v>
      </c>
      <c r="T233" s="6" t="s">
        <v>3592</v>
      </c>
    </row>
    <row r="234" spans="1:20" x14ac:dyDescent="0.25">
      <c r="A234" s="6">
        <v>1</v>
      </c>
      <c r="B234" s="6">
        <v>19</v>
      </c>
      <c r="C234" s="6">
        <v>10</v>
      </c>
      <c r="D234" s="6">
        <v>2</v>
      </c>
      <c r="E234" s="6">
        <v>1</v>
      </c>
      <c r="F234" s="6" t="s">
        <v>19036</v>
      </c>
      <c r="G234" s="6" t="s">
        <v>18802</v>
      </c>
      <c r="H234" s="6" t="s">
        <v>11206</v>
      </c>
      <c r="I234" s="6" t="s">
        <v>260</v>
      </c>
      <c r="J234" s="6" t="s">
        <v>11207</v>
      </c>
      <c r="K234" s="6">
        <v>17</v>
      </c>
      <c r="L234" s="6" t="s">
        <v>2501</v>
      </c>
      <c r="M234" s="6" t="s">
        <v>11231</v>
      </c>
      <c r="N234" s="6" t="s">
        <v>11232</v>
      </c>
      <c r="O234" s="6" t="s">
        <v>11233</v>
      </c>
      <c r="P234" s="6" t="s">
        <v>11234</v>
      </c>
      <c r="Q234" s="6" t="s">
        <v>11235</v>
      </c>
      <c r="R234" s="6">
        <v>1</v>
      </c>
      <c r="S234" s="7">
        <v>29254</v>
      </c>
      <c r="T234" s="6" t="s">
        <v>3548</v>
      </c>
    </row>
    <row r="235" spans="1:20" x14ac:dyDescent="0.25">
      <c r="A235" s="6">
        <v>1</v>
      </c>
      <c r="B235" s="6">
        <v>19</v>
      </c>
      <c r="C235" s="6">
        <v>10</v>
      </c>
      <c r="D235" s="6">
        <v>2</v>
      </c>
      <c r="E235" s="3">
        <v>1</v>
      </c>
      <c r="F235" s="6" t="s">
        <v>19037</v>
      </c>
      <c r="G235" s="6" t="s">
        <v>18802</v>
      </c>
      <c r="H235" s="6" t="s">
        <v>469</v>
      </c>
      <c r="I235" s="6" t="s">
        <v>589</v>
      </c>
      <c r="J235" s="6" t="s">
        <v>590</v>
      </c>
      <c r="K235" s="6">
        <v>16</v>
      </c>
      <c r="L235" s="6" t="s">
        <v>2501</v>
      </c>
      <c r="M235" s="6" t="s">
        <v>3593</v>
      </c>
      <c r="N235" s="6" t="s">
        <v>3594</v>
      </c>
      <c r="O235" s="6" t="s">
        <v>3595</v>
      </c>
      <c r="P235" s="6" t="s">
        <v>3596</v>
      </c>
      <c r="Q235" s="6" t="s">
        <v>3597</v>
      </c>
      <c r="R235" s="6">
        <v>2</v>
      </c>
      <c r="S235" s="7">
        <v>29817</v>
      </c>
      <c r="T235" s="6" t="s">
        <v>3548</v>
      </c>
    </row>
    <row r="236" spans="1:20" x14ac:dyDescent="0.25">
      <c r="A236" s="6">
        <v>1</v>
      </c>
      <c r="B236" s="6">
        <v>19</v>
      </c>
      <c r="C236" s="6">
        <v>10</v>
      </c>
      <c r="D236" s="6">
        <v>2</v>
      </c>
      <c r="E236" s="6">
        <v>1</v>
      </c>
      <c r="F236" s="6" t="s">
        <v>19038</v>
      </c>
      <c r="G236" s="6" t="s">
        <v>18802</v>
      </c>
      <c r="H236" s="6" t="s">
        <v>43</v>
      </c>
      <c r="I236" s="6" t="s">
        <v>11208</v>
      </c>
      <c r="J236" s="6" t="s">
        <v>608</v>
      </c>
      <c r="K236" s="6">
        <v>17</v>
      </c>
      <c r="L236" s="6" t="s">
        <v>2501</v>
      </c>
      <c r="M236" s="6" t="s">
        <v>11236</v>
      </c>
      <c r="N236" s="6" t="s">
        <v>11237</v>
      </c>
      <c r="O236" s="6" t="s">
        <v>11238</v>
      </c>
      <c r="P236" s="6" t="s">
        <v>11239</v>
      </c>
      <c r="Q236" s="6" t="s">
        <v>11240</v>
      </c>
      <c r="R236" s="6">
        <v>1</v>
      </c>
      <c r="S236" s="7">
        <v>25436</v>
      </c>
      <c r="T236" s="6" t="s">
        <v>11241</v>
      </c>
    </row>
    <row r="237" spans="1:20" x14ac:dyDescent="0.25">
      <c r="A237" s="6">
        <v>1</v>
      </c>
      <c r="B237" s="6">
        <v>19</v>
      </c>
      <c r="C237" s="6">
        <v>10</v>
      </c>
      <c r="D237" s="6">
        <v>2</v>
      </c>
      <c r="E237" s="6">
        <v>1</v>
      </c>
      <c r="F237" s="6" t="s">
        <v>19039</v>
      </c>
      <c r="G237" s="6" t="s">
        <v>18802</v>
      </c>
      <c r="H237" s="6" t="s">
        <v>592</v>
      </c>
      <c r="I237" s="6" t="s">
        <v>43</v>
      </c>
      <c r="J237" s="6" t="s">
        <v>593</v>
      </c>
      <c r="K237" s="6">
        <v>16</v>
      </c>
      <c r="L237" s="6" t="s">
        <v>2501</v>
      </c>
      <c r="M237" s="6" t="s">
        <v>3598</v>
      </c>
      <c r="N237" s="6" t="s">
        <v>3599</v>
      </c>
      <c r="O237" s="6" t="s">
        <v>3600</v>
      </c>
      <c r="P237" s="6" t="s">
        <v>3601</v>
      </c>
      <c r="Q237" s="6" t="s">
        <v>3602</v>
      </c>
      <c r="R237" s="6">
        <v>2</v>
      </c>
      <c r="S237" s="7">
        <v>32559</v>
      </c>
      <c r="T237" s="6" t="s">
        <v>3603</v>
      </c>
    </row>
    <row r="238" spans="1:20" x14ac:dyDescent="0.25">
      <c r="A238" s="6">
        <v>1</v>
      </c>
      <c r="B238" s="6">
        <v>19</v>
      </c>
      <c r="C238" s="6">
        <v>10</v>
      </c>
      <c r="D238" s="6">
        <v>2</v>
      </c>
      <c r="E238" s="6">
        <v>1</v>
      </c>
      <c r="F238" s="6" t="s">
        <v>19040</v>
      </c>
      <c r="G238" s="6" t="s">
        <v>18802</v>
      </c>
      <c r="H238" s="6" t="s">
        <v>214</v>
      </c>
      <c r="I238" s="6" t="s">
        <v>147</v>
      </c>
      <c r="J238" s="6" t="s">
        <v>594</v>
      </c>
      <c r="K238" s="6">
        <v>16</v>
      </c>
      <c r="L238" s="6" t="s">
        <v>2501</v>
      </c>
      <c r="M238" s="6" t="s">
        <v>3605</v>
      </c>
      <c r="N238" s="6" t="s">
        <v>3606</v>
      </c>
      <c r="O238" s="6" t="s">
        <v>3607</v>
      </c>
      <c r="P238" s="6" t="s">
        <v>3608</v>
      </c>
      <c r="Q238" s="6" t="s">
        <v>3609</v>
      </c>
      <c r="R238" s="6">
        <v>1</v>
      </c>
      <c r="S238" s="7">
        <v>34226</v>
      </c>
      <c r="T238" s="6" t="s">
        <v>3610</v>
      </c>
    </row>
    <row r="239" spans="1:20" x14ac:dyDescent="0.25">
      <c r="A239" s="6">
        <v>1</v>
      </c>
      <c r="B239" s="6">
        <v>19</v>
      </c>
      <c r="C239" s="6">
        <v>10</v>
      </c>
      <c r="D239" s="6">
        <v>2</v>
      </c>
      <c r="E239" s="6">
        <v>1</v>
      </c>
      <c r="F239" s="6" t="s">
        <v>19041</v>
      </c>
      <c r="G239" s="6" t="s">
        <v>18802</v>
      </c>
      <c r="H239" s="6" t="s">
        <v>42</v>
      </c>
      <c r="I239" s="6" t="s">
        <v>75</v>
      </c>
      <c r="J239" s="6" t="s">
        <v>113</v>
      </c>
      <c r="K239" s="6">
        <v>17</v>
      </c>
      <c r="L239" s="6" t="s">
        <v>2518</v>
      </c>
      <c r="M239" s="6" t="s">
        <v>11242</v>
      </c>
      <c r="N239" s="6" t="s">
        <v>11243</v>
      </c>
      <c r="O239" s="6" t="s">
        <v>11244</v>
      </c>
      <c r="P239" s="6" t="s">
        <v>11245</v>
      </c>
      <c r="Q239" s="6" t="s">
        <v>11246</v>
      </c>
      <c r="R239" s="6">
        <v>1</v>
      </c>
      <c r="S239" s="7">
        <v>28915</v>
      </c>
      <c r="T239" s="6" t="s">
        <v>11247</v>
      </c>
    </row>
    <row r="240" spans="1:20" x14ac:dyDescent="0.25">
      <c r="A240" s="6">
        <v>1</v>
      </c>
      <c r="B240" s="6">
        <v>19</v>
      </c>
      <c r="C240" s="6">
        <v>10</v>
      </c>
      <c r="D240" s="6">
        <v>2</v>
      </c>
      <c r="E240" s="6">
        <v>1</v>
      </c>
      <c r="F240" s="6" t="s">
        <v>19042</v>
      </c>
      <c r="G240" s="6" t="s">
        <v>18802</v>
      </c>
      <c r="H240" s="6" t="s">
        <v>309</v>
      </c>
      <c r="I240" s="6" t="s">
        <v>152</v>
      </c>
      <c r="J240" s="6" t="s">
        <v>596</v>
      </c>
      <c r="K240" s="6">
        <v>16</v>
      </c>
      <c r="L240" s="6" t="s">
        <v>2501</v>
      </c>
      <c r="M240" s="6" t="s">
        <v>3611</v>
      </c>
      <c r="N240" s="6" t="s">
        <v>3612</v>
      </c>
      <c r="O240" s="6" t="s">
        <v>3613</v>
      </c>
      <c r="P240" s="6" t="s">
        <v>3614</v>
      </c>
      <c r="Q240" s="6" t="s">
        <v>3615</v>
      </c>
      <c r="R240" s="6">
        <v>2</v>
      </c>
      <c r="S240" s="7">
        <v>31103</v>
      </c>
      <c r="T240" s="6" t="s">
        <v>3616</v>
      </c>
    </row>
    <row r="241" spans="1:20" x14ac:dyDescent="0.25">
      <c r="A241" s="6">
        <v>1</v>
      </c>
      <c r="B241" s="6">
        <v>19</v>
      </c>
      <c r="C241" s="6">
        <v>10</v>
      </c>
      <c r="D241" s="6">
        <v>2</v>
      </c>
      <c r="E241" s="6">
        <v>1</v>
      </c>
      <c r="F241" s="6" t="s">
        <v>19043</v>
      </c>
      <c r="G241" s="6" t="s">
        <v>18802</v>
      </c>
      <c r="H241" s="6" t="s">
        <v>183</v>
      </c>
      <c r="I241" s="6" t="s">
        <v>174</v>
      </c>
      <c r="J241" s="6" t="s">
        <v>597</v>
      </c>
      <c r="K241" s="6">
        <v>16</v>
      </c>
      <c r="L241" s="6" t="s">
        <v>2507</v>
      </c>
      <c r="M241" s="6" t="s">
        <v>3617</v>
      </c>
      <c r="N241" s="6" t="s">
        <v>3618</v>
      </c>
      <c r="O241" s="6" t="s">
        <v>3619</v>
      </c>
      <c r="P241" s="6" t="s">
        <v>3620</v>
      </c>
      <c r="Q241" s="6" t="s">
        <v>3621</v>
      </c>
      <c r="R241" s="6">
        <v>1</v>
      </c>
      <c r="S241" s="7">
        <v>23261</v>
      </c>
      <c r="T241" s="6" t="s">
        <v>3622</v>
      </c>
    </row>
    <row r="242" spans="1:20" x14ac:dyDescent="0.25">
      <c r="A242" s="6">
        <v>1</v>
      </c>
      <c r="B242" s="6">
        <v>19</v>
      </c>
      <c r="C242" s="6">
        <v>10</v>
      </c>
      <c r="D242" s="6">
        <v>2</v>
      </c>
      <c r="E242" s="6">
        <v>1</v>
      </c>
      <c r="F242" s="6" t="s">
        <v>19044</v>
      </c>
      <c r="G242" s="6" t="s">
        <v>18802</v>
      </c>
      <c r="H242" s="6" t="s">
        <v>262</v>
      </c>
      <c r="I242" s="6" t="s">
        <v>92</v>
      </c>
      <c r="J242" s="6" t="s">
        <v>598</v>
      </c>
      <c r="K242" s="6">
        <v>16</v>
      </c>
      <c r="L242" s="6" t="s">
        <v>2507</v>
      </c>
      <c r="M242" s="6" t="s">
        <v>3623</v>
      </c>
      <c r="N242" s="6" t="s">
        <v>3624</v>
      </c>
      <c r="O242" s="6" t="s">
        <v>3625</v>
      </c>
      <c r="P242" s="6" t="s">
        <v>3626</v>
      </c>
      <c r="Q242" s="6" t="s">
        <v>3627</v>
      </c>
      <c r="R242" s="6">
        <v>1</v>
      </c>
      <c r="S242" s="7">
        <v>31613</v>
      </c>
      <c r="T242" s="6" t="s">
        <v>3628</v>
      </c>
    </row>
    <row r="243" spans="1:20" x14ac:dyDescent="0.25">
      <c r="A243" s="6">
        <v>1</v>
      </c>
      <c r="B243" s="6">
        <v>19</v>
      </c>
      <c r="C243" s="6">
        <v>10</v>
      </c>
      <c r="D243" s="6">
        <v>2</v>
      </c>
      <c r="E243" s="6">
        <v>1</v>
      </c>
      <c r="F243" s="6" t="s">
        <v>19045</v>
      </c>
      <c r="G243" s="6" t="s">
        <v>18802</v>
      </c>
      <c r="H243" s="6" t="s">
        <v>234</v>
      </c>
      <c r="I243" s="6" t="s">
        <v>190</v>
      </c>
      <c r="J243" s="6" t="s">
        <v>11209</v>
      </c>
      <c r="K243" s="6">
        <v>13</v>
      </c>
      <c r="L243" s="6" t="s">
        <v>2507</v>
      </c>
      <c r="M243" s="6" t="s">
        <v>11248</v>
      </c>
      <c r="N243" s="6" t="s">
        <v>11249</v>
      </c>
      <c r="O243" s="6" t="s">
        <v>11250</v>
      </c>
      <c r="P243" s="6" t="s">
        <v>11251</v>
      </c>
      <c r="Q243" s="6" t="s">
        <v>5153</v>
      </c>
      <c r="R243" s="6">
        <v>1</v>
      </c>
      <c r="S243" s="7">
        <v>21825</v>
      </c>
      <c r="T243" s="6" t="s">
        <v>3547</v>
      </c>
    </row>
    <row r="244" spans="1:20" x14ac:dyDescent="0.25">
      <c r="A244" s="6">
        <v>1</v>
      </c>
      <c r="B244" s="6">
        <v>19</v>
      </c>
      <c r="C244" s="6">
        <v>10</v>
      </c>
      <c r="D244" s="6">
        <v>2</v>
      </c>
      <c r="E244" s="6">
        <v>1</v>
      </c>
      <c r="F244" s="6" t="s">
        <v>19046</v>
      </c>
      <c r="G244" s="6" t="s">
        <v>18802</v>
      </c>
      <c r="H244" s="6" t="s">
        <v>599</v>
      </c>
      <c r="I244" s="6" t="s">
        <v>179</v>
      </c>
      <c r="J244" s="6" t="s">
        <v>600</v>
      </c>
      <c r="K244" s="6">
        <v>16</v>
      </c>
      <c r="L244" s="6" t="s">
        <v>2517</v>
      </c>
      <c r="M244" s="6" t="s">
        <v>3629</v>
      </c>
      <c r="N244" s="6" t="s">
        <v>3630</v>
      </c>
      <c r="O244" s="6" t="s">
        <v>3631</v>
      </c>
      <c r="P244" s="6" t="s">
        <v>3632</v>
      </c>
      <c r="Q244" s="6" t="s">
        <v>3633</v>
      </c>
      <c r="R244" s="6">
        <v>2</v>
      </c>
      <c r="S244" s="7">
        <v>34271</v>
      </c>
      <c r="T244" s="6" t="s">
        <v>3547</v>
      </c>
    </row>
    <row r="245" spans="1:20" x14ac:dyDescent="0.25">
      <c r="A245" s="6">
        <v>1</v>
      </c>
      <c r="B245" s="6">
        <v>19</v>
      </c>
      <c r="C245" s="6">
        <v>10</v>
      </c>
      <c r="D245" s="6">
        <v>2</v>
      </c>
      <c r="E245" s="6">
        <v>1</v>
      </c>
      <c r="F245" s="6" t="s">
        <v>19047</v>
      </c>
      <c r="G245" s="6" t="s">
        <v>18802</v>
      </c>
      <c r="H245" s="6" t="s">
        <v>601</v>
      </c>
      <c r="I245" s="6" t="s">
        <v>35</v>
      </c>
      <c r="J245" s="6" t="s">
        <v>388</v>
      </c>
      <c r="K245" s="6">
        <v>16</v>
      </c>
      <c r="L245" s="6" t="s">
        <v>3368</v>
      </c>
      <c r="M245" s="6" t="s">
        <v>3634</v>
      </c>
      <c r="N245" s="6" t="s">
        <v>3635</v>
      </c>
      <c r="O245" s="6" t="s">
        <v>3636</v>
      </c>
      <c r="P245" s="6" t="s">
        <v>3637</v>
      </c>
      <c r="Q245" s="6" t="s">
        <v>3638</v>
      </c>
      <c r="R245" s="6">
        <v>1</v>
      </c>
      <c r="S245" s="7">
        <v>21018</v>
      </c>
      <c r="T245" s="6" t="s">
        <v>3639</v>
      </c>
    </row>
    <row r="246" spans="1:20" x14ac:dyDescent="0.25">
      <c r="A246" s="6">
        <v>1</v>
      </c>
      <c r="B246" s="6">
        <v>19</v>
      </c>
      <c r="C246" s="6">
        <v>10</v>
      </c>
      <c r="D246" s="6">
        <v>2</v>
      </c>
      <c r="E246" s="6">
        <v>1</v>
      </c>
      <c r="F246" s="6" t="s">
        <v>19048</v>
      </c>
      <c r="G246" s="6" t="s">
        <v>18802</v>
      </c>
      <c r="H246" s="6" t="s">
        <v>815</v>
      </c>
      <c r="I246" s="6" t="s">
        <v>11210</v>
      </c>
      <c r="J246" s="6" t="s">
        <v>2221</v>
      </c>
      <c r="K246" s="6">
        <v>13</v>
      </c>
      <c r="L246" s="6" t="s">
        <v>2517</v>
      </c>
      <c r="M246" s="6" t="s">
        <v>11252</v>
      </c>
      <c r="N246" s="6" t="s">
        <v>11253</v>
      </c>
      <c r="O246" s="6" t="s">
        <v>11254</v>
      </c>
      <c r="P246" s="6" t="s">
        <v>11255</v>
      </c>
      <c r="Q246" s="6" t="s">
        <v>11256</v>
      </c>
      <c r="R246" s="6">
        <v>1</v>
      </c>
      <c r="S246" s="7">
        <v>24261</v>
      </c>
      <c r="T246" s="6" t="s">
        <v>11257</v>
      </c>
    </row>
    <row r="247" spans="1:20" x14ac:dyDescent="0.25">
      <c r="A247" s="6">
        <v>1</v>
      </c>
      <c r="B247" s="6">
        <v>19</v>
      </c>
      <c r="C247" s="6">
        <v>10</v>
      </c>
      <c r="D247" s="6">
        <v>2</v>
      </c>
      <c r="E247" s="6">
        <v>1</v>
      </c>
      <c r="F247" s="6" t="s">
        <v>19049</v>
      </c>
      <c r="G247" s="6" t="s">
        <v>18802</v>
      </c>
      <c r="H247" s="6" t="s">
        <v>602</v>
      </c>
      <c r="I247" s="6" t="s">
        <v>603</v>
      </c>
      <c r="J247" s="6" t="s">
        <v>128</v>
      </c>
      <c r="K247" s="6">
        <v>16</v>
      </c>
      <c r="L247" s="6" t="s">
        <v>2501</v>
      </c>
      <c r="M247" s="6" t="s">
        <v>3640</v>
      </c>
      <c r="N247" s="6" t="s">
        <v>3641</v>
      </c>
      <c r="O247" s="6" t="s">
        <v>3642</v>
      </c>
      <c r="P247" s="6" t="s">
        <v>3643</v>
      </c>
      <c r="Q247" s="6" t="s">
        <v>3644</v>
      </c>
      <c r="R247" s="6">
        <v>2</v>
      </c>
      <c r="S247" s="7">
        <v>31663</v>
      </c>
      <c r="T247" s="6" t="s">
        <v>3645</v>
      </c>
    </row>
    <row r="248" spans="1:20" x14ac:dyDescent="0.25">
      <c r="A248" s="6">
        <v>1</v>
      </c>
      <c r="B248" s="6">
        <v>19</v>
      </c>
      <c r="C248" s="6">
        <v>10</v>
      </c>
      <c r="D248" s="6">
        <v>2</v>
      </c>
      <c r="E248" s="6">
        <v>1</v>
      </c>
      <c r="F248" s="6" t="s">
        <v>19050</v>
      </c>
      <c r="G248" s="6" t="s">
        <v>18802</v>
      </c>
      <c r="H248" s="6" t="s">
        <v>54</v>
      </c>
      <c r="I248" s="6" t="s">
        <v>87</v>
      </c>
      <c r="J248" s="6" t="s">
        <v>11211</v>
      </c>
      <c r="K248" s="6">
        <v>17</v>
      </c>
      <c r="L248" s="6" t="s">
        <v>2501</v>
      </c>
      <c r="M248" s="6" t="s">
        <v>11258</v>
      </c>
      <c r="N248" s="6" t="s">
        <v>11259</v>
      </c>
      <c r="O248" s="6" t="s">
        <v>11260</v>
      </c>
      <c r="P248" s="6" t="s">
        <v>11261</v>
      </c>
      <c r="Q248" s="6" t="s">
        <v>11262</v>
      </c>
      <c r="R248" s="6">
        <v>1</v>
      </c>
      <c r="S248" s="7">
        <v>22440</v>
      </c>
      <c r="T248" s="6" t="s">
        <v>3672</v>
      </c>
    </row>
    <row r="249" spans="1:20" x14ac:dyDescent="0.25">
      <c r="A249" s="6">
        <v>1</v>
      </c>
      <c r="B249" s="6">
        <v>19</v>
      </c>
      <c r="C249" s="6">
        <v>10</v>
      </c>
      <c r="D249" s="6">
        <v>2</v>
      </c>
      <c r="E249" s="6">
        <v>1</v>
      </c>
      <c r="F249" s="6" t="s">
        <v>19051</v>
      </c>
      <c r="G249" s="6" t="s">
        <v>18802</v>
      </c>
      <c r="H249" s="6" t="s">
        <v>130</v>
      </c>
      <c r="I249" s="6" t="s">
        <v>283</v>
      </c>
      <c r="J249" s="6" t="s">
        <v>605</v>
      </c>
      <c r="K249" s="6">
        <v>16</v>
      </c>
      <c r="L249" s="6" t="s">
        <v>2501</v>
      </c>
      <c r="M249" s="6" t="s">
        <v>3646</v>
      </c>
      <c r="N249" s="6" t="s">
        <v>3647</v>
      </c>
      <c r="O249" s="6" t="s">
        <v>3648</v>
      </c>
      <c r="P249" s="6" t="s">
        <v>3649</v>
      </c>
      <c r="Q249" s="6" t="s">
        <v>3650</v>
      </c>
      <c r="R249" s="6">
        <v>2</v>
      </c>
      <c r="S249" s="7">
        <v>33141</v>
      </c>
      <c r="T249" s="6" t="s">
        <v>3651</v>
      </c>
    </row>
    <row r="250" spans="1:20" x14ac:dyDescent="0.25">
      <c r="A250" s="6">
        <v>1</v>
      </c>
      <c r="B250" s="6">
        <v>19</v>
      </c>
      <c r="C250" s="6">
        <v>10</v>
      </c>
      <c r="D250" s="6">
        <v>2</v>
      </c>
      <c r="E250" s="6">
        <v>1</v>
      </c>
      <c r="F250" s="6" t="s">
        <v>19052</v>
      </c>
      <c r="G250" s="6" t="s">
        <v>18802</v>
      </c>
      <c r="H250" s="6" t="s">
        <v>469</v>
      </c>
      <c r="I250" s="6" t="s">
        <v>606</v>
      </c>
      <c r="J250" s="6" t="s">
        <v>607</v>
      </c>
      <c r="K250" s="6">
        <v>16</v>
      </c>
      <c r="L250" s="6" t="s">
        <v>2501</v>
      </c>
      <c r="M250" s="6" t="s">
        <v>3652</v>
      </c>
      <c r="N250" s="6" t="s">
        <v>3653</v>
      </c>
      <c r="O250" s="6" t="s">
        <v>3654</v>
      </c>
      <c r="P250" s="6" t="s">
        <v>3655</v>
      </c>
      <c r="Q250" s="6" t="s">
        <v>3656</v>
      </c>
      <c r="R250" s="6">
        <v>2</v>
      </c>
      <c r="S250" s="7">
        <v>33759</v>
      </c>
      <c r="T250" s="6" t="s">
        <v>3548</v>
      </c>
    </row>
    <row r="251" spans="1:20" x14ac:dyDescent="0.25">
      <c r="A251" s="6">
        <v>1</v>
      </c>
      <c r="B251" s="6">
        <v>19</v>
      </c>
      <c r="C251" s="6">
        <v>10</v>
      </c>
      <c r="D251" s="6">
        <v>2</v>
      </c>
      <c r="E251" s="6">
        <v>1</v>
      </c>
      <c r="F251" s="6" t="s">
        <v>19053</v>
      </c>
      <c r="G251" s="6" t="s">
        <v>18802</v>
      </c>
      <c r="H251" s="6" t="s">
        <v>179</v>
      </c>
      <c r="I251" s="6" t="s">
        <v>119</v>
      </c>
      <c r="J251" s="6" t="s">
        <v>224</v>
      </c>
      <c r="K251" s="6">
        <v>13</v>
      </c>
      <c r="L251" s="6" t="s">
        <v>2540</v>
      </c>
      <c r="M251" s="6" t="s">
        <v>11263</v>
      </c>
      <c r="N251" s="6" t="s">
        <v>11264</v>
      </c>
      <c r="O251" s="6" t="s">
        <v>11265</v>
      </c>
      <c r="P251" s="6" t="s">
        <v>11266</v>
      </c>
      <c r="Q251" s="6"/>
      <c r="R251" s="6">
        <v>1</v>
      </c>
      <c r="S251" s="7">
        <v>22462</v>
      </c>
      <c r="T251" s="6" t="s">
        <v>11267</v>
      </c>
    </row>
    <row r="252" spans="1:20" x14ac:dyDescent="0.25">
      <c r="A252" s="6">
        <v>1</v>
      </c>
      <c r="B252" s="6">
        <v>19</v>
      </c>
      <c r="C252" s="6">
        <v>10</v>
      </c>
      <c r="D252" s="6">
        <v>2</v>
      </c>
      <c r="E252" s="6">
        <v>1</v>
      </c>
      <c r="F252" s="6" t="s">
        <v>19054</v>
      </c>
      <c r="G252" s="6" t="s">
        <v>18802</v>
      </c>
      <c r="H252" s="6" t="s">
        <v>573</v>
      </c>
      <c r="I252" s="6" t="s">
        <v>61</v>
      </c>
      <c r="J252" s="6" t="s">
        <v>491</v>
      </c>
      <c r="K252" s="6">
        <v>13</v>
      </c>
      <c r="L252" s="6" t="s">
        <v>2501</v>
      </c>
      <c r="M252" s="6" t="s">
        <v>11268</v>
      </c>
      <c r="N252" s="6" t="s">
        <v>11269</v>
      </c>
      <c r="O252" s="6" t="s">
        <v>11270</v>
      </c>
      <c r="P252" s="6" t="s">
        <v>11271</v>
      </c>
      <c r="Q252" s="6" t="s">
        <v>11272</v>
      </c>
      <c r="R252" s="6">
        <v>1</v>
      </c>
      <c r="S252" s="7">
        <v>33022</v>
      </c>
      <c r="T252" s="6" t="s">
        <v>3673</v>
      </c>
    </row>
    <row r="253" spans="1:20" x14ac:dyDescent="0.25">
      <c r="A253" s="6">
        <v>1</v>
      </c>
      <c r="B253" s="6">
        <v>19</v>
      </c>
      <c r="C253" s="6">
        <v>10</v>
      </c>
      <c r="D253" s="6">
        <v>2</v>
      </c>
      <c r="E253" s="6">
        <v>1</v>
      </c>
      <c r="F253" s="6" t="s">
        <v>19055</v>
      </c>
      <c r="G253" s="6" t="s">
        <v>18802</v>
      </c>
      <c r="H253" s="6" t="s">
        <v>190</v>
      </c>
      <c r="I253" s="6" t="s">
        <v>92</v>
      </c>
      <c r="J253" s="6" t="s">
        <v>609</v>
      </c>
      <c r="K253" s="6">
        <v>16</v>
      </c>
      <c r="L253" s="6" t="s">
        <v>2517</v>
      </c>
      <c r="M253" s="6" t="s">
        <v>3657</v>
      </c>
      <c r="N253" s="6" t="s">
        <v>3658</v>
      </c>
      <c r="O253" s="6" t="s">
        <v>3659</v>
      </c>
      <c r="P253" s="6" t="s">
        <v>3660</v>
      </c>
      <c r="Q253" s="6" t="s">
        <v>3661</v>
      </c>
      <c r="R253" s="6">
        <v>2</v>
      </c>
      <c r="S253" s="7">
        <v>33034</v>
      </c>
      <c r="T253" s="6" t="s">
        <v>3547</v>
      </c>
    </row>
    <row r="254" spans="1:20" x14ac:dyDescent="0.25">
      <c r="A254" s="6">
        <v>1</v>
      </c>
      <c r="B254" s="6">
        <v>19</v>
      </c>
      <c r="C254" s="6">
        <v>10</v>
      </c>
      <c r="D254" s="6">
        <v>2</v>
      </c>
      <c r="E254" s="6">
        <v>1</v>
      </c>
      <c r="F254" s="6" t="s">
        <v>19056</v>
      </c>
      <c r="G254" s="6" t="s">
        <v>18802</v>
      </c>
      <c r="H254" s="6" t="s">
        <v>573</v>
      </c>
      <c r="I254" s="6" t="s">
        <v>2166</v>
      </c>
      <c r="J254" s="6" t="s">
        <v>11212</v>
      </c>
      <c r="K254" s="6">
        <v>17</v>
      </c>
      <c r="L254" s="6" t="s">
        <v>2517</v>
      </c>
      <c r="M254" s="6" t="s">
        <v>11273</v>
      </c>
      <c r="N254" s="6" t="s">
        <v>11274</v>
      </c>
      <c r="O254" s="6" t="s">
        <v>11275</v>
      </c>
      <c r="P254" s="6" t="s">
        <v>11276</v>
      </c>
      <c r="Q254" s="6" t="s">
        <v>11277</v>
      </c>
      <c r="R254" s="6">
        <v>1</v>
      </c>
      <c r="S254" s="7">
        <v>25593</v>
      </c>
      <c r="T254" s="6" t="s">
        <v>3547</v>
      </c>
    </row>
    <row r="255" spans="1:20" x14ac:dyDescent="0.25">
      <c r="A255" s="6">
        <v>1</v>
      </c>
      <c r="B255" s="6">
        <v>19</v>
      </c>
      <c r="C255" s="6">
        <v>10</v>
      </c>
      <c r="D255" s="6">
        <v>2</v>
      </c>
      <c r="E255" s="6">
        <v>1</v>
      </c>
      <c r="F255" s="6" t="s">
        <v>19057</v>
      </c>
      <c r="G255" s="6" t="s">
        <v>18802</v>
      </c>
      <c r="H255" s="6" t="s">
        <v>610</v>
      </c>
      <c r="I255" s="6" t="s">
        <v>585</v>
      </c>
      <c r="J255" s="6" t="s">
        <v>611</v>
      </c>
      <c r="K255" s="6">
        <v>16</v>
      </c>
      <c r="L255" s="6" t="s">
        <v>2501</v>
      </c>
      <c r="M255" s="6" t="s">
        <v>3662</v>
      </c>
      <c r="N255" s="6" t="s">
        <v>3663</v>
      </c>
      <c r="O255" s="6" t="s">
        <v>3664</v>
      </c>
      <c r="P255" s="6" t="s">
        <v>3665</v>
      </c>
      <c r="Q255" s="6" t="s">
        <v>3666</v>
      </c>
      <c r="R255" s="6">
        <v>2</v>
      </c>
      <c r="S255" s="7">
        <v>31458</v>
      </c>
      <c r="T255" s="6" t="s">
        <v>3559</v>
      </c>
    </row>
    <row r="256" spans="1:20" x14ac:dyDescent="0.25">
      <c r="A256" s="6">
        <v>1</v>
      </c>
      <c r="B256" s="6">
        <v>19</v>
      </c>
      <c r="C256" s="6">
        <v>10</v>
      </c>
      <c r="D256" s="6">
        <v>2</v>
      </c>
      <c r="E256" s="6">
        <v>1</v>
      </c>
      <c r="F256" s="6" t="s">
        <v>19058</v>
      </c>
      <c r="G256" s="6" t="s">
        <v>18802</v>
      </c>
      <c r="H256" s="6" t="s">
        <v>140</v>
      </c>
      <c r="I256" s="6" t="s">
        <v>612</v>
      </c>
      <c r="J256" s="6" t="s">
        <v>380</v>
      </c>
      <c r="K256" s="6">
        <v>16</v>
      </c>
      <c r="L256" s="6" t="s">
        <v>2501</v>
      </c>
      <c r="M256" s="6" t="s">
        <v>3667</v>
      </c>
      <c r="N256" s="6" t="s">
        <v>3668</v>
      </c>
      <c r="O256" s="6" t="s">
        <v>3669</v>
      </c>
      <c r="P256" s="6" t="s">
        <v>3670</v>
      </c>
      <c r="Q256" s="6" t="s">
        <v>3671</v>
      </c>
      <c r="R256" s="6">
        <v>2</v>
      </c>
      <c r="S256" s="7">
        <v>2219225</v>
      </c>
      <c r="T256" s="6" t="s">
        <v>3672</v>
      </c>
    </row>
    <row r="257" spans="1:20" x14ac:dyDescent="0.25">
      <c r="A257" s="6">
        <v>1</v>
      </c>
      <c r="B257" s="6">
        <v>19</v>
      </c>
      <c r="C257" s="6">
        <v>10</v>
      </c>
      <c r="D257" s="6">
        <v>2</v>
      </c>
      <c r="E257" s="6">
        <v>1</v>
      </c>
      <c r="F257" s="6" t="s">
        <v>19059</v>
      </c>
      <c r="G257" s="6" t="s">
        <v>18802</v>
      </c>
      <c r="H257" s="6" t="s">
        <v>617</v>
      </c>
      <c r="I257" s="6" t="s">
        <v>43</v>
      </c>
      <c r="J257" s="6" t="s">
        <v>618</v>
      </c>
      <c r="K257" s="6">
        <v>16</v>
      </c>
      <c r="L257" s="6" t="s">
        <v>2501</v>
      </c>
      <c r="M257" s="6" t="s">
        <v>3674</v>
      </c>
      <c r="N257" s="6" t="s">
        <v>3675</v>
      </c>
      <c r="O257" s="6" t="s">
        <v>3676</v>
      </c>
      <c r="P257" s="6" t="s">
        <v>3677</v>
      </c>
      <c r="Q257" s="6" t="s">
        <v>3678</v>
      </c>
      <c r="R257" s="6">
        <v>2</v>
      </c>
      <c r="S257" s="7">
        <v>28599</v>
      </c>
      <c r="T257" s="6" t="s">
        <v>3679</v>
      </c>
    </row>
    <row r="258" spans="1:20" x14ac:dyDescent="0.25">
      <c r="A258" s="6">
        <v>1</v>
      </c>
      <c r="B258" s="6">
        <v>19</v>
      </c>
      <c r="C258" s="6">
        <v>10</v>
      </c>
      <c r="D258" s="6">
        <v>2</v>
      </c>
      <c r="E258" s="6">
        <v>1</v>
      </c>
      <c r="F258" s="6" t="s">
        <v>19060</v>
      </c>
      <c r="G258" s="6" t="s">
        <v>18802</v>
      </c>
      <c r="H258" s="6" t="s">
        <v>60</v>
      </c>
      <c r="I258" s="6" t="s">
        <v>621</v>
      </c>
      <c r="J258" s="6" t="s">
        <v>622</v>
      </c>
      <c r="K258" s="6">
        <v>16</v>
      </c>
      <c r="L258" s="6" t="s">
        <v>2501</v>
      </c>
      <c r="M258" s="6" t="s">
        <v>3680</v>
      </c>
      <c r="N258" s="6" t="s">
        <v>3681</v>
      </c>
      <c r="O258" s="6" t="s">
        <v>3682</v>
      </c>
      <c r="P258" s="6" t="s">
        <v>3683</v>
      </c>
      <c r="Q258" s="6" t="s">
        <v>3684</v>
      </c>
      <c r="R258" s="6">
        <v>2</v>
      </c>
      <c r="S258" s="7">
        <v>35373</v>
      </c>
      <c r="T258" s="6" t="s">
        <v>3604</v>
      </c>
    </row>
    <row r="259" spans="1:20" x14ac:dyDescent="0.25">
      <c r="A259" s="6">
        <v>1</v>
      </c>
      <c r="B259" s="6">
        <v>19</v>
      </c>
      <c r="C259" s="6">
        <v>10</v>
      </c>
      <c r="D259" s="6">
        <v>2</v>
      </c>
      <c r="E259" s="6">
        <v>1</v>
      </c>
      <c r="F259" s="6" t="s">
        <v>19061</v>
      </c>
      <c r="G259" s="6" t="s">
        <v>18802</v>
      </c>
      <c r="H259" s="6" t="s">
        <v>187</v>
      </c>
      <c r="I259" s="6" t="s">
        <v>43</v>
      </c>
      <c r="J259" s="6" t="s">
        <v>620</v>
      </c>
      <c r="K259" s="6">
        <v>16</v>
      </c>
      <c r="L259" s="6" t="s">
        <v>2501</v>
      </c>
      <c r="M259" s="6" t="s">
        <v>3685</v>
      </c>
      <c r="N259" s="6" t="s">
        <v>3686</v>
      </c>
      <c r="O259" s="6" t="s">
        <v>3687</v>
      </c>
      <c r="P259" s="6" t="s">
        <v>3688</v>
      </c>
      <c r="Q259" s="6" t="s">
        <v>3689</v>
      </c>
      <c r="R259" s="6">
        <v>1</v>
      </c>
      <c r="S259" s="7">
        <v>20120</v>
      </c>
      <c r="T259" s="6" t="s">
        <v>3690</v>
      </c>
    </row>
    <row r="260" spans="1:20" x14ac:dyDescent="0.25">
      <c r="A260" s="6">
        <v>1</v>
      </c>
      <c r="B260" s="6">
        <v>19</v>
      </c>
      <c r="C260" s="6">
        <v>10</v>
      </c>
      <c r="D260" s="6">
        <v>2</v>
      </c>
      <c r="E260" s="6">
        <v>1</v>
      </c>
      <c r="F260" s="6" t="s">
        <v>19062</v>
      </c>
      <c r="G260" s="6" t="s">
        <v>18802</v>
      </c>
      <c r="H260" s="6" t="s">
        <v>252</v>
      </c>
      <c r="I260" s="6" t="s">
        <v>112</v>
      </c>
      <c r="J260" s="6" t="s">
        <v>11213</v>
      </c>
      <c r="K260" s="6">
        <v>17</v>
      </c>
      <c r="L260" s="6" t="s">
        <v>2501</v>
      </c>
      <c r="M260" s="6" t="s">
        <v>11278</v>
      </c>
      <c r="N260" s="6" t="s">
        <v>11279</v>
      </c>
      <c r="O260" s="6" t="s">
        <v>11280</v>
      </c>
      <c r="P260" s="6" t="s">
        <v>11281</v>
      </c>
      <c r="Q260" s="6" t="s">
        <v>11282</v>
      </c>
      <c r="R260" s="6">
        <v>2</v>
      </c>
      <c r="S260" s="7">
        <v>23162</v>
      </c>
      <c r="T260" s="6" t="s">
        <v>3547</v>
      </c>
    </row>
    <row r="261" spans="1:20" x14ac:dyDescent="0.25">
      <c r="A261" s="6">
        <v>1</v>
      </c>
      <c r="B261" s="6">
        <v>19</v>
      </c>
      <c r="C261" s="6">
        <v>10</v>
      </c>
      <c r="D261" s="6">
        <v>2</v>
      </c>
      <c r="E261" s="6">
        <v>1</v>
      </c>
      <c r="F261" s="6" t="s">
        <v>19063</v>
      </c>
      <c r="G261" s="6" t="s">
        <v>18802</v>
      </c>
      <c r="H261" s="6" t="s">
        <v>626</v>
      </c>
      <c r="I261" s="6" t="s">
        <v>283</v>
      </c>
      <c r="J261" s="6" t="s">
        <v>627</v>
      </c>
      <c r="K261" s="6">
        <v>16</v>
      </c>
      <c r="L261" s="6" t="s">
        <v>2501</v>
      </c>
      <c r="M261" s="6" t="s">
        <v>3691</v>
      </c>
      <c r="N261" s="6" t="s">
        <v>3692</v>
      </c>
      <c r="O261" s="6" t="s">
        <v>3693</v>
      </c>
      <c r="P261" s="6" t="s">
        <v>3694</v>
      </c>
      <c r="Q261" s="6" t="s">
        <v>3695</v>
      </c>
      <c r="R261" s="6">
        <v>2</v>
      </c>
      <c r="S261" s="7">
        <v>32866</v>
      </c>
      <c r="T261" s="6" t="s">
        <v>3547</v>
      </c>
    </row>
    <row r="262" spans="1:20" x14ac:dyDescent="0.25">
      <c r="A262" s="6">
        <v>1</v>
      </c>
      <c r="B262" s="6">
        <v>19</v>
      </c>
      <c r="C262" s="6">
        <v>10</v>
      </c>
      <c r="D262" s="6">
        <v>2</v>
      </c>
      <c r="E262" s="6">
        <v>1</v>
      </c>
      <c r="F262" s="6" t="s">
        <v>19064</v>
      </c>
      <c r="G262" s="6" t="s">
        <v>18802</v>
      </c>
      <c r="H262" s="6" t="s">
        <v>136</v>
      </c>
      <c r="I262" s="6" t="s">
        <v>190</v>
      </c>
      <c r="J262" s="6" t="s">
        <v>629</v>
      </c>
      <c r="K262" s="6">
        <v>16</v>
      </c>
      <c r="L262" s="6" t="s">
        <v>2507</v>
      </c>
      <c r="M262" s="6" t="s">
        <v>3696</v>
      </c>
      <c r="N262" s="6" t="s">
        <v>3697</v>
      </c>
      <c r="O262" s="6" t="s">
        <v>3698</v>
      </c>
      <c r="P262" s="6" t="s">
        <v>3699</v>
      </c>
      <c r="Q262" s="6" t="s">
        <v>3700</v>
      </c>
      <c r="R262" s="6">
        <v>1</v>
      </c>
      <c r="S262" s="7">
        <v>22898</v>
      </c>
      <c r="T262" s="6" t="s">
        <v>3548</v>
      </c>
    </row>
    <row r="263" spans="1:20" x14ac:dyDescent="0.25">
      <c r="A263" s="6">
        <v>1</v>
      </c>
      <c r="B263" s="6">
        <v>19</v>
      </c>
      <c r="C263" s="6">
        <v>10</v>
      </c>
      <c r="D263" s="6">
        <v>2</v>
      </c>
      <c r="E263" s="6">
        <v>1</v>
      </c>
      <c r="F263" s="6" t="s">
        <v>19065</v>
      </c>
      <c r="G263" s="6" t="s">
        <v>18802</v>
      </c>
      <c r="H263" s="6" t="s">
        <v>51</v>
      </c>
      <c r="I263" s="6" t="s">
        <v>630</v>
      </c>
      <c r="J263" s="6" t="s">
        <v>631</v>
      </c>
      <c r="K263" s="6">
        <v>16</v>
      </c>
      <c r="L263" s="6" t="s">
        <v>2517</v>
      </c>
      <c r="M263" s="6" t="s">
        <v>3701</v>
      </c>
      <c r="N263" s="6" t="s">
        <v>3702</v>
      </c>
      <c r="O263" s="6" t="s">
        <v>3703</v>
      </c>
      <c r="P263" s="6" t="s">
        <v>3704</v>
      </c>
      <c r="Q263" s="6" t="s">
        <v>3705</v>
      </c>
      <c r="R263" s="6">
        <v>2</v>
      </c>
      <c r="S263" s="7">
        <v>30707</v>
      </c>
      <c r="T263" s="6" t="s">
        <v>3610</v>
      </c>
    </row>
    <row r="264" spans="1:20" x14ac:dyDescent="0.25">
      <c r="A264" s="6">
        <v>1</v>
      </c>
      <c r="B264" s="6">
        <v>19</v>
      </c>
      <c r="C264" s="6">
        <v>10</v>
      </c>
      <c r="D264" s="6">
        <v>2</v>
      </c>
      <c r="E264" s="6">
        <v>1</v>
      </c>
      <c r="F264" s="6" t="s">
        <v>19066</v>
      </c>
      <c r="G264" s="6" t="s">
        <v>18802</v>
      </c>
      <c r="H264" s="6" t="s">
        <v>187</v>
      </c>
      <c r="I264" s="6" t="s">
        <v>351</v>
      </c>
      <c r="J264" s="6" t="s">
        <v>11214</v>
      </c>
      <c r="K264" s="6">
        <v>17</v>
      </c>
      <c r="L264" s="6" t="s">
        <v>2517</v>
      </c>
      <c r="M264" s="6" t="s">
        <v>11283</v>
      </c>
      <c r="N264" s="6" t="s">
        <v>11284</v>
      </c>
      <c r="O264" s="6" t="s">
        <v>11285</v>
      </c>
      <c r="P264" s="6" t="s">
        <v>11286</v>
      </c>
      <c r="Q264" s="6" t="s">
        <v>11287</v>
      </c>
      <c r="R264" s="6">
        <v>1</v>
      </c>
      <c r="S264" s="7">
        <v>21876</v>
      </c>
      <c r="T264" s="6" t="s">
        <v>11288</v>
      </c>
    </row>
    <row r="265" spans="1:20" x14ac:dyDescent="0.25">
      <c r="A265" s="6">
        <v>1</v>
      </c>
      <c r="B265" s="6">
        <v>19</v>
      </c>
      <c r="C265" s="6">
        <v>10</v>
      </c>
      <c r="D265" s="6">
        <v>2</v>
      </c>
      <c r="E265" s="6">
        <v>1</v>
      </c>
      <c r="F265" s="6" t="s">
        <v>19067</v>
      </c>
      <c r="G265" s="6" t="s">
        <v>18802</v>
      </c>
      <c r="H265" s="6" t="s">
        <v>197</v>
      </c>
      <c r="I265" s="6" t="s">
        <v>87</v>
      </c>
      <c r="J265" s="6" t="s">
        <v>632</v>
      </c>
      <c r="K265" s="6">
        <v>16</v>
      </c>
      <c r="L265" s="6" t="s">
        <v>2517</v>
      </c>
      <c r="M265" s="6" t="s">
        <v>3706</v>
      </c>
      <c r="N265" s="6" t="s">
        <v>3707</v>
      </c>
      <c r="O265" s="6" t="s">
        <v>3708</v>
      </c>
      <c r="P265" s="6" t="s">
        <v>3709</v>
      </c>
      <c r="Q265" s="6" t="s">
        <v>3710</v>
      </c>
      <c r="R265" s="6">
        <v>2</v>
      </c>
      <c r="S265" s="7">
        <v>28664</v>
      </c>
      <c r="T265" s="6" t="s">
        <v>3711</v>
      </c>
    </row>
    <row r="266" spans="1:20" x14ac:dyDescent="0.25">
      <c r="A266" s="6">
        <v>1</v>
      </c>
      <c r="B266" s="6">
        <v>19</v>
      </c>
      <c r="C266" s="6">
        <v>10</v>
      </c>
      <c r="D266" s="6">
        <v>2</v>
      </c>
      <c r="E266" s="6">
        <v>1</v>
      </c>
      <c r="F266" s="6" t="s">
        <v>19068</v>
      </c>
      <c r="G266" s="6" t="s">
        <v>18802</v>
      </c>
      <c r="H266" s="6" t="s">
        <v>252</v>
      </c>
      <c r="I266" s="6" t="s">
        <v>112</v>
      </c>
      <c r="J266" s="6" t="s">
        <v>635</v>
      </c>
      <c r="K266" s="6">
        <v>16</v>
      </c>
      <c r="L266" s="6" t="s">
        <v>2501</v>
      </c>
      <c r="M266" s="6" t="s">
        <v>3712</v>
      </c>
      <c r="N266" s="6" t="s">
        <v>3713</v>
      </c>
      <c r="O266" s="6" t="s">
        <v>3714</v>
      </c>
      <c r="P266" s="6" t="s">
        <v>3715</v>
      </c>
      <c r="Q266" s="6" t="s">
        <v>3716</v>
      </c>
      <c r="R266" s="6">
        <v>2</v>
      </c>
      <c r="S266" s="7">
        <v>25324</v>
      </c>
      <c r="T266" s="6" t="s">
        <v>3547</v>
      </c>
    </row>
    <row r="267" spans="1:20" x14ac:dyDescent="0.25">
      <c r="A267" s="6">
        <v>1</v>
      </c>
      <c r="B267" s="6">
        <v>19</v>
      </c>
      <c r="C267" s="6">
        <v>10</v>
      </c>
      <c r="D267" s="6">
        <v>2</v>
      </c>
      <c r="E267" s="3">
        <v>1</v>
      </c>
      <c r="F267" s="6" t="s">
        <v>19069</v>
      </c>
      <c r="G267" s="6" t="s">
        <v>18802</v>
      </c>
      <c r="H267" s="6" t="s">
        <v>221</v>
      </c>
      <c r="I267" s="6" t="s">
        <v>636</v>
      </c>
      <c r="J267" s="6" t="s">
        <v>637</v>
      </c>
      <c r="K267" s="6">
        <v>16</v>
      </c>
      <c r="L267" s="6" t="s">
        <v>2507</v>
      </c>
      <c r="M267" s="6">
        <v>1506696202</v>
      </c>
      <c r="N267" s="6" t="s">
        <v>3717</v>
      </c>
      <c r="O267" s="6" t="s">
        <v>3718</v>
      </c>
      <c r="P267" s="6" t="s">
        <v>3719</v>
      </c>
      <c r="Q267" s="6" t="s">
        <v>3720</v>
      </c>
      <c r="R267" s="6">
        <v>1</v>
      </c>
      <c r="S267" s="7">
        <v>25355</v>
      </c>
      <c r="T267" s="6" t="s">
        <v>3721</v>
      </c>
    </row>
    <row r="268" spans="1:20" x14ac:dyDescent="0.25">
      <c r="A268" s="6">
        <v>1</v>
      </c>
      <c r="B268" s="6">
        <v>19</v>
      </c>
      <c r="C268" s="6">
        <v>10</v>
      </c>
      <c r="D268" s="6">
        <v>2</v>
      </c>
      <c r="E268" s="6">
        <v>1</v>
      </c>
      <c r="F268" s="6" t="s">
        <v>19070</v>
      </c>
      <c r="G268" s="6" t="s">
        <v>18802</v>
      </c>
      <c r="H268" s="6" t="s">
        <v>638</v>
      </c>
      <c r="I268" s="6" t="s">
        <v>197</v>
      </c>
      <c r="J268" s="6" t="s">
        <v>639</v>
      </c>
      <c r="K268" s="6">
        <v>16</v>
      </c>
      <c r="L268" s="6" t="s">
        <v>2501</v>
      </c>
      <c r="M268" s="6" t="s">
        <v>3722</v>
      </c>
      <c r="N268" s="6" t="s">
        <v>3723</v>
      </c>
      <c r="O268" s="6" t="s">
        <v>3724</v>
      </c>
      <c r="P268" s="6" t="s">
        <v>3725</v>
      </c>
      <c r="Q268" s="6" t="s">
        <v>3726</v>
      </c>
      <c r="R268" s="6">
        <v>2</v>
      </c>
      <c r="S268" s="7">
        <v>24195</v>
      </c>
      <c r="T268" s="6" t="s">
        <v>3727</v>
      </c>
    </row>
    <row r="269" spans="1:20" x14ac:dyDescent="0.25">
      <c r="A269" s="6">
        <v>1</v>
      </c>
      <c r="B269" s="6">
        <v>10</v>
      </c>
      <c r="C269" s="6">
        <v>11</v>
      </c>
      <c r="D269" s="6">
        <v>2</v>
      </c>
      <c r="E269" s="6">
        <v>1</v>
      </c>
      <c r="F269" s="6" t="s">
        <v>19071</v>
      </c>
      <c r="G269" s="6" t="s">
        <v>18802</v>
      </c>
      <c r="H269" s="6" t="s">
        <v>58</v>
      </c>
      <c r="I269" s="6" t="s">
        <v>32</v>
      </c>
      <c r="J269" s="6" t="s">
        <v>640</v>
      </c>
      <c r="K269" s="6">
        <v>17</v>
      </c>
      <c r="L269" s="6" t="s">
        <v>3368</v>
      </c>
      <c r="M269" s="6" t="s">
        <v>3728</v>
      </c>
      <c r="N269" s="6" t="s">
        <v>3729</v>
      </c>
      <c r="O269" s="6" t="s">
        <v>3730</v>
      </c>
      <c r="P269" s="6" t="s">
        <v>3731</v>
      </c>
      <c r="Q269" s="6" t="s">
        <v>3728</v>
      </c>
      <c r="R269" s="6">
        <v>2</v>
      </c>
      <c r="S269" s="7" t="s">
        <v>3732</v>
      </c>
      <c r="T269" s="6" t="s">
        <v>6</v>
      </c>
    </row>
    <row r="270" spans="1:20" x14ac:dyDescent="0.25">
      <c r="A270" s="6">
        <v>1</v>
      </c>
      <c r="B270" s="6">
        <v>10</v>
      </c>
      <c r="C270" s="6">
        <v>11</v>
      </c>
      <c r="D270" s="6">
        <v>2</v>
      </c>
      <c r="E270" s="6">
        <v>1</v>
      </c>
      <c r="F270" s="6" t="s">
        <v>19072</v>
      </c>
      <c r="G270" s="6" t="s">
        <v>18802</v>
      </c>
      <c r="H270" s="6" t="s">
        <v>642</v>
      </c>
      <c r="I270" s="6" t="s">
        <v>162</v>
      </c>
      <c r="J270" s="6" t="s">
        <v>643</v>
      </c>
      <c r="K270" s="6">
        <v>3</v>
      </c>
      <c r="L270" s="6" t="s">
        <v>2503</v>
      </c>
      <c r="M270" s="6" t="s">
        <v>3734</v>
      </c>
      <c r="N270" s="6" t="s">
        <v>3735</v>
      </c>
      <c r="O270" s="6" t="s">
        <v>3736</v>
      </c>
      <c r="P270" s="6" t="s">
        <v>3737</v>
      </c>
      <c r="Q270" s="6">
        <v>4385504474</v>
      </c>
      <c r="R270" s="6">
        <v>1</v>
      </c>
      <c r="S270" s="7" t="s">
        <v>3738</v>
      </c>
      <c r="T270" s="6" t="s">
        <v>3739</v>
      </c>
    </row>
    <row r="271" spans="1:20" x14ac:dyDescent="0.25">
      <c r="A271" s="6">
        <v>1</v>
      </c>
      <c r="B271" s="6">
        <v>10</v>
      </c>
      <c r="C271" s="6">
        <v>11</v>
      </c>
      <c r="D271" s="6">
        <v>2</v>
      </c>
      <c r="E271" s="6">
        <v>1</v>
      </c>
      <c r="F271" s="6" t="s">
        <v>19073</v>
      </c>
      <c r="G271" s="6" t="s">
        <v>18802</v>
      </c>
      <c r="H271" s="6" t="s">
        <v>644</v>
      </c>
      <c r="I271" s="6" t="s">
        <v>645</v>
      </c>
      <c r="J271" s="6" t="s">
        <v>315</v>
      </c>
      <c r="K271" s="6">
        <v>2</v>
      </c>
      <c r="L271" s="6" t="s">
        <v>2517</v>
      </c>
      <c r="M271" s="6" t="s">
        <v>3741</v>
      </c>
      <c r="N271" s="6" t="s">
        <v>3742</v>
      </c>
      <c r="O271" s="6" t="s">
        <v>3743</v>
      </c>
      <c r="P271" s="6" t="s">
        <v>3744</v>
      </c>
      <c r="Q271" s="6">
        <v>23978223909</v>
      </c>
      <c r="R271" s="6">
        <v>1</v>
      </c>
      <c r="S271" s="7" t="s">
        <v>3745</v>
      </c>
      <c r="T271" s="6" t="s">
        <v>25</v>
      </c>
    </row>
    <row r="272" spans="1:20" x14ac:dyDescent="0.25">
      <c r="A272" s="6">
        <v>1</v>
      </c>
      <c r="B272" s="6">
        <v>10</v>
      </c>
      <c r="C272" s="6">
        <v>11</v>
      </c>
      <c r="D272" s="6">
        <v>2</v>
      </c>
      <c r="E272" s="6">
        <v>1</v>
      </c>
      <c r="F272" s="6" t="s">
        <v>19074</v>
      </c>
      <c r="G272" s="6" t="s">
        <v>18802</v>
      </c>
      <c r="H272" s="6" t="s">
        <v>647</v>
      </c>
      <c r="I272" s="6" t="s">
        <v>76</v>
      </c>
      <c r="J272" s="6" t="s">
        <v>62</v>
      </c>
      <c r="K272" s="6">
        <v>16</v>
      </c>
      <c r="L272" s="6" t="s">
        <v>2507</v>
      </c>
      <c r="M272" s="6" t="s">
        <v>3746</v>
      </c>
      <c r="N272" s="6" t="s">
        <v>3747</v>
      </c>
      <c r="O272" s="6" t="s">
        <v>3748</v>
      </c>
      <c r="P272" s="6" t="s">
        <v>3749</v>
      </c>
      <c r="Q272" s="6"/>
      <c r="R272" s="6">
        <v>1</v>
      </c>
      <c r="S272" s="7" t="s">
        <v>3750</v>
      </c>
      <c r="T272" s="6" t="s">
        <v>6</v>
      </c>
    </row>
    <row r="273" spans="1:20" x14ac:dyDescent="0.25">
      <c r="A273" s="6">
        <v>1</v>
      </c>
      <c r="B273" s="6">
        <v>10</v>
      </c>
      <c r="C273" s="6">
        <v>11</v>
      </c>
      <c r="D273" s="6">
        <v>2</v>
      </c>
      <c r="E273" s="6">
        <v>1</v>
      </c>
      <c r="F273" s="6" t="s">
        <v>19075</v>
      </c>
      <c r="G273" s="6" t="s">
        <v>18802</v>
      </c>
      <c r="H273" s="6" t="s">
        <v>648</v>
      </c>
      <c r="I273" s="6" t="s">
        <v>556</v>
      </c>
      <c r="J273" s="6" t="s">
        <v>649</v>
      </c>
      <c r="K273" s="6">
        <v>16</v>
      </c>
      <c r="L273" s="6" t="s">
        <v>2507</v>
      </c>
      <c r="M273" s="6" t="s">
        <v>3751</v>
      </c>
      <c r="N273" s="6" t="s">
        <v>3752</v>
      </c>
      <c r="O273" s="6" t="s">
        <v>3753</v>
      </c>
      <c r="P273" s="6" t="s">
        <v>3754</v>
      </c>
      <c r="Q273" s="6" t="s">
        <v>3755</v>
      </c>
      <c r="R273" s="6">
        <v>1</v>
      </c>
      <c r="S273" s="7" t="s">
        <v>3756</v>
      </c>
      <c r="T273" s="6" t="s">
        <v>6</v>
      </c>
    </row>
    <row r="274" spans="1:20" x14ac:dyDescent="0.25">
      <c r="A274" s="6">
        <v>1</v>
      </c>
      <c r="B274" s="6">
        <v>10</v>
      </c>
      <c r="C274" s="6">
        <v>11</v>
      </c>
      <c r="D274" s="6">
        <v>2</v>
      </c>
      <c r="E274" s="6">
        <v>1</v>
      </c>
      <c r="F274" s="6" t="s">
        <v>19076</v>
      </c>
      <c r="G274" s="6" t="s">
        <v>18802</v>
      </c>
      <c r="H274" s="6" t="s">
        <v>650</v>
      </c>
      <c r="I274" s="6" t="s">
        <v>82</v>
      </c>
      <c r="J274" s="6" t="s">
        <v>651</v>
      </c>
      <c r="K274" s="6">
        <v>16</v>
      </c>
      <c r="L274" s="6" t="s">
        <v>3368</v>
      </c>
      <c r="M274" s="6">
        <v>1555988929</v>
      </c>
      <c r="N274" s="6" t="s">
        <v>3757</v>
      </c>
      <c r="O274" s="6" t="s">
        <v>3758</v>
      </c>
      <c r="P274" s="6" t="s">
        <v>3759</v>
      </c>
      <c r="Q274" s="6" t="s">
        <v>3760</v>
      </c>
      <c r="R274" s="6">
        <v>2</v>
      </c>
      <c r="S274" s="7" t="s">
        <v>3761</v>
      </c>
      <c r="T274" s="6" t="s">
        <v>6</v>
      </c>
    </row>
    <row r="275" spans="1:20" x14ac:dyDescent="0.25">
      <c r="A275" s="6">
        <v>1</v>
      </c>
      <c r="B275" s="6">
        <v>10</v>
      </c>
      <c r="C275" s="6">
        <v>11</v>
      </c>
      <c r="D275" s="6">
        <v>2</v>
      </c>
      <c r="E275" s="6">
        <v>1</v>
      </c>
      <c r="F275" s="6" t="s">
        <v>19077</v>
      </c>
      <c r="G275" s="6" t="s">
        <v>18802</v>
      </c>
      <c r="H275" s="6" t="s">
        <v>656</v>
      </c>
      <c r="I275" s="6" t="s">
        <v>260</v>
      </c>
      <c r="J275" s="6" t="s">
        <v>657</v>
      </c>
      <c r="K275" s="6">
        <v>17</v>
      </c>
      <c r="L275" s="6" t="s">
        <v>3368</v>
      </c>
      <c r="M275" s="6" t="s">
        <v>3762</v>
      </c>
      <c r="N275" s="6" t="s">
        <v>3763</v>
      </c>
      <c r="O275" s="6" t="s">
        <v>3764</v>
      </c>
      <c r="P275" s="6" t="s">
        <v>3765</v>
      </c>
      <c r="Q275" s="6">
        <v>54927443649</v>
      </c>
      <c r="R275" s="6">
        <v>1</v>
      </c>
      <c r="S275" s="7" t="s">
        <v>3766</v>
      </c>
      <c r="T275" s="6" t="s">
        <v>6</v>
      </c>
    </row>
    <row r="276" spans="1:20" x14ac:dyDescent="0.25">
      <c r="A276" s="6">
        <v>1</v>
      </c>
      <c r="B276" s="6">
        <v>10</v>
      </c>
      <c r="C276" s="6">
        <v>11</v>
      </c>
      <c r="D276" s="6">
        <v>2</v>
      </c>
      <c r="E276" s="6">
        <v>1</v>
      </c>
      <c r="F276" s="6" t="s">
        <v>19078</v>
      </c>
      <c r="G276" s="6" t="s">
        <v>18802</v>
      </c>
      <c r="H276" s="6" t="s">
        <v>658</v>
      </c>
      <c r="I276" s="6" t="s">
        <v>187</v>
      </c>
      <c r="J276" s="6" t="s">
        <v>659</v>
      </c>
      <c r="K276" s="6">
        <v>16</v>
      </c>
      <c r="L276" s="6" t="s">
        <v>2507</v>
      </c>
      <c r="M276" s="6" t="s">
        <v>3767</v>
      </c>
      <c r="N276" s="6" t="s">
        <v>3768</v>
      </c>
      <c r="O276" s="6" t="s">
        <v>3769</v>
      </c>
      <c r="P276" s="6" t="s">
        <v>3770</v>
      </c>
      <c r="Q276" s="6" t="s">
        <v>3771</v>
      </c>
      <c r="R276" s="6">
        <v>1</v>
      </c>
      <c r="S276" s="7" t="s">
        <v>3772</v>
      </c>
      <c r="T276" s="6" t="s">
        <v>6</v>
      </c>
    </row>
    <row r="277" spans="1:20" x14ac:dyDescent="0.25">
      <c r="A277" s="6">
        <v>1</v>
      </c>
      <c r="B277" s="6">
        <v>10</v>
      </c>
      <c r="C277" s="6">
        <v>11</v>
      </c>
      <c r="D277" s="6">
        <v>2</v>
      </c>
      <c r="E277" s="6">
        <v>1</v>
      </c>
      <c r="F277" s="6" t="s">
        <v>19079</v>
      </c>
      <c r="G277" s="6" t="s">
        <v>18802</v>
      </c>
      <c r="H277" s="6" t="s">
        <v>35</v>
      </c>
      <c r="I277" s="6" t="s">
        <v>87</v>
      </c>
      <c r="J277" s="6" t="s">
        <v>660</v>
      </c>
      <c r="K277" s="6">
        <v>16</v>
      </c>
      <c r="L277" s="6" t="s">
        <v>2507</v>
      </c>
      <c r="M277" s="6" t="s">
        <v>3773</v>
      </c>
      <c r="N277" s="6" t="s">
        <v>3774</v>
      </c>
      <c r="O277" s="6" t="s">
        <v>3775</v>
      </c>
      <c r="P277" s="6" t="s">
        <v>3776</v>
      </c>
      <c r="Q277" s="6" t="s">
        <v>3777</v>
      </c>
      <c r="R277" s="6">
        <v>1</v>
      </c>
      <c r="S277" s="7" t="s">
        <v>3778</v>
      </c>
      <c r="T277" s="6" t="s">
        <v>6</v>
      </c>
    </row>
    <row r="278" spans="1:20" x14ac:dyDescent="0.25">
      <c r="A278" s="6">
        <v>1</v>
      </c>
      <c r="B278" s="6">
        <v>10</v>
      </c>
      <c r="C278" s="6">
        <v>11</v>
      </c>
      <c r="D278" s="6">
        <v>2</v>
      </c>
      <c r="E278" s="6">
        <v>1</v>
      </c>
      <c r="F278" s="6" t="s">
        <v>19080</v>
      </c>
      <c r="G278" s="6" t="s">
        <v>18802</v>
      </c>
      <c r="H278" s="6" t="s">
        <v>130</v>
      </c>
      <c r="I278" s="6" t="s">
        <v>92</v>
      </c>
      <c r="J278" s="6" t="s">
        <v>663</v>
      </c>
      <c r="K278" s="6">
        <v>13</v>
      </c>
      <c r="L278" s="6" t="s">
        <v>2517</v>
      </c>
      <c r="M278" s="6" t="s">
        <v>3779</v>
      </c>
      <c r="N278" s="6" t="s">
        <v>3780</v>
      </c>
      <c r="O278" s="6" t="s">
        <v>3781</v>
      </c>
      <c r="P278" s="6" t="s">
        <v>3782</v>
      </c>
      <c r="Q278" s="6" t="s">
        <v>3783</v>
      </c>
      <c r="R278" s="6">
        <v>1</v>
      </c>
      <c r="S278" s="7" t="s">
        <v>3784</v>
      </c>
      <c r="T278" s="6" t="s">
        <v>26</v>
      </c>
    </row>
    <row r="279" spans="1:20" x14ac:dyDescent="0.25">
      <c r="A279" s="6">
        <v>1</v>
      </c>
      <c r="B279" s="6">
        <v>10</v>
      </c>
      <c r="C279" s="6">
        <v>11</v>
      </c>
      <c r="D279" s="6">
        <v>2</v>
      </c>
      <c r="E279" s="6">
        <v>1</v>
      </c>
      <c r="F279" s="6" t="s">
        <v>19081</v>
      </c>
      <c r="G279" s="6" t="s">
        <v>18802</v>
      </c>
      <c r="H279" s="6" t="s">
        <v>34</v>
      </c>
      <c r="I279" s="6" t="s">
        <v>664</v>
      </c>
      <c r="J279" s="6" t="s">
        <v>665</v>
      </c>
      <c r="K279" s="6">
        <v>17</v>
      </c>
      <c r="L279" s="6" t="s">
        <v>2517</v>
      </c>
      <c r="M279" s="6" t="s">
        <v>3785</v>
      </c>
      <c r="N279" s="6" t="s">
        <v>3786</v>
      </c>
      <c r="O279" s="6" t="s">
        <v>3787</v>
      </c>
      <c r="P279" s="6" t="s">
        <v>3788</v>
      </c>
      <c r="Q279" s="6" t="s">
        <v>3789</v>
      </c>
      <c r="R279" s="6">
        <v>1</v>
      </c>
      <c r="S279" s="7" t="s">
        <v>3790</v>
      </c>
      <c r="T279" s="6" t="s">
        <v>17</v>
      </c>
    </row>
    <row r="280" spans="1:20" x14ac:dyDescent="0.25">
      <c r="A280" s="6">
        <v>1</v>
      </c>
      <c r="B280" s="6">
        <v>10</v>
      </c>
      <c r="C280" s="6">
        <v>11</v>
      </c>
      <c r="D280" s="6">
        <v>2</v>
      </c>
      <c r="E280" s="6">
        <v>1</v>
      </c>
      <c r="F280" s="6" t="s">
        <v>19082</v>
      </c>
      <c r="G280" s="6" t="s">
        <v>18802</v>
      </c>
      <c r="H280" s="6" t="s">
        <v>667</v>
      </c>
      <c r="I280" s="6" t="s">
        <v>92</v>
      </c>
      <c r="J280" s="6" t="s">
        <v>355</v>
      </c>
      <c r="K280" s="6">
        <v>16</v>
      </c>
      <c r="L280" s="6"/>
      <c r="M280" s="6"/>
      <c r="N280" s="6"/>
      <c r="O280" s="6"/>
      <c r="P280" s="6" t="s">
        <v>3791</v>
      </c>
      <c r="Q280" s="6" t="s">
        <v>3792</v>
      </c>
      <c r="R280" s="6">
        <v>1</v>
      </c>
      <c r="S280" s="7" t="s">
        <v>3793</v>
      </c>
      <c r="T280" s="6" t="s">
        <v>6</v>
      </c>
    </row>
    <row r="281" spans="1:20" x14ac:dyDescent="0.25">
      <c r="A281" s="6">
        <v>1</v>
      </c>
      <c r="B281" s="6">
        <v>10</v>
      </c>
      <c r="C281" s="6">
        <v>11</v>
      </c>
      <c r="D281" s="6">
        <v>2</v>
      </c>
      <c r="E281" s="6">
        <v>1</v>
      </c>
      <c r="F281" s="6" t="s">
        <v>19083</v>
      </c>
      <c r="G281" s="6" t="s">
        <v>18802</v>
      </c>
      <c r="H281" s="6" t="s">
        <v>105</v>
      </c>
      <c r="I281" s="6" t="s">
        <v>108</v>
      </c>
      <c r="J281" s="6" t="s">
        <v>501</v>
      </c>
      <c r="K281" s="6">
        <v>16</v>
      </c>
      <c r="L281" s="6" t="s">
        <v>2517</v>
      </c>
      <c r="M281" s="6" t="s">
        <v>3794</v>
      </c>
      <c r="N281" s="6" t="s">
        <v>3795</v>
      </c>
      <c r="O281" s="6" t="s">
        <v>3796</v>
      </c>
      <c r="P281" s="6" t="s">
        <v>3797</v>
      </c>
      <c r="Q281" s="6" t="s">
        <v>3798</v>
      </c>
      <c r="R281" s="6">
        <v>1</v>
      </c>
      <c r="S281" s="7" t="s">
        <v>3799</v>
      </c>
      <c r="T281" s="6" t="s">
        <v>6</v>
      </c>
    </row>
    <row r="282" spans="1:20" x14ac:dyDescent="0.25">
      <c r="A282" s="6">
        <v>1</v>
      </c>
      <c r="B282" s="6">
        <v>10</v>
      </c>
      <c r="C282" s="6">
        <v>11</v>
      </c>
      <c r="D282" s="6">
        <v>2</v>
      </c>
      <c r="E282" s="6">
        <v>1</v>
      </c>
      <c r="F282" s="6" t="s">
        <v>19084</v>
      </c>
      <c r="G282" s="6" t="s">
        <v>18802</v>
      </c>
      <c r="H282" s="6" t="s">
        <v>671</v>
      </c>
      <c r="I282" s="6" t="s">
        <v>326</v>
      </c>
      <c r="J282" s="6" t="s">
        <v>672</v>
      </c>
      <c r="K282" s="6">
        <v>13</v>
      </c>
      <c r="L282" s="6" t="s">
        <v>2518</v>
      </c>
      <c r="M282" s="6" t="s">
        <v>3800</v>
      </c>
      <c r="N282" s="6" t="s">
        <v>3801</v>
      </c>
      <c r="O282" s="6" t="s">
        <v>3802</v>
      </c>
      <c r="P282" s="6" t="s">
        <v>3803</v>
      </c>
      <c r="Q282" s="6" t="s">
        <v>3804</v>
      </c>
      <c r="R282" s="6">
        <v>1</v>
      </c>
      <c r="S282" s="7" t="s">
        <v>3805</v>
      </c>
      <c r="T282" s="6" t="s">
        <v>25</v>
      </c>
    </row>
    <row r="283" spans="1:20" x14ac:dyDescent="0.25">
      <c r="A283" s="6">
        <v>1</v>
      </c>
      <c r="B283" s="6">
        <v>10</v>
      </c>
      <c r="C283" s="6">
        <v>11</v>
      </c>
      <c r="D283" s="6">
        <v>2</v>
      </c>
      <c r="E283" s="6">
        <v>1</v>
      </c>
      <c r="F283" s="6" t="s">
        <v>19085</v>
      </c>
      <c r="G283" s="6" t="s">
        <v>18802</v>
      </c>
      <c r="H283" s="6" t="s">
        <v>147</v>
      </c>
      <c r="I283" s="6" t="s">
        <v>16</v>
      </c>
      <c r="J283" s="6" t="s">
        <v>673</v>
      </c>
      <c r="K283" s="6">
        <v>16</v>
      </c>
      <c r="L283" s="6" t="s">
        <v>2518</v>
      </c>
      <c r="M283" s="6" t="s">
        <v>3806</v>
      </c>
      <c r="N283" s="6" t="s">
        <v>3807</v>
      </c>
      <c r="O283" s="6" t="s">
        <v>3808</v>
      </c>
      <c r="P283" s="6" t="s">
        <v>3809</v>
      </c>
      <c r="Q283" s="6" t="s">
        <v>3810</v>
      </c>
      <c r="R283" s="6">
        <v>2</v>
      </c>
      <c r="S283" s="7" t="s">
        <v>3811</v>
      </c>
      <c r="T283" s="6" t="s">
        <v>6</v>
      </c>
    </row>
    <row r="284" spans="1:20" x14ac:dyDescent="0.25">
      <c r="A284" s="6">
        <v>1</v>
      </c>
      <c r="B284" s="6">
        <v>10</v>
      </c>
      <c r="C284" s="6">
        <v>11</v>
      </c>
      <c r="D284" s="6">
        <v>2</v>
      </c>
      <c r="E284" s="6">
        <v>1</v>
      </c>
      <c r="F284" s="6" t="s">
        <v>19086</v>
      </c>
      <c r="G284" s="6" t="s">
        <v>18802</v>
      </c>
      <c r="H284" s="6" t="s">
        <v>60</v>
      </c>
      <c r="I284" s="6" t="s">
        <v>234</v>
      </c>
      <c r="J284" s="6" t="s">
        <v>674</v>
      </c>
      <c r="K284" s="6">
        <v>17</v>
      </c>
      <c r="L284" s="6" t="s">
        <v>2540</v>
      </c>
      <c r="M284" s="6" t="s">
        <v>3812</v>
      </c>
      <c r="N284" s="6" t="s">
        <v>3813</v>
      </c>
      <c r="O284" s="6" t="s">
        <v>3814</v>
      </c>
      <c r="P284" s="6" t="s">
        <v>3815</v>
      </c>
      <c r="Q284" s="6" t="s">
        <v>3816</v>
      </c>
      <c r="R284" s="6">
        <v>1</v>
      </c>
      <c r="S284" s="7" t="s">
        <v>3817</v>
      </c>
      <c r="T284" s="6" t="s">
        <v>25</v>
      </c>
    </row>
    <row r="285" spans="1:20" x14ac:dyDescent="0.25">
      <c r="A285" s="6">
        <v>1</v>
      </c>
      <c r="B285" s="6">
        <v>10</v>
      </c>
      <c r="C285" s="6">
        <v>11</v>
      </c>
      <c r="D285" s="6">
        <v>2</v>
      </c>
      <c r="E285" s="6">
        <v>1</v>
      </c>
      <c r="F285" s="6" t="s">
        <v>19087</v>
      </c>
      <c r="G285" s="6" t="s">
        <v>18802</v>
      </c>
      <c r="H285" s="6" t="s">
        <v>42</v>
      </c>
      <c r="I285" s="6" t="s">
        <v>51</v>
      </c>
      <c r="J285" s="6" t="s">
        <v>675</v>
      </c>
      <c r="K285" s="6">
        <v>16</v>
      </c>
      <c r="L285" s="6" t="s">
        <v>2518</v>
      </c>
      <c r="M285" s="6" t="s">
        <v>3818</v>
      </c>
      <c r="N285" s="6" t="s">
        <v>3819</v>
      </c>
      <c r="O285" s="6" t="s">
        <v>3820</v>
      </c>
      <c r="P285" s="6" t="s">
        <v>3821</v>
      </c>
      <c r="Q285" s="6" t="s">
        <v>3822</v>
      </c>
      <c r="R285" s="6">
        <v>1</v>
      </c>
      <c r="S285" s="7" t="s">
        <v>3823</v>
      </c>
      <c r="T285" s="6" t="s">
        <v>6</v>
      </c>
    </row>
    <row r="286" spans="1:20" x14ac:dyDescent="0.25">
      <c r="A286" s="6">
        <v>1</v>
      </c>
      <c r="B286" s="6">
        <v>10</v>
      </c>
      <c r="C286" s="6">
        <v>11</v>
      </c>
      <c r="D286" s="6">
        <v>2</v>
      </c>
      <c r="E286" s="6">
        <v>1</v>
      </c>
      <c r="F286" s="6" t="s">
        <v>19088</v>
      </c>
      <c r="G286" s="6" t="s">
        <v>18802</v>
      </c>
      <c r="H286" s="6" t="s">
        <v>36</v>
      </c>
      <c r="I286" s="6" t="s">
        <v>416</v>
      </c>
      <c r="J286" s="6" t="s">
        <v>676</v>
      </c>
      <c r="K286" s="6">
        <v>16</v>
      </c>
      <c r="L286" s="6"/>
      <c r="M286" s="6"/>
      <c r="N286" s="6"/>
      <c r="O286" s="6"/>
      <c r="P286" s="6" t="s">
        <v>3824</v>
      </c>
      <c r="Q286" s="6"/>
      <c r="R286" s="6">
        <v>1</v>
      </c>
      <c r="S286" s="7" t="s">
        <v>3825</v>
      </c>
      <c r="T286" s="6" t="s">
        <v>6</v>
      </c>
    </row>
    <row r="287" spans="1:20" x14ac:dyDescent="0.25">
      <c r="A287" s="6">
        <v>1</v>
      </c>
      <c r="B287" s="6">
        <v>10</v>
      </c>
      <c r="C287" s="6">
        <v>11</v>
      </c>
      <c r="D287" s="6">
        <v>2</v>
      </c>
      <c r="E287" s="6">
        <v>1</v>
      </c>
      <c r="F287" s="6" t="s">
        <v>19089</v>
      </c>
      <c r="G287" s="6" t="s">
        <v>18802</v>
      </c>
      <c r="H287" s="6" t="s">
        <v>475</v>
      </c>
      <c r="I287" s="6" t="s">
        <v>630</v>
      </c>
      <c r="J287" s="6" t="s">
        <v>433</v>
      </c>
      <c r="K287" s="6">
        <v>16</v>
      </c>
      <c r="L287" s="6" t="s">
        <v>3368</v>
      </c>
      <c r="M287" s="6">
        <v>1577335248</v>
      </c>
      <c r="N287" s="6" t="s">
        <v>3826</v>
      </c>
      <c r="O287" s="6" t="s">
        <v>3827</v>
      </c>
      <c r="P287" s="6" t="s">
        <v>3828</v>
      </c>
      <c r="Q287" s="6" t="s">
        <v>3829</v>
      </c>
      <c r="R287" s="6">
        <v>1</v>
      </c>
      <c r="S287" s="7" t="s">
        <v>3830</v>
      </c>
      <c r="T287" s="6" t="s">
        <v>10</v>
      </c>
    </row>
    <row r="288" spans="1:20" x14ac:dyDescent="0.25">
      <c r="A288" s="6">
        <v>1</v>
      </c>
      <c r="B288" s="6">
        <v>10</v>
      </c>
      <c r="C288" s="6">
        <v>11</v>
      </c>
      <c r="D288" s="6">
        <v>2</v>
      </c>
      <c r="E288" s="6">
        <v>1</v>
      </c>
      <c r="F288" s="6" t="s">
        <v>19090</v>
      </c>
      <c r="G288" s="6" t="s">
        <v>18802</v>
      </c>
      <c r="H288" s="6" t="s">
        <v>36</v>
      </c>
      <c r="I288" s="6" t="s">
        <v>43</v>
      </c>
      <c r="J288" s="6" t="s">
        <v>224</v>
      </c>
      <c r="K288" s="6">
        <v>16</v>
      </c>
      <c r="L288" s="6" t="s">
        <v>2507</v>
      </c>
      <c r="M288" s="6" t="s">
        <v>3831</v>
      </c>
      <c r="N288" s="6" t="s">
        <v>3832</v>
      </c>
      <c r="O288" s="6" t="s">
        <v>3833</v>
      </c>
      <c r="P288" s="6" t="s">
        <v>3834</v>
      </c>
      <c r="Q288" s="6"/>
      <c r="R288" s="6">
        <v>1</v>
      </c>
      <c r="S288" s="7" t="s">
        <v>3835</v>
      </c>
      <c r="T288" s="6" t="s">
        <v>6</v>
      </c>
    </row>
    <row r="289" spans="1:20" x14ac:dyDescent="0.25">
      <c r="A289" s="6">
        <v>1</v>
      </c>
      <c r="B289" s="6">
        <v>10</v>
      </c>
      <c r="C289" s="6">
        <v>11</v>
      </c>
      <c r="D289" s="6">
        <v>2</v>
      </c>
      <c r="E289" s="6">
        <v>1</v>
      </c>
      <c r="F289" s="6" t="s">
        <v>19091</v>
      </c>
      <c r="G289" s="6" t="s">
        <v>18802</v>
      </c>
      <c r="H289" s="6" t="s">
        <v>677</v>
      </c>
      <c r="I289" s="6" t="s">
        <v>678</v>
      </c>
      <c r="J289" s="6" t="s">
        <v>679</v>
      </c>
      <c r="K289" s="6">
        <v>16</v>
      </c>
      <c r="L289" s="6" t="s">
        <v>2507</v>
      </c>
      <c r="M289" s="6" t="s">
        <v>3836</v>
      </c>
      <c r="N289" s="6" t="s">
        <v>3837</v>
      </c>
      <c r="O289" s="6" t="s">
        <v>3838</v>
      </c>
      <c r="P289" s="6" t="s">
        <v>3839</v>
      </c>
      <c r="Q289" s="6" t="s">
        <v>3840</v>
      </c>
      <c r="R289" s="6">
        <v>1</v>
      </c>
      <c r="S289" s="7" t="s">
        <v>3841</v>
      </c>
      <c r="T289" s="6" t="s">
        <v>17</v>
      </c>
    </row>
    <row r="290" spans="1:20" x14ac:dyDescent="0.25">
      <c r="A290" s="6">
        <v>1</v>
      </c>
      <c r="B290" s="6">
        <v>10</v>
      </c>
      <c r="C290" s="6">
        <v>11</v>
      </c>
      <c r="D290" s="6">
        <v>2</v>
      </c>
      <c r="E290" s="6">
        <v>1</v>
      </c>
      <c r="F290" s="6" t="s">
        <v>19092</v>
      </c>
      <c r="G290" s="6" t="s">
        <v>18802</v>
      </c>
      <c r="H290" s="6" t="s">
        <v>680</v>
      </c>
      <c r="I290" s="6" t="s">
        <v>681</v>
      </c>
      <c r="J290" s="6" t="s">
        <v>682</v>
      </c>
      <c r="K290" s="6">
        <v>16</v>
      </c>
      <c r="L290" s="6" t="s">
        <v>2518</v>
      </c>
      <c r="M290" s="6" t="s">
        <v>3842</v>
      </c>
      <c r="N290" s="6" t="s">
        <v>3843</v>
      </c>
      <c r="O290" s="6" t="s">
        <v>3844</v>
      </c>
      <c r="P290" s="6" t="s">
        <v>3845</v>
      </c>
      <c r="Q290" s="6" t="s">
        <v>3846</v>
      </c>
      <c r="R290" s="6">
        <v>2</v>
      </c>
      <c r="S290" s="7" t="s">
        <v>3847</v>
      </c>
      <c r="T290" s="6"/>
    </row>
    <row r="291" spans="1:20" x14ac:dyDescent="0.25">
      <c r="A291" s="6">
        <v>1</v>
      </c>
      <c r="B291" s="6">
        <v>10</v>
      </c>
      <c r="C291" s="6">
        <v>11</v>
      </c>
      <c r="D291" s="6">
        <v>2</v>
      </c>
      <c r="E291" s="6">
        <v>1</v>
      </c>
      <c r="F291" s="6" t="s">
        <v>19093</v>
      </c>
      <c r="G291" s="6" t="s">
        <v>18802</v>
      </c>
      <c r="H291" s="6" t="s">
        <v>42</v>
      </c>
      <c r="I291" s="6" t="s">
        <v>43</v>
      </c>
      <c r="J291" s="6" t="s">
        <v>192</v>
      </c>
      <c r="K291" s="6">
        <v>16</v>
      </c>
      <c r="L291" s="6" t="s">
        <v>2507</v>
      </c>
      <c r="M291" s="6" t="s">
        <v>3848</v>
      </c>
      <c r="N291" s="6" t="s">
        <v>3849</v>
      </c>
      <c r="O291" s="6" t="s">
        <v>3850</v>
      </c>
      <c r="P291" s="6" t="s">
        <v>3851</v>
      </c>
      <c r="Q291" s="6" t="s">
        <v>3852</v>
      </c>
      <c r="R291" s="6">
        <v>1</v>
      </c>
      <c r="S291" s="7" t="s">
        <v>3853</v>
      </c>
      <c r="T291" s="6" t="s">
        <v>6</v>
      </c>
    </row>
    <row r="292" spans="1:20" x14ac:dyDescent="0.25">
      <c r="A292" s="6">
        <v>1</v>
      </c>
      <c r="B292" s="6">
        <v>10</v>
      </c>
      <c r="C292" s="6">
        <v>11</v>
      </c>
      <c r="D292" s="6">
        <v>2</v>
      </c>
      <c r="E292" s="6">
        <v>1</v>
      </c>
      <c r="F292" s="6" t="s">
        <v>19094</v>
      </c>
      <c r="G292" s="6" t="s">
        <v>18802</v>
      </c>
      <c r="H292" s="6" t="s">
        <v>685</v>
      </c>
      <c r="I292" s="6" t="s">
        <v>76</v>
      </c>
      <c r="J292" s="6" t="s">
        <v>382</v>
      </c>
      <c r="K292" s="6">
        <v>17</v>
      </c>
      <c r="L292" s="6" t="s">
        <v>3368</v>
      </c>
      <c r="M292" s="6" t="s">
        <v>3854</v>
      </c>
      <c r="N292" s="6" t="s">
        <v>3855</v>
      </c>
      <c r="O292" s="6" t="s">
        <v>3856</v>
      </c>
      <c r="P292" s="6" t="s">
        <v>3857</v>
      </c>
      <c r="Q292" s="6" t="s">
        <v>3858</v>
      </c>
      <c r="R292" s="6">
        <v>1</v>
      </c>
      <c r="S292" s="7" t="s">
        <v>3859</v>
      </c>
      <c r="T292" s="6" t="s">
        <v>6</v>
      </c>
    </row>
    <row r="293" spans="1:20" x14ac:dyDescent="0.25">
      <c r="A293" s="6">
        <v>1</v>
      </c>
      <c r="B293" s="6">
        <v>10</v>
      </c>
      <c r="C293" s="6">
        <v>11</v>
      </c>
      <c r="D293" s="6">
        <v>2</v>
      </c>
      <c r="E293" s="6">
        <v>1</v>
      </c>
      <c r="F293" s="6" t="s">
        <v>19095</v>
      </c>
      <c r="G293" s="6" t="s">
        <v>18802</v>
      </c>
      <c r="H293" s="6" t="s">
        <v>246</v>
      </c>
      <c r="I293" s="6" t="s">
        <v>185</v>
      </c>
      <c r="J293" s="6" t="s">
        <v>686</v>
      </c>
      <c r="K293" s="6">
        <v>16</v>
      </c>
      <c r="L293" s="6" t="s">
        <v>2517</v>
      </c>
      <c r="M293" s="6" t="s">
        <v>3860</v>
      </c>
      <c r="N293" s="6" t="s">
        <v>3861</v>
      </c>
      <c r="O293" s="6" t="s">
        <v>3862</v>
      </c>
      <c r="P293" s="6" t="s">
        <v>3863</v>
      </c>
      <c r="Q293" s="6" t="s">
        <v>3864</v>
      </c>
      <c r="R293" s="6">
        <v>2</v>
      </c>
      <c r="S293" s="7" t="s">
        <v>3865</v>
      </c>
      <c r="T293" s="6" t="s">
        <v>7</v>
      </c>
    </row>
    <row r="294" spans="1:20" x14ac:dyDescent="0.25">
      <c r="A294" s="6">
        <v>1</v>
      </c>
      <c r="B294" s="6">
        <v>10</v>
      </c>
      <c r="C294" s="6">
        <v>11</v>
      </c>
      <c r="D294" s="6">
        <v>2</v>
      </c>
      <c r="E294" s="6">
        <v>1</v>
      </c>
      <c r="F294" s="6" t="s">
        <v>19096</v>
      </c>
      <c r="G294" s="6" t="s">
        <v>18802</v>
      </c>
      <c r="H294" s="6" t="s">
        <v>101</v>
      </c>
      <c r="I294" s="6" t="s">
        <v>58</v>
      </c>
      <c r="J294" s="6" t="s">
        <v>662</v>
      </c>
      <c r="K294" s="6">
        <v>16</v>
      </c>
      <c r="L294" s="6" t="s">
        <v>2507</v>
      </c>
      <c r="M294" s="6" t="s">
        <v>3866</v>
      </c>
      <c r="N294" s="6" t="s">
        <v>3867</v>
      </c>
      <c r="O294" s="6" t="s">
        <v>3868</v>
      </c>
      <c r="P294" s="6" t="s">
        <v>3869</v>
      </c>
      <c r="Q294" s="6" t="s">
        <v>3870</v>
      </c>
      <c r="R294" s="6">
        <v>1</v>
      </c>
      <c r="S294" s="7" t="s">
        <v>3871</v>
      </c>
      <c r="T294" s="6" t="s">
        <v>6</v>
      </c>
    </row>
    <row r="295" spans="1:20" x14ac:dyDescent="0.25">
      <c r="A295" s="6">
        <v>1</v>
      </c>
      <c r="B295" s="6">
        <v>10</v>
      </c>
      <c r="C295" s="6">
        <v>11</v>
      </c>
      <c r="D295" s="6">
        <v>2</v>
      </c>
      <c r="E295" s="6">
        <v>1</v>
      </c>
      <c r="F295" s="6" t="s">
        <v>19097</v>
      </c>
      <c r="G295" s="6" t="s">
        <v>18802</v>
      </c>
      <c r="H295" s="6" t="s">
        <v>687</v>
      </c>
      <c r="I295" s="6" t="s">
        <v>187</v>
      </c>
      <c r="J295" s="6" t="s">
        <v>666</v>
      </c>
      <c r="K295" s="6">
        <v>13</v>
      </c>
      <c r="L295" s="6" t="s">
        <v>3368</v>
      </c>
      <c r="M295" s="6" t="s">
        <v>3872</v>
      </c>
      <c r="N295" s="6" t="s">
        <v>3873</v>
      </c>
      <c r="O295" s="6" t="s">
        <v>3874</v>
      </c>
      <c r="P295" s="6" t="s">
        <v>3875</v>
      </c>
      <c r="Q295" s="6" t="s">
        <v>3876</v>
      </c>
      <c r="R295" s="6">
        <v>1</v>
      </c>
      <c r="S295" s="7" t="s">
        <v>3877</v>
      </c>
      <c r="T295" s="6" t="s">
        <v>6</v>
      </c>
    </row>
    <row r="296" spans="1:20" x14ac:dyDescent="0.25">
      <c r="A296" s="6">
        <v>1</v>
      </c>
      <c r="B296" s="6">
        <v>10</v>
      </c>
      <c r="C296" s="6">
        <v>11</v>
      </c>
      <c r="D296" s="6">
        <v>2</v>
      </c>
      <c r="E296" s="6">
        <v>1</v>
      </c>
      <c r="F296" s="6" t="s">
        <v>19098</v>
      </c>
      <c r="G296" s="6" t="s">
        <v>18802</v>
      </c>
      <c r="H296" s="6" t="s">
        <v>244</v>
      </c>
      <c r="I296" s="6" t="s">
        <v>688</v>
      </c>
      <c r="J296" s="6" t="s">
        <v>689</v>
      </c>
      <c r="K296" s="6">
        <v>17</v>
      </c>
      <c r="L296" s="6" t="s">
        <v>2507</v>
      </c>
      <c r="M296" s="6" t="s">
        <v>3878</v>
      </c>
      <c r="N296" s="6" t="s">
        <v>3879</v>
      </c>
      <c r="O296" s="6" t="s">
        <v>3880</v>
      </c>
      <c r="P296" s="6" t="s">
        <v>3881</v>
      </c>
      <c r="Q296" s="6" t="s">
        <v>3882</v>
      </c>
      <c r="R296" s="6">
        <v>1</v>
      </c>
      <c r="S296" s="7" t="s">
        <v>3883</v>
      </c>
      <c r="T296" s="6" t="s">
        <v>6</v>
      </c>
    </row>
    <row r="297" spans="1:20" x14ac:dyDescent="0.25">
      <c r="A297" s="6">
        <v>1</v>
      </c>
      <c r="B297" s="6">
        <v>10</v>
      </c>
      <c r="C297" s="6">
        <v>11</v>
      </c>
      <c r="D297" s="6">
        <v>2</v>
      </c>
      <c r="E297" s="6">
        <v>1</v>
      </c>
      <c r="F297" s="6" t="s">
        <v>19099</v>
      </c>
      <c r="G297" s="6" t="s">
        <v>18802</v>
      </c>
      <c r="H297" s="6" t="s">
        <v>690</v>
      </c>
      <c r="I297" s="6" t="s">
        <v>691</v>
      </c>
      <c r="J297" s="6" t="s">
        <v>692</v>
      </c>
      <c r="K297" s="6">
        <v>16</v>
      </c>
      <c r="L297" s="6" t="s">
        <v>3368</v>
      </c>
      <c r="M297" s="6" t="s">
        <v>3884</v>
      </c>
      <c r="N297" s="6" t="s">
        <v>3885</v>
      </c>
      <c r="O297" s="6" t="s">
        <v>3886</v>
      </c>
      <c r="P297" s="6" t="s">
        <v>3887</v>
      </c>
      <c r="Q297" s="6"/>
      <c r="R297" s="6">
        <v>1</v>
      </c>
      <c r="S297" s="7" t="s">
        <v>3888</v>
      </c>
      <c r="T297" s="6" t="s">
        <v>6</v>
      </c>
    </row>
    <row r="298" spans="1:20" x14ac:dyDescent="0.25">
      <c r="A298" s="6">
        <v>1</v>
      </c>
      <c r="B298" s="6">
        <v>10</v>
      </c>
      <c r="C298" s="6">
        <v>11</v>
      </c>
      <c r="D298" s="6">
        <v>2</v>
      </c>
      <c r="E298" s="3">
        <v>1</v>
      </c>
      <c r="F298" s="6" t="s">
        <v>19100</v>
      </c>
      <c r="G298" s="6" t="s">
        <v>18802</v>
      </c>
      <c r="H298" s="6" t="s">
        <v>183</v>
      </c>
      <c r="I298" s="6" t="s">
        <v>693</v>
      </c>
      <c r="J298" s="6" t="s">
        <v>694</v>
      </c>
      <c r="K298" s="6">
        <v>16</v>
      </c>
      <c r="L298" s="6" t="s">
        <v>2507</v>
      </c>
      <c r="M298" s="6" t="s">
        <v>3889</v>
      </c>
      <c r="N298" s="6" t="s">
        <v>3890</v>
      </c>
      <c r="O298" s="6" t="s">
        <v>3891</v>
      </c>
      <c r="P298" s="6" t="s">
        <v>3892</v>
      </c>
      <c r="Q298" s="6" t="s">
        <v>3893</v>
      </c>
      <c r="R298" s="6">
        <v>1</v>
      </c>
      <c r="S298" s="7" t="s">
        <v>3894</v>
      </c>
      <c r="T298" s="6" t="s">
        <v>6</v>
      </c>
    </row>
    <row r="299" spans="1:20" x14ac:dyDescent="0.25">
      <c r="A299" s="6">
        <v>1</v>
      </c>
      <c r="B299" s="6">
        <v>24</v>
      </c>
      <c r="C299" s="6">
        <v>11</v>
      </c>
      <c r="D299" s="6">
        <v>2</v>
      </c>
      <c r="E299" s="6">
        <v>1</v>
      </c>
      <c r="F299" s="6" t="s">
        <v>19101</v>
      </c>
      <c r="G299" s="6" t="s">
        <v>18802</v>
      </c>
      <c r="H299" s="6" t="s">
        <v>82</v>
      </c>
      <c r="I299" s="6" t="s">
        <v>696</v>
      </c>
      <c r="J299" s="6" t="s">
        <v>697</v>
      </c>
      <c r="K299" s="6">
        <v>16</v>
      </c>
      <c r="L299" s="6" t="s">
        <v>2507</v>
      </c>
      <c r="M299" s="6" t="s">
        <v>3895</v>
      </c>
      <c r="N299" s="6" t="s">
        <v>3896</v>
      </c>
      <c r="O299" s="6" t="s">
        <v>3897</v>
      </c>
      <c r="P299" s="6" t="s">
        <v>3898</v>
      </c>
      <c r="Q299" s="6" t="s">
        <v>3899</v>
      </c>
      <c r="R299" s="6">
        <v>1</v>
      </c>
      <c r="S299" s="7" t="s">
        <v>3900</v>
      </c>
      <c r="T299" s="6" t="s">
        <v>7</v>
      </c>
    </row>
    <row r="300" spans="1:20" x14ac:dyDescent="0.25">
      <c r="A300" s="6">
        <v>1</v>
      </c>
      <c r="B300" s="6">
        <v>24</v>
      </c>
      <c r="C300" s="6">
        <v>11</v>
      </c>
      <c r="D300" s="6">
        <v>2</v>
      </c>
      <c r="E300" s="6">
        <v>1</v>
      </c>
      <c r="F300" s="6" t="s">
        <v>19102</v>
      </c>
      <c r="G300" s="6" t="s">
        <v>18802</v>
      </c>
      <c r="H300" s="6" t="s">
        <v>698</v>
      </c>
      <c r="I300" s="6" t="s">
        <v>556</v>
      </c>
      <c r="J300" s="6" t="s">
        <v>699</v>
      </c>
      <c r="K300" s="6">
        <v>13</v>
      </c>
      <c r="L300" s="6" t="s">
        <v>2507</v>
      </c>
      <c r="M300" s="6" t="s">
        <v>3901</v>
      </c>
      <c r="N300" s="6" t="s">
        <v>3902</v>
      </c>
      <c r="O300" s="6" t="s">
        <v>3903</v>
      </c>
      <c r="P300" s="6" t="s">
        <v>3904</v>
      </c>
      <c r="Q300" s="6" t="s">
        <v>3733</v>
      </c>
      <c r="R300" s="6">
        <v>1</v>
      </c>
      <c r="S300" s="7" t="s">
        <v>3905</v>
      </c>
      <c r="T300" s="6" t="s">
        <v>3906</v>
      </c>
    </row>
    <row r="301" spans="1:20" x14ac:dyDescent="0.25">
      <c r="A301" s="6">
        <v>1</v>
      </c>
      <c r="B301" s="6">
        <v>24</v>
      </c>
      <c r="C301" s="6">
        <v>11</v>
      </c>
      <c r="D301" s="6">
        <v>2</v>
      </c>
      <c r="E301" s="6">
        <v>1</v>
      </c>
      <c r="F301" s="6" t="s">
        <v>19103</v>
      </c>
      <c r="G301" s="6" t="s">
        <v>18802</v>
      </c>
      <c r="H301" s="6" t="s">
        <v>700</v>
      </c>
      <c r="I301" s="6" t="s">
        <v>701</v>
      </c>
      <c r="J301" s="6" t="s">
        <v>652</v>
      </c>
      <c r="K301" s="6">
        <v>17</v>
      </c>
      <c r="L301" s="6" t="s">
        <v>2507</v>
      </c>
      <c r="M301" s="6" t="s">
        <v>3907</v>
      </c>
      <c r="N301" s="6" t="s">
        <v>3908</v>
      </c>
      <c r="O301" s="6" t="s">
        <v>3909</v>
      </c>
      <c r="P301" s="6" t="s">
        <v>3910</v>
      </c>
      <c r="Q301" s="6" t="s">
        <v>3911</v>
      </c>
      <c r="R301" s="6">
        <v>1</v>
      </c>
      <c r="S301" s="7" t="s">
        <v>3912</v>
      </c>
      <c r="T301" s="6" t="s">
        <v>7</v>
      </c>
    </row>
    <row r="302" spans="1:20" x14ac:dyDescent="0.25">
      <c r="A302" s="6">
        <v>1</v>
      </c>
      <c r="B302" s="6">
        <v>24</v>
      </c>
      <c r="C302" s="6">
        <v>11</v>
      </c>
      <c r="D302" s="6">
        <v>2</v>
      </c>
      <c r="E302" s="6">
        <v>1</v>
      </c>
      <c r="F302" s="6" t="s">
        <v>19104</v>
      </c>
      <c r="G302" s="6" t="s">
        <v>18802</v>
      </c>
      <c r="H302" s="6" t="s">
        <v>516</v>
      </c>
      <c r="I302" s="6" t="s">
        <v>261</v>
      </c>
      <c r="J302" s="6" t="s">
        <v>702</v>
      </c>
      <c r="K302" s="6">
        <v>16</v>
      </c>
      <c r="L302" s="6" t="s">
        <v>2507</v>
      </c>
      <c r="M302" s="6" t="s">
        <v>3913</v>
      </c>
      <c r="N302" s="6" t="s">
        <v>3914</v>
      </c>
      <c r="O302" s="6" t="s">
        <v>3915</v>
      </c>
      <c r="P302" s="6" t="s">
        <v>3916</v>
      </c>
      <c r="Q302" s="6" t="s">
        <v>3917</v>
      </c>
      <c r="R302" s="6">
        <v>2</v>
      </c>
      <c r="S302" s="7" t="s">
        <v>3918</v>
      </c>
      <c r="T302" s="6" t="s">
        <v>7</v>
      </c>
    </row>
    <row r="303" spans="1:20" x14ac:dyDescent="0.25">
      <c r="A303" s="6">
        <v>1</v>
      </c>
      <c r="B303" s="6">
        <v>24</v>
      </c>
      <c r="C303" s="6">
        <v>11</v>
      </c>
      <c r="D303" s="6">
        <v>2</v>
      </c>
      <c r="E303" s="6">
        <v>1</v>
      </c>
      <c r="F303" s="6" t="s">
        <v>19105</v>
      </c>
      <c r="G303" s="6" t="s">
        <v>18802</v>
      </c>
      <c r="H303" s="6" t="s">
        <v>438</v>
      </c>
      <c r="I303" s="6" t="s">
        <v>357</v>
      </c>
      <c r="J303" s="6" t="s">
        <v>418</v>
      </c>
      <c r="K303" s="6">
        <v>16</v>
      </c>
      <c r="L303" s="6" t="s">
        <v>3368</v>
      </c>
      <c r="M303" s="6" t="s">
        <v>3920</v>
      </c>
      <c r="N303" s="6" t="s">
        <v>3921</v>
      </c>
      <c r="O303" s="6" t="s">
        <v>3922</v>
      </c>
      <c r="P303" s="6" t="s">
        <v>3923</v>
      </c>
      <c r="Q303" s="6" t="s">
        <v>3924</v>
      </c>
      <c r="R303" s="6">
        <v>1</v>
      </c>
      <c r="S303" s="7" t="s">
        <v>3925</v>
      </c>
      <c r="T303" s="6" t="s">
        <v>3919</v>
      </c>
    </row>
    <row r="304" spans="1:20" x14ac:dyDescent="0.25">
      <c r="A304" s="6">
        <v>1</v>
      </c>
      <c r="B304" s="6">
        <v>24</v>
      </c>
      <c r="C304" s="6">
        <v>11</v>
      </c>
      <c r="D304" s="6">
        <v>2</v>
      </c>
      <c r="E304" s="6">
        <v>1</v>
      </c>
      <c r="F304" s="6" t="s">
        <v>19106</v>
      </c>
      <c r="G304" s="6" t="s">
        <v>18802</v>
      </c>
      <c r="H304" s="6" t="s">
        <v>75</v>
      </c>
      <c r="I304" s="6" t="s">
        <v>210</v>
      </c>
      <c r="J304" s="6" t="s">
        <v>290</v>
      </c>
      <c r="K304" s="6">
        <v>16</v>
      </c>
      <c r="L304" s="6" t="s">
        <v>3368</v>
      </c>
      <c r="M304" s="6" t="s">
        <v>3926</v>
      </c>
      <c r="N304" s="6" t="s">
        <v>3927</v>
      </c>
      <c r="O304" s="6" t="s">
        <v>3928</v>
      </c>
      <c r="P304" s="6" t="s">
        <v>3929</v>
      </c>
      <c r="Q304" s="6" t="s">
        <v>3930</v>
      </c>
      <c r="R304" s="6">
        <v>1</v>
      </c>
      <c r="S304" s="7" t="s">
        <v>3931</v>
      </c>
      <c r="T304" s="6" t="s">
        <v>7</v>
      </c>
    </row>
    <row r="305" spans="1:20" x14ac:dyDescent="0.25">
      <c r="A305" s="6">
        <v>1</v>
      </c>
      <c r="B305" s="6">
        <v>24</v>
      </c>
      <c r="C305" s="6">
        <v>11</v>
      </c>
      <c r="D305" s="6">
        <v>2</v>
      </c>
      <c r="E305" s="6">
        <v>1</v>
      </c>
      <c r="F305" s="6" t="s">
        <v>19107</v>
      </c>
      <c r="G305" s="6" t="s">
        <v>18802</v>
      </c>
      <c r="H305" s="6" t="s">
        <v>43</v>
      </c>
      <c r="I305" s="6" t="s">
        <v>709</v>
      </c>
      <c r="J305" s="6" t="s">
        <v>695</v>
      </c>
      <c r="K305" s="6">
        <v>16</v>
      </c>
      <c r="L305" s="6" t="s">
        <v>3368</v>
      </c>
      <c r="M305" s="6">
        <v>1504502899</v>
      </c>
      <c r="N305" s="6" t="s">
        <v>3932</v>
      </c>
      <c r="O305" s="6" t="s">
        <v>3933</v>
      </c>
      <c r="P305" s="6" t="s">
        <v>3934</v>
      </c>
      <c r="Q305" s="6" t="s">
        <v>3935</v>
      </c>
      <c r="R305" s="6">
        <v>1</v>
      </c>
      <c r="S305" s="7" t="s">
        <v>3740</v>
      </c>
      <c r="T305" s="6" t="s">
        <v>7</v>
      </c>
    </row>
    <row r="306" spans="1:20" x14ac:dyDescent="0.25">
      <c r="A306" s="6">
        <v>1</v>
      </c>
      <c r="B306" s="6">
        <v>24</v>
      </c>
      <c r="C306" s="6">
        <v>11</v>
      </c>
      <c r="D306" s="6">
        <v>2</v>
      </c>
      <c r="E306" s="6">
        <v>1</v>
      </c>
      <c r="F306" s="6" t="s">
        <v>19108</v>
      </c>
      <c r="G306" s="6" t="s">
        <v>18802</v>
      </c>
      <c r="H306" s="6" t="s">
        <v>35</v>
      </c>
      <c r="I306" s="6" t="s">
        <v>239</v>
      </c>
      <c r="J306" s="6" t="s">
        <v>710</v>
      </c>
      <c r="K306" s="6">
        <v>13</v>
      </c>
      <c r="L306" s="6" t="s">
        <v>2517</v>
      </c>
      <c r="M306" s="6" t="s">
        <v>3936</v>
      </c>
      <c r="N306" s="6" t="s">
        <v>3937</v>
      </c>
      <c r="O306" s="6" t="s">
        <v>3938</v>
      </c>
      <c r="P306" s="6" t="s">
        <v>3939</v>
      </c>
      <c r="Q306" s="6" t="s">
        <v>3940</v>
      </c>
      <c r="R306" s="6">
        <v>1</v>
      </c>
      <c r="S306" s="7" t="s">
        <v>3941</v>
      </c>
      <c r="T306" s="6" t="s">
        <v>6</v>
      </c>
    </row>
    <row r="307" spans="1:20" x14ac:dyDescent="0.25">
      <c r="A307" s="6">
        <v>1</v>
      </c>
      <c r="B307" s="6">
        <v>24</v>
      </c>
      <c r="C307" s="6">
        <v>11</v>
      </c>
      <c r="D307" s="6">
        <v>2</v>
      </c>
      <c r="E307" s="6">
        <v>1</v>
      </c>
      <c r="F307" s="6" t="s">
        <v>19109</v>
      </c>
      <c r="G307" s="6" t="s">
        <v>18802</v>
      </c>
      <c r="H307" s="6" t="s">
        <v>162</v>
      </c>
      <c r="I307" s="6" t="s">
        <v>35</v>
      </c>
      <c r="J307" s="6" t="s">
        <v>711</v>
      </c>
      <c r="K307" s="6">
        <v>17</v>
      </c>
      <c r="L307" s="6" t="s">
        <v>2507</v>
      </c>
      <c r="M307" s="6" t="s">
        <v>3942</v>
      </c>
      <c r="N307" s="6" t="s">
        <v>3943</v>
      </c>
      <c r="O307" s="6" t="s">
        <v>3944</v>
      </c>
      <c r="P307" s="6" t="s">
        <v>3945</v>
      </c>
      <c r="Q307" s="6"/>
      <c r="R307" s="6">
        <v>1</v>
      </c>
      <c r="S307" s="7" t="s">
        <v>3946</v>
      </c>
      <c r="T307" s="6" t="s">
        <v>6</v>
      </c>
    </row>
    <row r="308" spans="1:20" x14ac:dyDescent="0.25">
      <c r="A308" s="6">
        <v>1</v>
      </c>
      <c r="B308" s="6">
        <v>24</v>
      </c>
      <c r="C308" s="6">
        <v>11</v>
      </c>
      <c r="D308" s="6">
        <v>2</v>
      </c>
      <c r="E308" s="6">
        <v>1</v>
      </c>
      <c r="F308" s="6" t="s">
        <v>19110</v>
      </c>
      <c r="G308" s="6" t="s">
        <v>18802</v>
      </c>
      <c r="H308" s="6" t="s">
        <v>85</v>
      </c>
      <c r="I308" s="6" t="s">
        <v>51</v>
      </c>
      <c r="J308" s="6" t="s">
        <v>712</v>
      </c>
      <c r="K308" s="6">
        <v>16</v>
      </c>
      <c r="L308" s="6" t="s">
        <v>2517</v>
      </c>
      <c r="M308" s="6" t="s">
        <v>3947</v>
      </c>
      <c r="N308" s="6" t="s">
        <v>3948</v>
      </c>
      <c r="O308" s="6" t="s">
        <v>3949</v>
      </c>
      <c r="P308" s="6" t="s">
        <v>3950</v>
      </c>
      <c r="Q308" s="6" t="s">
        <v>3951</v>
      </c>
      <c r="R308" s="6">
        <v>2</v>
      </c>
      <c r="S308" s="7" t="s">
        <v>3952</v>
      </c>
      <c r="T308" s="6" t="s">
        <v>6</v>
      </c>
    </row>
    <row r="309" spans="1:20" x14ac:dyDescent="0.25">
      <c r="A309" s="6">
        <v>1</v>
      </c>
      <c r="B309" s="6">
        <v>24</v>
      </c>
      <c r="C309" s="6">
        <v>11</v>
      </c>
      <c r="D309" s="6">
        <v>2</v>
      </c>
      <c r="E309" s="6">
        <v>1</v>
      </c>
      <c r="F309" s="6" t="s">
        <v>19111</v>
      </c>
      <c r="G309" s="6" t="s">
        <v>18802</v>
      </c>
      <c r="H309" s="6" t="s">
        <v>715</v>
      </c>
      <c r="I309" s="6" t="s">
        <v>160</v>
      </c>
      <c r="J309" s="6" t="s">
        <v>127</v>
      </c>
      <c r="K309" s="6">
        <v>17</v>
      </c>
      <c r="L309" s="6" t="s">
        <v>2517</v>
      </c>
      <c r="M309" s="6">
        <v>90415897986</v>
      </c>
      <c r="N309" s="6" t="s">
        <v>3953</v>
      </c>
      <c r="O309" s="6" t="s">
        <v>3954</v>
      </c>
      <c r="P309" s="6" t="s">
        <v>3955</v>
      </c>
      <c r="Q309" s="6" t="s">
        <v>3956</v>
      </c>
      <c r="R309" s="6">
        <v>1</v>
      </c>
      <c r="S309" s="7" t="s">
        <v>3957</v>
      </c>
      <c r="T309" s="6" t="s">
        <v>6</v>
      </c>
    </row>
    <row r="310" spans="1:20" x14ac:dyDescent="0.25">
      <c r="A310" s="6">
        <v>1</v>
      </c>
      <c r="B310" s="6">
        <v>24</v>
      </c>
      <c r="C310" s="6">
        <v>11</v>
      </c>
      <c r="D310" s="6">
        <v>2</v>
      </c>
      <c r="E310" s="6">
        <v>1</v>
      </c>
      <c r="F310" s="6" t="s">
        <v>19112</v>
      </c>
      <c r="G310" s="6" t="s">
        <v>18802</v>
      </c>
      <c r="H310" s="6" t="s">
        <v>183</v>
      </c>
      <c r="I310" s="6" t="s">
        <v>84</v>
      </c>
      <c r="J310" s="6" t="s">
        <v>716</v>
      </c>
      <c r="K310" s="6">
        <v>16</v>
      </c>
      <c r="L310" s="6" t="s">
        <v>2517</v>
      </c>
      <c r="M310" s="6">
        <v>9606608115</v>
      </c>
      <c r="N310" s="6" t="s">
        <v>3958</v>
      </c>
      <c r="O310" s="6" t="s">
        <v>3959</v>
      </c>
      <c r="P310" s="6" t="s">
        <v>3959</v>
      </c>
      <c r="Q310" s="6" t="s">
        <v>3960</v>
      </c>
      <c r="R310" s="6">
        <v>2</v>
      </c>
      <c r="S310" s="7" t="s">
        <v>3961</v>
      </c>
      <c r="T310" s="6" t="s">
        <v>6</v>
      </c>
    </row>
    <row r="311" spans="1:20" x14ac:dyDescent="0.25">
      <c r="A311" s="6">
        <v>1</v>
      </c>
      <c r="B311" s="6">
        <v>24</v>
      </c>
      <c r="C311" s="6">
        <v>11</v>
      </c>
      <c r="D311" s="6">
        <v>2</v>
      </c>
      <c r="E311" s="6">
        <v>1</v>
      </c>
      <c r="F311" s="6" t="s">
        <v>19113</v>
      </c>
      <c r="G311" s="6" t="s">
        <v>18802</v>
      </c>
      <c r="H311" s="6" t="s">
        <v>717</v>
      </c>
      <c r="I311" s="6" t="s">
        <v>82</v>
      </c>
      <c r="J311" s="6" t="s">
        <v>718</v>
      </c>
      <c r="K311" s="6">
        <v>16</v>
      </c>
      <c r="L311" s="6" t="s">
        <v>2507</v>
      </c>
      <c r="M311" s="6" t="s">
        <v>3962</v>
      </c>
      <c r="N311" s="6" t="s">
        <v>3963</v>
      </c>
      <c r="O311" s="6" t="s">
        <v>3964</v>
      </c>
      <c r="P311" s="6" t="s">
        <v>3965</v>
      </c>
      <c r="Q311" s="6" t="s">
        <v>3966</v>
      </c>
      <c r="R311" s="6">
        <v>1</v>
      </c>
      <c r="S311" s="7" t="s">
        <v>3967</v>
      </c>
      <c r="T311" s="6" t="s">
        <v>7</v>
      </c>
    </row>
    <row r="312" spans="1:20" x14ac:dyDescent="0.25">
      <c r="A312" s="6">
        <v>1</v>
      </c>
      <c r="B312" s="6">
        <v>24</v>
      </c>
      <c r="C312" s="6">
        <v>11</v>
      </c>
      <c r="D312" s="6">
        <v>2</v>
      </c>
      <c r="E312" s="6">
        <v>1</v>
      </c>
      <c r="F312" s="6" t="s">
        <v>19114</v>
      </c>
      <c r="G312" s="6" t="s">
        <v>18802</v>
      </c>
      <c r="H312" s="6" t="s">
        <v>612</v>
      </c>
      <c r="I312" s="6" t="s">
        <v>43</v>
      </c>
      <c r="J312" s="6" t="s">
        <v>719</v>
      </c>
      <c r="K312" s="6">
        <v>13</v>
      </c>
      <c r="L312" s="6" t="s">
        <v>2517</v>
      </c>
      <c r="M312" s="6">
        <v>95726959096</v>
      </c>
      <c r="N312" s="6" t="s">
        <v>3968</v>
      </c>
      <c r="O312" s="6" t="s">
        <v>3969</v>
      </c>
      <c r="P312" s="6" t="s">
        <v>3970</v>
      </c>
      <c r="Q312" s="6"/>
      <c r="R312" s="6">
        <v>2</v>
      </c>
      <c r="S312" s="7" t="s">
        <v>3971</v>
      </c>
      <c r="T312" s="6" t="s">
        <v>14</v>
      </c>
    </row>
    <row r="313" spans="1:20" x14ac:dyDescent="0.25">
      <c r="A313" s="6">
        <v>1</v>
      </c>
      <c r="B313" s="6">
        <v>24</v>
      </c>
      <c r="C313" s="6">
        <v>11</v>
      </c>
      <c r="D313" s="6">
        <v>2</v>
      </c>
      <c r="E313" s="6">
        <v>1</v>
      </c>
      <c r="F313" s="6" t="s">
        <v>19115</v>
      </c>
      <c r="G313" s="6" t="s">
        <v>18802</v>
      </c>
      <c r="H313" s="6" t="s">
        <v>722</v>
      </c>
      <c r="I313" s="6" t="s">
        <v>723</v>
      </c>
      <c r="J313" s="6" t="s">
        <v>724</v>
      </c>
      <c r="K313" s="6">
        <v>16</v>
      </c>
      <c r="L313" s="6" t="s">
        <v>2507</v>
      </c>
      <c r="M313" s="6" t="s">
        <v>3972</v>
      </c>
      <c r="N313" s="6" t="s">
        <v>3973</v>
      </c>
      <c r="O313" s="6" t="s">
        <v>3974</v>
      </c>
      <c r="P313" s="6" t="s">
        <v>3975</v>
      </c>
      <c r="Q313" s="6" t="s">
        <v>3976</v>
      </c>
      <c r="R313" s="6">
        <v>1</v>
      </c>
      <c r="S313" s="7" t="s">
        <v>3977</v>
      </c>
      <c r="T313" s="6" t="s">
        <v>6</v>
      </c>
    </row>
    <row r="314" spans="1:20" x14ac:dyDescent="0.25">
      <c r="A314" s="6">
        <v>1</v>
      </c>
      <c r="B314" s="6">
        <v>24</v>
      </c>
      <c r="C314" s="6">
        <v>11</v>
      </c>
      <c r="D314" s="6">
        <v>2</v>
      </c>
      <c r="E314" s="6">
        <v>1</v>
      </c>
      <c r="F314" s="6" t="s">
        <v>19116</v>
      </c>
      <c r="G314" s="6" t="s">
        <v>18802</v>
      </c>
      <c r="H314" s="6" t="s">
        <v>683</v>
      </c>
      <c r="I314" s="6" t="s">
        <v>684</v>
      </c>
      <c r="J314" s="6" t="s">
        <v>662</v>
      </c>
      <c r="K314" s="6">
        <v>13</v>
      </c>
      <c r="L314" s="6"/>
      <c r="M314" s="6"/>
      <c r="N314" s="6"/>
      <c r="O314" s="6"/>
      <c r="P314" s="6" t="s">
        <v>3978</v>
      </c>
      <c r="Q314" s="6" t="s">
        <v>3979</v>
      </c>
      <c r="R314" s="6">
        <v>1</v>
      </c>
      <c r="S314" s="7" t="s">
        <v>3980</v>
      </c>
      <c r="T314" s="6" t="s">
        <v>6</v>
      </c>
    </row>
    <row r="315" spans="1:20" x14ac:dyDescent="0.25">
      <c r="A315" s="6">
        <v>1</v>
      </c>
      <c r="B315" s="6">
        <v>24</v>
      </c>
      <c r="C315" s="6">
        <v>11</v>
      </c>
      <c r="D315" s="6">
        <v>2</v>
      </c>
      <c r="E315" s="6">
        <v>1</v>
      </c>
      <c r="F315" s="6" t="s">
        <v>19117</v>
      </c>
      <c r="G315" s="6" t="s">
        <v>18802</v>
      </c>
      <c r="H315" s="6" t="s">
        <v>183</v>
      </c>
      <c r="I315" s="6" t="s">
        <v>84</v>
      </c>
      <c r="J315" s="6" t="s">
        <v>504</v>
      </c>
      <c r="K315" s="6">
        <v>16</v>
      </c>
      <c r="L315" s="6" t="s">
        <v>2507</v>
      </c>
      <c r="M315" s="6" t="s">
        <v>3981</v>
      </c>
      <c r="N315" s="6" t="s">
        <v>3982</v>
      </c>
      <c r="O315" s="6" t="s">
        <v>3983</v>
      </c>
      <c r="P315" s="6" t="s">
        <v>3984</v>
      </c>
      <c r="Q315" s="6" t="s">
        <v>3985</v>
      </c>
      <c r="R315" s="6">
        <v>1</v>
      </c>
      <c r="S315" s="7" t="s">
        <v>3986</v>
      </c>
      <c r="T315" s="6" t="s">
        <v>6</v>
      </c>
    </row>
    <row r="316" spans="1:20" x14ac:dyDescent="0.25">
      <c r="A316" s="6">
        <v>1</v>
      </c>
      <c r="B316" s="6">
        <v>10</v>
      </c>
      <c r="C316" s="6">
        <v>11</v>
      </c>
      <c r="D316" s="6">
        <v>2</v>
      </c>
      <c r="E316" s="6">
        <v>1</v>
      </c>
      <c r="F316" s="6" t="s">
        <v>19118</v>
      </c>
      <c r="G316" s="6" t="s">
        <v>18802</v>
      </c>
      <c r="H316" s="6" t="s">
        <v>725</v>
      </c>
      <c r="I316" s="6" t="s">
        <v>383</v>
      </c>
      <c r="J316" s="6" t="s">
        <v>726</v>
      </c>
      <c r="K316" s="6">
        <v>16</v>
      </c>
      <c r="L316" s="6" t="s">
        <v>2507</v>
      </c>
      <c r="M316" s="6" t="s">
        <v>3987</v>
      </c>
      <c r="N316" s="6" t="s">
        <v>3988</v>
      </c>
      <c r="O316" s="6" t="s">
        <v>3989</v>
      </c>
      <c r="P316" s="6" t="s">
        <v>3990</v>
      </c>
      <c r="Q316" s="6" t="s">
        <v>3991</v>
      </c>
      <c r="R316" s="6">
        <v>1</v>
      </c>
      <c r="S316" s="7" t="s">
        <v>3992</v>
      </c>
      <c r="T316" s="6" t="s">
        <v>29</v>
      </c>
    </row>
    <row r="317" spans="1:20" x14ac:dyDescent="0.25">
      <c r="A317" s="6">
        <v>1</v>
      </c>
      <c r="B317" s="6">
        <v>10</v>
      </c>
      <c r="C317" s="6">
        <v>11</v>
      </c>
      <c r="D317" s="6">
        <v>2</v>
      </c>
      <c r="E317" s="6">
        <v>1</v>
      </c>
      <c r="F317" s="6" t="s">
        <v>19119</v>
      </c>
      <c r="G317" s="6" t="s">
        <v>18802</v>
      </c>
      <c r="H317" s="6" t="s">
        <v>252</v>
      </c>
      <c r="I317" s="6" t="s">
        <v>167</v>
      </c>
      <c r="J317" s="6" t="s">
        <v>287</v>
      </c>
      <c r="K317" s="6">
        <v>16</v>
      </c>
      <c r="L317" s="6" t="s">
        <v>3368</v>
      </c>
      <c r="M317" s="6" t="s">
        <v>3993</v>
      </c>
      <c r="N317" s="6" t="s">
        <v>3994</v>
      </c>
      <c r="O317" s="6" t="s">
        <v>3995</v>
      </c>
      <c r="P317" s="6" t="s">
        <v>3996</v>
      </c>
      <c r="Q317" s="6" t="s">
        <v>3997</v>
      </c>
      <c r="R317" s="6">
        <v>1</v>
      </c>
      <c r="S317" s="7" t="s">
        <v>3998</v>
      </c>
      <c r="T317" s="6" t="s">
        <v>29</v>
      </c>
    </row>
    <row r="318" spans="1:20" x14ac:dyDescent="0.25">
      <c r="A318" s="6">
        <v>1</v>
      </c>
      <c r="B318" s="6">
        <v>10</v>
      </c>
      <c r="C318" s="6">
        <v>11</v>
      </c>
      <c r="D318" s="6">
        <v>2</v>
      </c>
      <c r="E318" s="6">
        <v>1</v>
      </c>
      <c r="F318" s="6" t="s">
        <v>19120</v>
      </c>
      <c r="G318" s="6" t="s">
        <v>18802</v>
      </c>
      <c r="H318" s="6" t="s">
        <v>35</v>
      </c>
      <c r="I318" s="6" t="s">
        <v>183</v>
      </c>
      <c r="J318" s="6" t="s">
        <v>727</v>
      </c>
      <c r="K318" s="6">
        <v>17</v>
      </c>
      <c r="L318" s="6" t="s">
        <v>2507</v>
      </c>
      <c r="M318" s="6" t="s">
        <v>3999</v>
      </c>
      <c r="N318" s="6" t="s">
        <v>4000</v>
      </c>
      <c r="O318" s="6" t="s">
        <v>4001</v>
      </c>
      <c r="P318" s="6" t="s">
        <v>4002</v>
      </c>
      <c r="Q318" s="6" t="s">
        <v>4003</v>
      </c>
      <c r="R318" s="6">
        <v>1</v>
      </c>
      <c r="S318" s="7" t="s">
        <v>4004</v>
      </c>
      <c r="T318" s="6" t="s">
        <v>4005</v>
      </c>
    </row>
    <row r="319" spans="1:20" x14ac:dyDescent="0.25">
      <c r="A319" s="6">
        <v>1</v>
      </c>
      <c r="B319" s="6">
        <v>10</v>
      </c>
      <c r="C319" s="6">
        <v>11</v>
      </c>
      <c r="D319" s="6">
        <v>2</v>
      </c>
      <c r="E319" s="6">
        <v>1</v>
      </c>
      <c r="F319" s="6" t="s">
        <v>19121</v>
      </c>
      <c r="G319" s="6" t="s">
        <v>18802</v>
      </c>
      <c r="H319" s="6" t="s">
        <v>35</v>
      </c>
      <c r="I319" s="6" t="s">
        <v>309</v>
      </c>
      <c r="J319" s="6" t="s">
        <v>728</v>
      </c>
      <c r="K319" s="6">
        <v>16</v>
      </c>
      <c r="L319" s="6" t="s">
        <v>2507</v>
      </c>
      <c r="M319" s="6" t="s">
        <v>4006</v>
      </c>
      <c r="N319" s="6" t="s">
        <v>4007</v>
      </c>
      <c r="O319" s="6" t="s">
        <v>4008</v>
      </c>
      <c r="P319" s="6" t="s">
        <v>4009</v>
      </c>
      <c r="Q319" s="6" t="s">
        <v>4010</v>
      </c>
      <c r="R319" s="6">
        <v>1</v>
      </c>
      <c r="S319" s="7" t="s">
        <v>4011</v>
      </c>
      <c r="T319" s="6" t="s">
        <v>4012</v>
      </c>
    </row>
    <row r="320" spans="1:20" x14ac:dyDescent="0.25">
      <c r="A320" s="6">
        <v>1</v>
      </c>
      <c r="B320" s="6">
        <v>10</v>
      </c>
      <c r="C320" s="6">
        <v>11</v>
      </c>
      <c r="D320" s="6">
        <v>2</v>
      </c>
      <c r="E320" s="6">
        <v>1</v>
      </c>
      <c r="F320" s="6" t="s">
        <v>19122</v>
      </c>
      <c r="G320" s="6" t="s">
        <v>18802</v>
      </c>
      <c r="H320" s="6" t="s">
        <v>729</v>
      </c>
      <c r="I320" s="6" t="s">
        <v>730</v>
      </c>
      <c r="J320" s="6" t="s">
        <v>425</v>
      </c>
      <c r="K320" s="6">
        <v>13</v>
      </c>
      <c r="L320" s="6" t="s">
        <v>3368</v>
      </c>
      <c r="M320" s="6" t="s">
        <v>4013</v>
      </c>
      <c r="N320" s="6" t="s">
        <v>4014</v>
      </c>
      <c r="O320" s="6" t="s">
        <v>4015</v>
      </c>
      <c r="P320" s="6" t="s">
        <v>4016</v>
      </c>
      <c r="Q320" s="6" t="s">
        <v>4017</v>
      </c>
      <c r="R320" s="6">
        <v>1</v>
      </c>
      <c r="S320" s="7" t="s">
        <v>4018</v>
      </c>
      <c r="T320" s="6" t="s">
        <v>3739</v>
      </c>
    </row>
    <row r="321" spans="1:20" x14ac:dyDescent="0.25">
      <c r="A321" s="6">
        <v>1</v>
      </c>
      <c r="B321" s="6">
        <v>10</v>
      </c>
      <c r="C321" s="6">
        <v>11</v>
      </c>
      <c r="D321" s="6">
        <v>2</v>
      </c>
      <c r="E321" s="6">
        <v>1</v>
      </c>
      <c r="F321" s="6" t="s">
        <v>19123</v>
      </c>
      <c r="G321" s="6" t="s">
        <v>18802</v>
      </c>
      <c r="H321" s="6" t="s">
        <v>326</v>
      </c>
      <c r="I321" s="6" t="s">
        <v>731</v>
      </c>
      <c r="J321" s="6" t="s">
        <v>732</v>
      </c>
      <c r="K321" s="6">
        <v>16</v>
      </c>
      <c r="L321" s="6" t="s">
        <v>3368</v>
      </c>
      <c r="M321" s="6">
        <v>1587084484</v>
      </c>
      <c r="N321" s="6" t="s">
        <v>4019</v>
      </c>
      <c r="O321" s="6" t="s">
        <v>4020</v>
      </c>
      <c r="P321" s="6" t="s">
        <v>4021</v>
      </c>
      <c r="Q321" s="6" t="s">
        <v>4022</v>
      </c>
      <c r="R321" s="6">
        <v>1</v>
      </c>
      <c r="S321" s="7" t="s">
        <v>4023</v>
      </c>
      <c r="T321" s="6" t="s">
        <v>25</v>
      </c>
    </row>
    <row r="322" spans="1:20" x14ac:dyDescent="0.25">
      <c r="A322" s="6">
        <v>1</v>
      </c>
      <c r="B322" s="6">
        <v>10</v>
      </c>
      <c r="C322" s="6">
        <v>11</v>
      </c>
      <c r="D322" s="6">
        <v>2</v>
      </c>
      <c r="E322" s="6">
        <v>1</v>
      </c>
      <c r="F322" s="6" t="s">
        <v>19124</v>
      </c>
      <c r="G322" s="6" t="s">
        <v>18802</v>
      </c>
      <c r="H322" s="6" t="s">
        <v>187</v>
      </c>
      <c r="I322" s="6" t="s">
        <v>73</v>
      </c>
      <c r="J322" s="6" t="s">
        <v>734</v>
      </c>
      <c r="K322" s="6">
        <v>16</v>
      </c>
      <c r="L322" s="6" t="s">
        <v>2507</v>
      </c>
      <c r="M322" s="6" t="s">
        <v>4024</v>
      </c>
      <c r="N322" s="6" t="s">
        <v>4025</v>
      </c>
      <c r="O322" s="6" t="s">
        <v>4026</v>
      </c>
      <c r="P322" s="6" t="s">
        <v>4027</v>
      </c>
      <c r="Q322" s="6" t="s">
        <v>4028</v>
      </c>
      <c r="R322" s="6">
        <v>1</v>
      </c>
      <c r="S322" s="7" t="s">
        <v>4029</v>
      </c>
      <c r="T322" s="6" t="s">
        <v>6</v>
      </c>
    </row>
    <row r="323" spans="1:20" x14ac:dyDescent="0.25">
      <c r="A323" s="6">
        <v>1</v>
      </c>
      <c r="B323" s="6">
        <v>14</v>
      </c>
      <c r="C323" s="6">
        <v>12</v>
      </c>
      <c r="D323" s="6">
        <v>2</v>
      </c>
      <c r="E323" s="6">
        <v>1</v>
      </c>
      <c r="F323" s="6" t="s">
        <v>19125</v>
      </c>
      <c r="G323" s="6" t="s">
        <v>18802</v>
      </c>
      <c r="H323" s="6" t="s">
        <v>735</v>
      </c>
      <c r="I323" s="6" t="s">
        <v>179</v>
      </c>
      <c r="J323" s="6" t="s">
        <v>675</v>
      </c>
      <c r="K323" s="6">
        <v>11</v>
      </c>
      <c r="L323" s="6" t="s">
        <v>2508</v>
      </c>
      <c r="M323" s="6">
        <v>6295721494</v>
      </c>
      <c r="N323" s="6" t="s">
        <v>4030</v>
      </c>
      <c r="O323" s="6" t="s">
        <v>4031</v>
      </c>
      <c r="P323" s="6" t="s">
        <v>4032</v>
      </c>
      <c r="Q323" s="6"/>
      <c r="R323" s="6">
        <v>1</v>
      </c>
      <c r="S323" s="7">
        <v>17599</v>
      </c>
      <c r="T323" s="6" t="s">
        <v>8</v>
      </c>
    </row>
    <row r="324" spans="1:20" x14ac:dyDescent="0.25">
      <c r="A324" s="6">
        <v>1</v>
      </c>
      <c r="B324" s="6">
        <v>14</v>
      </c>
      <c r="C324" s="6">
        <v>12</v>
      </c>
      <c r="D324" s="6">
        <v>2</v>
      </c>
      <c r="E324" s="6">
        <v>1</v>
      </c>
      <c r="F324" s="6" t="s">
        <v>19126</v>
      </c>
      <c r="G324" s="6" t="s">
        <v>18802</v>
      </c>
      <c r="H324" s="6" t="s">
        <v>624</v>
      </c>
      <c r="I324" s="6" t="s">
        <v>737</v>
      </c>
      <c r="J324" s="6" t="s">
        <v>738</v>
      </c>
      <c r="K324" s="6">
        <v>3</v>
      </c>
      <c r="L324" s="6" t="s">
        <v>4033</v>
      </c>
      <c r="M324" s="6" t="s">
        <v>4034</v>
      </c>
      <c r="N324" s="6" t="s">
        <v>4035</v>
      </c>
      <c r="O324" s="6" t="s">
        <v>4036</v>
      </c>
      <c r="P324" s="6" t="s">
        <v>4037</v>
      </c>
      <c r="Q324" s="6"/>
      <c r="R324" s="6">
        <v>1</v>
      </c>
      <c r="S324" s="7">
        <v>21029</v>
      </c>
      <c r="T324" s="6" t="s">
        <v>8</v>
      </c>
    </row>
    <row r="325" spans="1:20" x14ac:dyDescent="0.25">
      <c r="A325" s="6">
        <v>1</v>
      </c>
      <c r="B325" s="6">
        <v>14</v>
      </c>
      <c r="C325" s="6">
        <v>12</v>
      </c>
      <c r="D325" s="6">
        <v>2</v>
      </c>
      <c r="E325" s="6">
        <v>1</v>
      </c>
      <c r="F325" s="6" t="s">
        <v>19127</v>
      </c>
      <c r="G325" s="6" t="s">
        <v>18802</v>
      </c>
      <c r="H325" s="6" t="s">
        <v>739</v>
      </c>
      <c r="I325" s="6" t="s">
        <v>740</v>
      </c>
      <c r="J325" s="6" t="s">
        <v>741</v>
      </c>
      <c r="K325" s="6">
        <v>2</v>
      </c>
      <c r="L325" s="6" t="s">
        <v>4033</v>
      </c>
      <c r="M325" s="6" t="s">
        <v>4038</v>
      </c>
      <c r="N325" s="6" t="s">
        <v>4039</v>
      </c>
      <c r="O325" s="6" t="s">
        <v>4040</v>
      </c>
      <c r="P325" s="6" t="s">
        <v>4041</v>
      </c>
      <c r="Q325" s="6"/>
      <c r="R325" s="6">
        <v>1</v>
      </c>
      <c r="S325" s="7">
        <v>31436</v>
      </c>
      <c r="T325" s="6" t="s">
        <v>23</v>
      </c>
    </row>
    <row r="326" spans="1:20" x14ac:dyDescent="0.25">
      <c r="A326" s="6">
        <v>1</v>
      </c>
      <c r="B326" s="6">
        <v>14</v>
      </c>
      <c r="C326" s="6">
        <v>12</v>
      </c>
      <c r="D326" s="6">
        <v>2</v>
      </c>
      <c r="E326" s="6">
        <v>1</v>
      </c>
      <c r="F326" s="6" t="s">
        <v>19128</v>
      </c>
      <c r="G326" s="6" t="s">
        <v>18802</v>
      </c>
      <c r="H326" s="6" t="s">
        <v>162</v>
      </c>
      <c r="I326" s="6" t="s">
        <v>743</v>
      </c>
      <c r="J326" s="6" t="s">
        <v>744</v>
      </c>
      <c r="K326" s="6">
        <v>17</v>
      </c>
      <c r="L326" s="6" t="s">
        <v>3368</v>
      </c>
      <c r="M326" s="6" t="s">
        <v>4042</v>
      </c>
      <c r="N326" s="6" t="s">
        <v>4043</v>
      </c>
      <c r="O326" s="6" t="s">
        <v>4044</v>
      </c>
      <c r="P326" s="6" t="s">
        <v>4045</v>
      </c>
      <c r="Q326" s="6"/>
      <c r="R326" s="6">
        <v>2</v>
      </c>
      <c r="S326" s="7">
        <v>29724</v>
      </c>
      <c r="T326" s="6" t="s">
        <v>8</v>
      </c>
    </row>
    <row r="327" spans="1:20" x14ac:dyDescent="0.25">
      <c r="A327" s="6">
        <v>1</v>
      </c>
      <c r="B327" s="6">
        <v>14</v>
      </c>
      <c r="C327" s="6">
        <v>12</v>
      </c>
      <c r="D327" s="6">
        <v>2</v>
      </c>
      <c r="E327" s="6">
        <v>1</v>
      </c>
      <c r="F327" s="6" t="s">
        <v>19129</v>
      </c>
      <c r="G327" s="6" t="s">
        <v>18802</v>
      </c>
      <c r="H327" s="6" t="s">
        <v>745</v>
      </c>
      <c r="I327" s="6" t="s">
        <v>82</v>
      </c>
      <c r="J327" s="6" t="s">
        <v>46</v>
      </c>
      <c r="K327" s="6">
        <v>17</v>
      </c>
      <c r="L327" s="6" t="s">
        <v>3368</v>
      </c>
      <c r="M327" s="6">
        <v>2945727189</v>
      </c>
      <c r="N327" s="6" t="s">
        <v>4046</v>
      </c>
      <c r="O327" s="6" t="s">
        <v>4047</v>
      </c>
      <c r="P327" s="6" t="s">
        <v>4048</v>
      </c>
      <c r="Q327" s="6"/>
      <c r="R327" s="6">
        <v>1</v>
      </c>
      <c r="S327" s="7">
        <v>26580</v>
      </c>
      <c r="T327" s="6" t="s">
        <v>8</v>
      </c>
    </row>
    <row r="328" spans="1:20" x14ac:dyDescent="0.25">
      <c r="A328" s="6">
        <v>1</v>
      </c>
      <c r="B328" s="6">
        <v>14</v>
      </c>
      <c r="C328" s="6">
        <v>12</v>
      </c>
      <c r="D328" s="6">
        <v>2</v>
      </c>
      <c r="E328" s="3">
        <v>1</v>
      </c>
      <c r="F328" s="6" t="s">
        <v>19130</v>
      </c>
      <c r="G328" s="6" t="s">
        <v>18802</v>
      </c>
      <c r="H328" s="6" t="s">
        <v>258</v>
      </c>
      <c r="I328" s="6" t="s">
        <v>746</v>
      </c>
      <c r="J328" s="6" t="s">
        <v>747</v>
      </c>
      <c r="K328" s="6">
        <v>16</v>
      </c>
      <c r="L328" s="6" t="s">
        <v>3368</v>
      </c>
      <c r="M328" s="6">
        <v>1539626529</v>
      </c>
      <c r="N328" s="6">
        <v>1.21800153962652E+16</v>
      </c>
      <c r="O328" s="6" t="s">
        <v>4049</v>
      </c>
      <c r="P328" s="6" t="s">
        <v>4050</v>
      </c>
      <c r="Q328" s="6"/>
      <c r="R328" s="6">
        <v>1</v>
      </c>
      <c r="S328" s="7">
        <v>36337</v>
      </c>
      <c r="T328" s="6" t="s">
        <v>5</v>
      </c>
    </row>
    <row r="329" spans="1:20" x14ac:dyDescent="0.25">
      <c r="A329" s="6">
        <v>1</v>
      </c>
      <c r="B329" s="6">
        <v>14</v>
      </c>
      <c r="C329" s="6">
        <v>12</v>
      </c>
      <c r="D329" s="6">
        <v>2</v>
      </c>
      <c r="E329" s="6">
        <v>1</v>
      </c>
      <c r="F329" s="6" t="s">
        <v>19131</v>
      </c>
      <c r="G329" s="6" t="s">
        <v>18802</v>
      </c>
      <c r="H329" s="6" t="s">
        <v>736</v>
      </c>
      <c r="I329" s="6" t="s">
        <v>190</v>
      </c>
      <c r="J329" s="6" t="s">
        <v>748</v>
      </c>
      <c r="K329" s="6">
        <v>16</v>
      </c>
      <c r="L329" s="6" t="s">
        <v>2508</v>
      </c>
      <c r="M329" s="6">
        <v>6496724877</v>
      </c>
      <c r="N329" s="6" t="s">
        <v>4052</v>
      </c>
      <c r="O329" s="6" t="s">
        <v>4053</v>
      </c>
      <c r="P329" s="6" t="s">
        <v>4054</v>
      </c>
      <c r="Q329" s="6"/>
      <c r="R329" s="6">
        <v>2</v>
      </c>
      <c r="S329" s="7">
        <v>35318</v>
      </c>
      <c r="T329" s="6" t="s">
        <v>8</v>
      </c>
    </row>
    <row r="330" spans="1:20" x14ac:dyDescent="0.25">
      <c r="A330" s="6">
        <v>1</v>
      </c>
      <c r="B330" s="6">
        <v>14</v>
      </c>
      <c r="C330" s="6">
        <v>12</v>
      </c>
      <c r="D330" s="6">
        <v>2</v>
      </c>
      <c r="E330" s="6">
        <v>1</v>
      </c>
      <c r="F330" s="6" t="s">
        <v>19132</v>
      </c>
      <c r="G330" s="6" t="s">
        <v>18802</v>
      </c>
      <c r="H330" s="6" t="s">
        <v>571</v>
      </c>
      <c r="I330" s="6" t="s">
        <v>48</v>
      </c>
      <c r="J330" s="6" t="s">
        <v>749</v>
      </c>
      <c r="K330" s="6">
        <v>17</v>
      </c>
      <c r="L330" s="6" t="s">
        <v>2546</v>
      </c>
      <c r="M330" s="6" t="s">
        <v>4055</v>
      </c>
      <c r="N330" s="6" t="s">
        <v>4056</v>
      </c>
      <c r="O330" s="6" t="s">
        <v>4057</v>
      </c>
      <c r="P330" s="6" t="s">
        <v>4058</v>
      </c>
      <c r="Q330" s="6"/>
      <c r="R330" s="6">
        <v>1</v>
      </c>
      <c r="S330" s="7">
        <v>36926</v>
      </c>
      <c r="T330" s="6" t="s">
        <v>8</v>
      </c>
    </row>
    <row r="331" spans="1:20" x14ac:dyDescent="0.25">
      <c r="A331" s="6">
        <v>1</v>
      </c>
      <c r="B331" s="6">
        <v>14</v>
      </c>
      <c r="C331" s="6">
        <v>12</v>
      </c>
      <c r="D331" s="6">
        <v>2</v>
      </c>
      <c r="E331" s="6">
        <v>1</v>
      </c>
      <c r="F331" s="6" t="s">
        <v>19133</v>
      </c>
      <c r="G331" s="6" t="s">
        <v>18802</v>
      </c>
      <c r="H331" s="6" t="s">
        <v>43</v>
      </c>
      <c r="I331" s="6" t="s">
        <v>750</v>
      </c>
      <c r="J331" s="6" t="s">
        <v>751</v>
      </c>
      <c r="K331" s="6">
        <v>16</v>
      </c>
      <c r="L331" s="6" t="s">
        <v>2546</v>
      </c>
      <c r="M331" s="6" t="s">
        <v>4059</v>
      </c>
      <c r="N331" s="6" t="s">
        <v>4060</v>
      </c>
      <c r="O331" s="6" t="s">
        <v>4061</v>
      </c>
      <c r="P331" s="6" t="s">
        <v>4062</v>
      </c>
      <c r="Q331" s="6"/>
      <c r="R331" s="6">
        <v>2</v>
      </c>
      <c r="S331" s="7">
        <v>34019</v>
      </c>
      <c r="T331" s="6" t="s">
        <v>8</v>
      </c>
    </row>
    <row r="332" spans="1:20" x14ac:dyDescent="0.25">
      <c r="A332" s="6">
        <v>1</v>
      </c>
      <c r="B332" s="6">
        <v>14</v>
      </c>
      <c r="C332" s="6">
        <v>12</v>
      </c>
      <c r="D332" s="6">
        <v>2</v>
      </c>
      <c r="E332" s="6">
        <v>1</v>
      </c>
      <c r="F332" s="6" t="s">
        <v>19134</v>
      </c>
      <c r="G332" s="6" t="s">
        <v>18802</v>
      </c>
      <c r="H332" s="6" t="s">
        <v>736</v>
      </c>
      <c r="I332" s="6" t="s">
        <v>364</v>
      </c>
      <c r="J332" s="6" t="s">
        <v>752</v>
      </c>
      <c r="K332" s="6">
        <v>16</v>
      </c>
      <c r="L332" s="6" t="s">
        <v>3368</v>
      </c>
      <c r="M332" s="6" t="s">
        <v>4063</v>
      </c>
      <c r="N332" s="6" t="s">
        <v>4064</v>
      </c>
      <c r="O332" s="6" t="s">
        <v>4065</v>
      </c>
      <c r="P332" s="6" t="s">
        <v>4066</v>
      </c>
      <c r="Q332" s="6"/>
      <c r="R332" s="6">
        <v>1</v>
      </c>
      <c r="S332" s="7">
        <v>36210</v>
      </c>
      <c r="T332" s="6" t="s">
        <v>5</v>
      </c>
    </row>
    <row r="333" spans="1:20" x14ac:dyDescent="0.25">
      <c r="A333" s="6">
        <v>1</v>
      </c>
      <c r="B333" s="6">
        <v>14</v>
      </c>
      <c r="C333" s="6">
        <v>12</v>
      </c>
      <c r="D333" s="6">
        <v>2</v>
      </c>
      <c r="E333" s="6">
        <v>1</v>
      </c>
      <c r="F333" s="6" t="s">
        <v>19135</v>
      </c>
      <c r="G333" s="6" t="s">
        <v>18802</v>
      </c>
      <c r="H333" s="6" t="s">
        <v>755</v>
      </c>
      <c r="I333" s="6" t="s">
        <v>756</v>
      </c>
      <c r="J333" s="6" t="s">
        <v>757</v>
      </c>
      <c r="K333" s="6">
        <v>16</v>
      </c>
      <c r="L333" s="6" t="s">
        <v>2546</v>
      </c>
      <c r="M333" s="6" t="s">
        <v>4067</v>
      </c>
      <c r="N333" s="6" t="s">
        <v>4068</v>
      </c>
      <c r="O333" s="6" t="s">
        <v>4069</v>
      </c>
      <c r="P333" s="6" t="s">
        <v>4070</v>
      </c>
      <c r="Q333" s="6"/>
      <c r="R333" s="6">
        <v>1</v>
      </c>
      <c r="S333" s="7">
        <v>34613</v>
      </c>
      <c r="T333" s="6" t="s">
        <v>8</v>
      </c>
    </row>
    <row r="334" spans="1:20" x14ac:dyDescent="0.25">
      <c r="A334" s="6">
        <v>1</v>
      </c>
      <c r="B334" s="6">
        <v>14</v>
      </c>
      <c r="C334" s="6">
        <v>12</v>
      </c>
      <c r="D334" s="6">
        <v>2</v>
      </c>
      <c r="E334" s="6">
        <v>1</v>
      </c>
      <c r="F334" s="6" t="s">
        <v>19136</v>
      </c>
      <c r="G334" s="6" t="s">
        <v>18802</v>
      </c>
      <c r="H334" s="6" t="s">
        <v>624</v>
      </c>
      <c r="I334" s="6" t="s">
        <v>758</v>
      </c>
      <c r="J334" s="6" t="s">
        <v>759</v>
      </c>
      <c r="K334" s="6">
        <v>16</v>
      </c>
      <c r="L334" s="6" t="s">
        <v>3368</v>
      </c>
      <c r="M334" s="6" t="s">
        <v>4071</v>
      </c>
      <c r="N334" s="6" t="s">
        <v>4072</v>
      </c>
      <c r="O334" s="6" t="s">
        <v>4073</v>
      </c>
      <c r="P334" s="6" t="s">
        <v>4074</v>
      </c>
      <c r="Q334" s="6"/>
      <c r="R334" s="6">
        <v>2</v>
      </c>
      <c r="S334" s="7">
        <v>26207</v>
      </c>
      <c r="T334" s="6" t="s">
        <v>10</v>
      </c>
    </row>
    <row r="335" spans="1:20" x14ac:dyDescent="0.25">
      <c r="A335" s="6">
        <v>1</v>
      </c>
      <c r="B335" s="6">
        <v>14</v>
      </c>
      <c r="C335" s="6">
        <v>12</v>
      </c>
      <c r="D335" s="6">
        <v>2</v>
      </c>
      <c r="E335" s="6">
        <v>1</v>
      </c>
      <c r="F335" s="6" t="s">
        <v>19137</v>
      </c>
      <c r="G335" s="6" t="s">
        <v>18802</v>
      </c>
      <c r="H335" s="6" t="s">
        <v>760</v>
      </c>
      <c r="I335" s="6" t="s">
        <v>761</v>
      </c>
      <c r="J335" s="6" t="s">
        <v>476</v>
      </c>
      <c r="K335" s="6">
        <v>13</v>
      </c>
      <c r="L335" s="6" t="s">
        <v>3368</v>
      </c>
      <c r="M335" s="6" t="s">
        <v>4075</v>
      </c>
      <c r="N335" s="6" t="s">
        <v>4076</v>
      </c>
      <c r="O335" s="6" t="s">
        <v>4077</v>
      </c>
      <c r="P335" s="6" t="s">
        <v>4078</v>
      </c>
      <c r="Q335" s="6"/>
      <c r="R335" s="6">
        <v>1</v>
      </c>
      <c r="S335" s="7">
        <v>22980</v>
      </c>
      <c r="T335" s="6" t="s">
        <v>8</v>
      </c>
    </row>
    <row r="336" spans="1:20" x14ac:dyDescent="0.25">
      <c r="A336" s="6">
        <v>1</v>
      </c>
      <c r="B336" s="6">
        <v>14</v>
      </c>
      <c r="C336" s="6">
        <v>12</v>
      </c>
      <c r="D336" s="6">
        <v>2</v>
      </c>
      <c r="E336" s="6">
        <v>1</v>
      </c>
      <c r="F336" s="6" t="s">
        <v>19138</v>
      </c>
      <c r="G336" s="6" t="s">
        <v>18802</v>
      </c>
      <c r="H336" s="6" t="s">
        <v>760</v>
      </c>
      <c r="I336" s="6" t="s">
        <v>305</v>
      </c>
      <c r="J336" s="6" t="s">
        <v>762</v>
      </c>
      <c r="K336" s="6">
        <v>13</v>
      </c>
      <c r="L336" s="6" t="s">
        <v>4079</v>
      </c>
      <c r="M336" s="6" t="s">
        <v>4080</v>
      </c>
      <c r="N336" s="6" t="s">
        <v>4081</v>
      </c>
      <c r="O336" s="6" t="s">
        <v>4082</v>
      </c>
      <c r="P336" s="6" t="s">
        <v>4083</v>
      </c>
      <c r="Q336" s="6"/>
      <c r="R336" s="6">
        <v>1</v>
      </c>
      <c r="S336" s="7">
        <v>35192</v>
      </c>
      <c r="T336" s="6" t="s">
        <v>8</v>
      </c>
    </row>
    <row r="337" spans="1:20" x14ac:dyDescent="0.25">
      <c r="A337" s="6">
        <v>1</v>
      </c>
      <c r="B337" s="6">
        <v>14</v>
      </c>
      <c r="C337" s="6">
        <v>12</v>
      </c>
      <c r="D337" s="6">
        <v>2</v>
      </c>
      <c r="E337" s="6">
        <v>1</v>
      </c>
      <c r="F337" s="6" t="s">
        <v>19139</v>
      </c>
      <c r="G337" s="6" t="s">
        <v>18802</v>
      </c>
      <c r="H337" s="6" t="s">
        <v>364</v>
      </c>
      <c r="I337" s="6" t="s">
        <v>763</v>
      </c>
      <c r="J337" s="6" t="s">
        <v>764</v>
      </c>
      <c r="K337" s="6">
        <v>16</v>
      </c>
      <c r="L337" s="6" t="s">
        <v>3368</v>
      </c>
      <c r="M337" s="6" t="s">
        <v>4084</v>
      </c>
      <c r="N337" s="6" t="s">
        <v>4085</v>
      </c>
      <c r="O337" s="6" t="s">
        <v>4086</v>
      </c>
      <c r="P337" s="6" t="s">
        <v>4087</v>
      </c>
      <c r="Q337" s="6"/>
      <c r="R337" s="6">
        <v>1</v>
      </c>
      <c r="S337" s="7">
        <v>35336</v>
      </c>
      <c r="T337" s="6" t="s">
        <v>8</v>
      </c>
    </row>
    <row r="338" spans="1:20" x14ac:dyDescent="0.25">
      <c r="A338" s="6">
        <v>1</v>
      </c>
      <c r="B338" s="6">
        <v>14</v>
      </c>
      <c r="C338" s="6">
        <v>12</v>
      </c>
      <c r="D338" s="6">
        <v>2</v>
      </c>
      <c r="E338" s="6">
        <v>1</v>
      </c>
      <c r="F338" s="6" t="s">
        <v>19140</v>
      </c>
      <c r="G338" s="6" t="s">
        <v>18802</v>
      </c>
      <c r="H338" s="6" t="s">
        <v>765</v>
      </c>
      <c r="I338" s="6" t="s">
        <v>67</v>
      </c>
      <c r="J338" s="6" t="s">
        <v>766</v>
      </c>
      <c r="K338" s="6">
        <v>16</v>
      </c>
      <c r="L338" s="6" t="s">
        <v>2546</v>
      </c>
      <c r="M338" s="6" t="s">
        <v>4088</v>
      </c>
      <c r="N338" s="6" t="s">
        <v>4089</v>
      </c>
      <c r="O338" s="6" t="s">
        <v>4090</v>
      </c>
      <c r="P338" s="6" t="s">
        <v>4091</v>
      </c>
      <c r="Q338" s="6"/>
      <c r="R338" s="6">
        <v>2</v>
      </c>
      <c r="S338" s="7">
        <v>35000</v>
      </c>
      <c r="T338" s="6" t="s">
        <v>8</v>
      </c>
    </row>
    <row r="339" spans="1:20" x14ac:dyDescent="0.25">
      <c r="A339" s="6">
        <v>1</v>
      </c>
      <c r="B339" s="6">
        <v>14</v>
      </c>
      <c r="C339" s="6">
        <v>12</v>
      </c>
      <c r="D339" s="6">
        <v>2</v>
      </c>
      <c r="E339" s="6">
        <v>1</v>
      </c>
      <c r="F339" s="6" t="s">
        <v>19141</v>
      </c>
      <c r="G339" s="6" t="s">
        <v>18802</v>
      </c>
      <c r="H339" s="6" t="s">
        <v>767</v>
      </c>
      <c r="I339" s="6" t="s">
        <v>753</v>
      </c>
      <c r="J339" s="6" t="s">
        <v>768</v>
      </c>
      <c r="K339" s="6">
        <v>16</v>
      </c>
      <c r="L339" s="6" t="s">
        <v>2546</v>
      </c>
      <c r="M339" s="6" t="s">
        <v>4092</v>
      </c>
      <c r="N339" s="6" t="s">
        <v>4093</v>
      </c>
      <c r="O339" s="6" t="s">
        <v>4094</v>
      </c>
      <c r="P339" s="6" t="s">
        <v>4095</v>
      </c>
      <c r="Q339" s="6"/>
      <c r="R339" s="6">
        <v>2</v>
      </c>
      <c r="S339" s="7">
        <v>35705</v>
      </c>
      <c r="T339" s="6" t="s">
        <v>8</v>
      </c>
    </row>
    <row r="340" spans="1:20" x14ac:dyDescent="0.25">
      <c r="A340" s="6">
        <v>1</v>
      </c>
      <c r="B340" s="6">
        <v>14</v>
      </c>
      <c r="C340" s="6">
        <v>12</v>
      </c>
      <c r="D340" s="6">
        <v>2</v>
      </c>
      <c r="E340" s="6">
        <v>1</v>
      </c>
      <c r="F340" s="6" t="s">
        <v>19142</v>
      </c>
      <c r="G340" s="6" t="s">
        <v>18802</v>
      </c>
      <c r="H340" s="6" t="s">
        <v>493</v>
      </c>
      <c r="I340" s="6" t="s">
        <v>771</v>
      </c>
      <c r="J340" s="6" t="s">
        <v>772</v>
      </c>
      <c r="K340" s="6">
        <v>16</v>
      </c>
      <c r="L340" s="6" t="s">
        <v>3368</v>
      </c>
      <c r="M340" s="6" t="s">
        <v>4096</v>
      </c>
      <c r="N340" s="6" t="s">
        <v>4097</v>
      </c>
      <c r="O340" s="6" t="s">
        <v>4098</v>
      </c>
      <c r="P340" s="6" t="s">
        <v>4099</v>
      </c>
      <c r="Q340" s="6"/>
      <c r="R340" s="6">
        <v>1</v>
      </c>
      <c r="S340" s="7">
        <v>19440</v>
      </c>
      <c r="T340" s="6" t="s">
        <v>8</v>
      </c>
    </row>
    <row r="341" spans="1:20" x14ac:dyDescent="0.25">
      <c r="A341" s="6">
        <v>1</v>
      </c>
      <c r="B341" s="6">
        <v>14</v>
      </c>
      <c r="C341" s="6">
        <v>12</v>
      </c>
      <c r="D341" s="6">
        <v>2</v>
      </c>
      <c r="E341" s="6">
        <v>1</v>
      </c>
      <c r="F341" s="6" t="s">
        <v>19143</v>
      </c>
      <c r="G341" s="6" t="s">
        <v>18802</v>
      </c>
      <c r="H341" s="6" t="s">
        <v>775</v>
      </c>
      <c r="I341" s="6" t="s">
        <v>354</v>
      </c>
      <c r="J341" s="6" t="s">
        <v>776</v>
      </c>
      <c r="K341" s="6">
        <v>16</v>
      </c>
      <c r="L341" s="6" t="s">
        <v>2546</v>
      </c>
      <c r="M341" s="6" t="s">
        <v>4100</v>
      </c>
      <c r="N341" s="6" t="s">
        <v>4101</v>
      </c>
      <c r="O341" s="6" t="s">
        <v>4102</v>
      </c>
      <c r="P341" s="6" t="s">
        <v>4103</v>
      </c>
      <c r="Q341" s="6"/>
      <c r="R341" s="6">
        <v>2</v>
      </c>
      <c r="S341" s="7">
        <v>34303</v>
      </c>
      <c r="T341" s="6" t="s">
        <v>8</v>
      </c>
    </row>
    <row r="342" spans="1:20" x14ac:dyDescent="0.25">
      <c r="A342" s="6">
        <v>1</v>
      </c>
      <c r="B342" s="6">
        <v>14</v>
      </c>
      <c r="C342" s="6">
        <v>12</v>
      </c>
      <c r="D342" s="6">
        <v>2</v>
      </c>
      <c r="E342" s="6">
        <v>1</v>
      </c>
      <c r="F342" s="6" t="s">
        <v>19144</v>
      </c>
      <c r="G342" s="6" t="s">
        <v>18802</v>
      </c>
      <c r="H342" s="6" t="s">
        <v>778</v>
      </c>
      <c r="I342" s="6" t="s">
        <v>779</v>
      </c>
      <c r="J342" s="6" t="s">
        <v>780</v>
      </c>
      <c r="K342" s="6">
        <v>13</v>
      </c>
      <c r="L342" s="6" t="s">
        <v>4033</v>
      </c>
      <c r="M342" s="6" t="s">
        <v>4104</v>
      </c>
      <c r="N342" s="6" t="s">
        <v>4105</v>
      </c>
      <c r="O342" s="6" t="s">
        <v>4106</v>
      </c>
      <c r="P342" s="6" t="s">
        <v>4107</v>
      </c>
      <c r="Q342" s="6"/>
      <c r="R342" s="6">
        <v>1</v>
      </c>
      <c r="S342" s="7">
        <v>30897</v>
      </c>
      <c r="T342" s="6" t="s">
        <v>27</v>
      </c>
    </row>
    <row r="343" spans="1:20" x14ac:dyDescent="0.25">
      <c r="A343" s="6">
        <v>1</v>
      </c>
      <c r="B343" s="6">
        <v>14</v>
      </c>
      <c r="C343" s="6">
        <v>12</v>
      </c>
      <c r="D343" s="6">
        <v>2</v>
      </c>
      <c r="E343" s="6">
        <v>1</v>
      </c>
      <c r="F343" s="6" t="s">
        <v>19145</v>
      </c>
      <c r="G343" s="6" t="s">
        <v>18802</v>
      </c>
      <c r="H343" s="6" t="s">
        <v>781</v>
      </c>
      <c r="I343" s="6" t="s">
        <v>782</v>
      </c>
      <c r="J343" s="6" t="s">
        <v>783</v>
      </c>
      <c r="K343" s="6">
        <v>16</v>
      </c>
      <c r="L343" s="6" t="s">
        <v>2546</v>
      </c>
      <c r="M343" s="6" t="s">
        <v>4108</v>
      </c>
      <c r="N343" s="6" t="s">
        <v>4109</v>
      </c>
      <c r="O343" s="6" t="s">
        <v>4110</v>
      </c>
      <c r="P343" s="6" t="s">
        <v>4111</v>
      </c>
      <c r="Q343" s="6"/>
      <c r="R343" s="6">
        <v>1</v>
      </c>
      <c r="S343" s="7">
        <v>25432</v>
      </c>
      <c r="T343" s="6" t="s">
        <v>8</v>
      </c>
    </row>
    <row r="344" spans="1:20" x14ac:dyDescent="0.25">
      <c r="A344" s="6">
        <v>1</v>
      </c>
      <c r="B344" s="6">
        <v>14</v>
      </c>
      <c r="C344" s="6">
        <v>12</v>
      </c>
      <c r="D344" s="6">
        <v>2</v>
      </c>
      <c r="E344" s="6">
        <v>1</v>
      </c>
      <c r="F344" s="6" t="s">
        <v>19146</v>
      </c>
      <c r="G344" s="6" t="s">
        <v>18802</v>
      </c>
      <c r="H344" s="6" t="s">
        <v>736</v>
      </c>
      <c r="I344" s="6" t="s">
        <v>784</v>
      </c>
      <c r="J344" s="6" t="s">
        <v>785</v>
      </c>
      <c r="K344" s="6">
        <v>13</v>
      </c>
      <c r="L344" s="6" t="s">
        <v>2503</v>
      </c>
      <c r="M344" s="6" t="s">
        <v>4112</v>
      </c>
      <c r="N344" s="6" t="s">
        <v>4113</v>
      </c>
      <c r="O344" s="6" t="s">
        <v>4114</v>
      </c>
      <c r="P344" s="6" t="s">
        <v>4115</v>
      </c>
      <c r="Q344" s="6"/>
      <c r="R344" s="6">
        <v>1</v>
      </c>
      <c r="S344" s="7">
        <v>33984</v>
      </c>
      <c r="T344" s="6" t="s">
        <v>8</v>
      </c>
    </row>
    <row r="345" spans="1:20" x14ac:dyDescent="0.25">
      <c r="A345" s="6">
        <v>1</v>
      </c>
      <c r="B345" s="6">
        <v>14</v>
      </c>
      <c r="C345" s="6">
        <v>12</v>
      </c>
      <c r="D345" s="6">
        <v>2</v>
      </c>
      <c r="E345" s="6">
        <v>1</v>
      </c>
      <c r="F345" s="6" t="s">
        <v>19147</v>
      </c>
      <c r="G345" s="6" t="s">
        <v>18802</v>
      </c>
      <c r="H345" s="6" t="s">
        <v>190</v>
      </c>
      <c r="I345" s="6" t="s">
        <v>786</v>
      </c>
      <c r="J345" s="6" t="s">
        <v>787</v>
      </c>
      <c r="K345" s="6">
        <v>16</v>
      </c>
      <c r="L345" s="6" t="s">
        <v>4033</v>
      </c>
      <c r="M345" s="6" t="s">
        <v>4116</v>
      </c>
      <c r="N345" s="6" t="s">
        <v>4117</v>
      </c>
      <c r="O345" s="6" t="s">
        <v>4118</v>
      </c>
      <c r="P345" s="6" t="s">
        <v>4119</v>
      </c>
      <c r="Q345" s="6"/>
      <c r="R345" s="6">
        <v>1</v>
      </c>
      <c r="S345" s="7">
        <v>34679</v>
      </c>
      <c r="T345" s="6" t="s">
        <v>8</v>
      </c>
    </row>
    <row r="346" spans="1:20" x14ac:dyDescent="0.25">
      <c r="A346" s="6">
        <v>1</v>
      </c>
      <c r="B346" s="6">
        <v>14</v>
      </c>
      <c r="C346" s="6">
        <v>12</v>
      </c>
      <c r="D346" s="6">
        <v>2</v>
      </c>
      <c r="E346" s="6">
        <v>1</v>
      </c>
      <c r="F346" s="6" t="s">
        <v>19148</v>
      </c>
      <c r="G346" s="6" t="s">
        <v>18802</v>
      </c>
      <c r="H346" s="6" t="s">
        <v>788</v>
      </c>
      <c r="I346" s="6" t="s">
        <v>789</v>
      </c>
      <c r="J346" s="6" t="s">
        <v>486</v>
      </c>
      <c r="K346" s="6">
        <v>17</v>
      </c>
      <c r="L346" s="6" t="s">
        <v>2546</v>
      </c>
      <c r="M346" s="6" t="s">
        <v>4120</v>
      </c>
      <c r="N346" s="6" t="s">
        <v>4121</v>
      </c>
      <c r="O346" s="6" t="s">
        <v>4122</v>
      </c>
      <c r="P346" s="6" t="s">
        <v>4123</v>
      </c>
      <c r="Q346" s="6"/>
      <c r="R346" s="6">
        <v>1</v>
      </c>
      <c r="S346" s="7">
        <v>26366</v>
      </c>
      <c r="T346" s="6" t="s">
        <v>20</v>
      </c>
    </row>
    <row r="347" spans="1:20" x14ac:dyDescent="0.25">
      <c r="A347" s="6">
        <v>1</v>
      </c>
      <c r="B347" s="6">
        <v>14</v>
      </c>
      <c r="C347" s="6">
        <v>12</v>
      </c>
      <c r="D347" s="6">
        <v>2</v>
      </c>
      <c r="E347" s="6">
        <v>1</v>
      </c>
      <c r="F347" s="6" t="s">
        <v>19149</v>
      </c>
      <c r="G347" s="6" t="s">
        <v>18802</v>
      </c>
      <c r="H347" s="6" t="s">
        <v>790</v>
      </c>
      <c r="I347" s="6" t="s">
        <v>791</v>
      </c>
      <c r="J347" s="6" t="s">
        <v>792</v>
      </c>
      <c r="K347" s="6">
        <v>16</v>
      </c>
      <c r="L347" s="6" t="s">
        <v>2546</v>
      </c>
      <c r="M347" s="6" t="s">
        <v>4124</v>
      </c>
      <c r="N347" s="6" t="s">
        <v>4125</v>
      </c>
      <c r="O347" s="6" t="s">
        <v>4126</v>
      </c>
      <c r="P347" s="6" t="s">
        <v>4127</v>
      </c>
      <c r="Q347" s="6"/>
      <c r="R347" s="6">
        <v>1</v>
      </c>
      <c r="S347" s="7">
        <v>36310</v>
      </c>
      <c r="T347" s="6" t="s">
        <v>5</v>
      </c>
    </row>
    <row r="348" spans="1:20" x14ac:dyDescent="0.25">
      <c r="A348" s="6">
        <v>1</v>
      </c>
      <c r="B348" s="6">
        <v>14</v>
      </c>
      <c r="C348" s="6">
        <v>12</v>
      </c>
      <c r="D348" s="6">
        <v>2</v>
      </c>
      <c r="E348" s="6">
        <v>1</v>
      </c>
      <c r="F348" s="6" t="s">
        <v>19150</v>
      </c>
      <c r="G348" s="6" t="s">
        <v>18802</v>
      </c>
      <c r="H348" s="6" t="s">
        <v>793</v>
      </c>
      <c r="I348" s="6" t="s">
        <v>794</v>
      </c>
      <c r="J348" s="6" t="s">
        <v>357</v>
      </c>
      <c r="K348" s="6">
        <v>13</v>
      </c>
      <c r="L348" s="6" t="s">
        <v>2546</v>
      </c>
      <c r="M348" s="6">
        <v>642804456</v>
      </c>
      <c r="N348" s="6" t="s">
        <v>4128</v>
      </c>
      <c r="O348" s="6" t="s">
        <v>4129</v>
      </c>
      <c r="P348" s="6" t="s">
        <v>4130</v>
      </c>
      <c r="Q348" s="6"/>
      <c r="R348" s="6">
        <v>1</v>
      </c>
      <c r="S348" s="7">
        <v>21447</v>
      </c>
      <c r="T348" s="6" t="s">
        <v>2</v>
      </c>
    </row>
    <row r="349" spans="1:20" x14ac:dyDescent="0.25">
      <c r="A349" s="6">
        <v>1</v>
      </c>
      <c r="B349" s="6">
        <v>14</v>
      </c>
      <c r="C349" s="6">
        <v>12</v>
      </c>
      <c r="D349" s="6">
        <v>2</v>
      </c>
      <c r="E349" s="6">
        <v>1</v>
      </c>
      <c r="F349" s="6" t="s">
        <v>19151</v>
      </c>
      <c r="G349" s="6" t="s">
        <v>18802</v>
      </c>
      <c r="H349" s="6" t="s">
        <v>795</v>
      </c>
      <c r="I349" s="6" t="s">
        <v>796</v>
      </c>
      <c r="J349" s="6" t="s">
        <v>797</v>
      </c>
      <c r="K349" s="6">
        <v>16</v>
      </c>
      <c r="L349" s="6" t="s">
        <v>2516</v>
      </c>
      <c r="M349" s="6">
        <v>1047490702</v>
      </c>
      <c r="N349" s="6" t="s">
        <v>4131</v>
      </c>
      <c r="O349" s="6" t="s">
        <v>4132</v>
      </c>
      <c r="P349" s="6" t="s">
        <v>4133</v>
      </c>
      <c r="Q349" s="6"/>
      <c r="R349" s="6">
        <v>2</v>
      </c>
      <c r="S349" s="7">
        <v>29925</v>
      </c>
      <c r="T349" s="6" t="s">
        <v>8</v>
      </c>
    </row>
    <row r="350" spans="1:20" x14ac:dyDescent="0.25">
      <c r="A350" s="6">
        <v>1</v>
      </c>
      <c r="B350" s="6">
        <v>14</v>
      </c>
      <c r="C350" s="6">
        <v>12</v>
      </c>
      <c r="D350" s="6">
        <v>2</v>
      </c>
      <c r="E350" s="6">
        <v>1</v>
      </c>
      <c r="F350" s="6" t="s">
        <v>19152</v>
      </c>
      <c r="G350" s="6" t="s">
        <v>18802</v>
      </c>
      <c r="H350" s="6" t="s">
        <v>795</v>
      </c>
      <c r="I350" s="6" t="s">
        <v>796</v>
      </c>
      <c r="J350" s="6" t="s">
        <v>686</v>
      </c>
      <c r="K350" s="6">
        <v>16</v>
      </c>
      <c r="L350" s="6" t="s">
        <v>4051</v>
      </c>
      <c r="M350" s="6" t="s">
        <v>4134</v>
      </c>
      <c r="N350" s="6" t="s">
        <v>4135</v>
      </c>
      <c r="O350" s="6" t="s">
        <v>4136</v>
      </c>
      <c r="P350" s="6" t="s">
        <v>4137</v>
      </c>
      <c r="Q350" s="6"/>
      <c r="R350" s="6">
        <v>2</v>
      </c>
      <c r="S350" s="7">
        <v>34257</v>
      </c>
      <c r="T350" s="6" t="s">
        <v>8</v>
      </c>
    </row>
    <row r="351" spans="1:20" x14ac:dyDescent="0.25">
      <c r="A351" s="6">
        <v>1</v>
      </c>
      <c r="B351" s="6">
        <v>14</v>
      </c>
      <c r="C351" s="6">
        <v>12</v>
      </c>
      <c r="D351" s="6">
        <v>2</v>
      </c>
      <c r="E351" s="6">
        <v>1</v>
      </c>
      <c r="F351" s="6" t="s">
        <v>19153</v>
      </c>
      <c r="G351" s="6" t="s">
        <v>18802</v>
      </c>
      <c r="H351" s="6" t="s">
        <v>102</v>
      </c>
      <c r="I351" s="6" t="s">
        <v>798</v>
      </c>
      <c r="J351" s="6" t="s">
        <v>799</v>
      </c>
      <c r="K351" s="6">
        <v>16</v>
      </c>
      <c r="L351" s="6" t="s">
        <v>3368</v>
      </c>
      <c r="M351" s="6" t="s">
        <v>4138</v>
      </c>
      <c r="N351" s="6" t="s">
        <v>4139</v>
      </c>
      <c r="O351" s="6" t="s">
        <v>4140</v>
      </c>
      <c r="P351" s="6" t="s">
        <v>4141</v>
      </c>
      <c r="Q351" s="6"/>
      <c r="R351" s="6">
        <v>1</v>
      </c>
      <c r="S351" s="7">
        <v>24774</v>
      </c>
      <c r="T351" s="6" t="s">
        <v>8</v>
      </c>
    </row>
    <row r="352" spans="1:20" x14ac:dyDescent="0.25">
      <c r="A352" s="6">
        <v>1</v>
      </c>
      <c r="B352" s="6">
        <v>14</v>
      </c>
      <c r="C352" s="6">
        <v>12</v>
      </c>
      <c r="D352" s="6">
        <v>2</v>
      </c>
      <c r="E352" s="3">
        <v>1</v>
      </c>
      <c r="F352" s="6" t="s">
        <v>19154</v>
      </c>
      <c r="G352" s="6" t="s">
        <v>18802</v>
      </c>
      <c r="H352" s="6" t="s">
        <v>800</v>
      </c>
      <c r="I352" s="6" t="s">
        <v>801</v>
      </c>
      <c r="J352" s="6" t="s">
        <v>802</v>
      </c>
      <c r="K352" s="6">
        <v>17</v>
      </c>
      <c r="L352" s="6" t="s">
        <v>4142</v>
      </c>
      <c r="M352" s="6" t="s">
        <v>4143</v>
      </c>
      <c r="N352" s="6" t="s">
        <v>4144</v>
      </c>
      <c r="O352" s="6" t="s">
        <v>4145</v>
      </c>
      <c r="P352" s="6" t="s">
        <v>4146</v>
      </c>
      <c r="Q352" s="6"/>
      <c r="R352" s="6">
        <v>1</v>
      </c>
      <c r="S352" s="7">
        <v>28614</v>
      </c>
      <c r="T352" s="6" t="s">
        <v>8</v>
      </c>
    </row>
    <row r="353" spans="1:20" x14ac:dyDescent="0.25">
      <c r="A353" s="6">
        <v>1</v>
      </c>
      <c r="B353" s="6">
        <v>14</v>
      </c>
      <c r="C353" s="6">
        <v>12</v>
      </c>
      <c r="D353" s="6">
        <v>2</v>
      </c>
      <c r="E353" s="6">
        <v>1</v>
      </c>
      <c r="F353" s="6" t="s">
        <v>19155</v>
      </c>
      <c r="G353" s="6" t="s">
        <v>18802</v>
      </c>
      <c r="H353" s="6" t="s">
        <v>681</v>
      </c>
      <c r="I353" s="6" t="s">
        <v>761</v>
      </c>
      <c r="J353" s="6" t="s">
        <v>799</v>
      </c>
      <c r="K353" s="6">
        <v>13</v>
      </c>
      <c r="L353" s="6" t="s">
        <v>3368</v>
      </c>
      <c r="M353" s="6">
        <v>2845109531</v>
      </c>
      <c r="N353" s="6" t="s">
        <v>4147</v>
      </c>
      <c r="O353" s="6" t="s">
        <v>4148</v>
      </c>
      <c r="P353" s="6" t="s">
        <v>4149</v>
      </c>
      <c r="Q353" s="6"/>
      <c r="R353" s="6">
        <v>1</v>
      </c>
      <c r="S353" s="7">
        <v>26111</v>
      </c>
      <c r="T353" s="6" t="s">
        <v>17</v>
      </c>
    </row>
    <row r="354" spans="1:20" x14ac:dyDescent="0.25">
      <c r="A354" s="6">
        <v>1</v>
      </c>
      <c r="B354" s="6">
        <v>14</v>
      </c>
      <c r="C354" s="6">
        <v>12</v>
      </c>
      <c r="D354" s="6">
        <v>2</v>
      </c>
      <c r="E354" s="6">
        <v>1</v>
      </c>
      <c r="F354" s="6" t="s">
        <v>19156</v>
      </c>
      <c r="G354" s="6" t="s">
        <v>18802</v>
      </c>
      <c r="H354" s="6" t="s">
        <v>803</v>
      </c>
      <c r="I354" s="6" t="s">
        <v>804</v>
      </c>
      <c r="J354" s="6" t="s">
        <v>395</v>
      </c>
      <c r="K354" s="6">
        <v>16</v>
      </c>
      <c r="L354" s="6" t="s">
        <v>3368</v>
      </c>
      <c r="M354" s="6" t="s">
        <v>4150</v>
      </c>
      <c r="N354" s="6" t="s">
        <v>4151</v>
      </c>
      <c r="O354" s="6" t="s">
        <v>4152</v>
      </c>
      <c r="P354" s="6" t="s">
        <v>4153</v>
      </c>
      <c r="Q354" s="6"/>
      <c r="R354" s="6">
        <v>1</v>
      </c>
      <c r="S354" s="7">
        <v>37021</v>
      </c>
      <c r="T354" s="6" t="s">
        <v>4154</v>
      </c>
    </row>
    <row r="355" spans="1:20" x14ac:dyDescent="0.25">
      <c r="A355" s="6">
        <v>1</v>
      </c>
      <c r="B355" s="6">
        <v>14</v>
      </c>
      <c r="C355" s="6">
        <v>12</v>
      </c>
      <c r="D355" s="6">
        <v>2</v>
      </c>
      <c r="E355" s="6">
        <v>1</v>
      </c>
      <c r="F355" s="6" t="s">
        <v>19157</v>
      </c>
      <c r="G355" s="6" t="s">
        <v>18802</v>
      </c>
      <c r="H355" s="6" t="s">
        <v>321</v>
      </c>
      <c r="I355" s="6" t="s">
        <v>803</v>
      </c>
      <c r="J355" s="6" t="s">
        <v>456</v>
      </c>
      <c r="K355" s="6">
        <v>16</v>
      </c>
      <c r="L355" s="6" t="s">
        <v>2503</v>
      </c>
      <c r="M355" s="6" t="s">
        <v>4155</v>
      </c>
      <c r="N355" s="6" t="s">
        <v>4156</v>
      </c>
      <c r="O355" s="6" t="s">
        <v>4157</v>
      </c>
      <c r="P355" s="6" t="s">
        <v>4158</v>
      </c>
      <c r="Q355" s="6"/>
      <c r="R355" s="6">
        <v>1</v>
      </c>
      <c r="S355" s="7">
        <v>21618</v>
      </c>
      <c r="T355" s="6" t="s">
        <v>4159</v>
      </c>
    </row>
    <row r="356" spans="1:20" x14ac:dyDescent="0.25">
      <c r="A356" s="6">
        <v>1</v>
      </c>
      <c r="B356" s="6">
        <v>14</v>
      </c>
      <c r="C356" s="6">
        <v>12</v>
      </c>
      <c r="D356" s="6">
        <v>2</v>
      </c>
      <c r="E356" s="6">
        <v>1</v>
      </c>
      <c r="F356" s="6" t="s">
        <v>19158</v>
      </c>
      <c r="G356" s="6" t="s">
        <v>18802</v>
      </c>
      <c r="H356" s="6" t="s">
        <v>340</v>
      </c>
      <c r="I356" s="6" t="s">
        <v>805</v>
      </c>
      <c r="J356" s="6" t="s">
        <v>806</v>
      </c>
      <c r="K356" s="6">
        <v>16</v>
      </c>
      <c r="L356" s="6" t="s">
        <v>3368</v>
      </c>
      <c r="M356" s="6" t="s">
        <v>4160</v>
      </c>
      <c r="N356" s="6" t="s">
        <v>4161</v>
      </c>
      <c r="O356" s="6" t="s">
        <v>4162</v>
      </c>
      <c r="P356" s="6" t="s">
        <v>4163</v>
      </c>
      <c r="Q356" s="6"/>
      <c r="R356" s="6">
        <v>2</v>
      </c>
      <c r="S356" s="7">
        <v>35983</v>
      </c>
      <c r="T356" s="6" t="s">
        <v>10</v>
      </c>
    </row>
    <row r="357" spans="1:20" x14ac:dyDescent="0.25">
      <c r="A357" s="6">
        <v>1</v>
      </c>
      <c r="B357" s="6">
        <v>14</v>
      </c>
      <c r="C357" s="6">
        <v>12</v>
      </c>
      <c r="D357" s="6">
        <v>2</v>
      </c>
      <c r="E357" s="6">
        <v>1</v>
      </c>
      <c r="F357" s="6" t="s">
        <v>19159</v>
      </c>
      <c r="G357" s="6" t="s">
        <v>18802</v>
      </c>
      <c r="H357" s="6" t="s">
        <v>190</v>
      </c>
      <c r="I357" s="6" t="s">
        <v>804</v>
      </c>
      <c r="J357" s="6" t="s">
        <v>287</v>
      </c>
      <c r="K357" s="6">
        <v>17</v>
      </c>
      <c r="L357" s="6" t="s">
        <v>2546</v>
      </c>
      <c r="M357" s="6" t="s">
        <v>4164</v>
      </c>
      <c r="N357" s="6" t="s">
        <v>4165</v>
      </c>
      <c r="O357" s="6" t="s">
        <v>4166</v>
      </c>
      <c r="P357" s="6" t="s">
        <v>4167</v>
      </c>
      <c r="Q357" s="6"/>
      <c r="R357" s="6">
        <v>1</v>
      </c>
      <c r="S357" s="7">
        <v>19994</v>
      </c>
      <c r="T357" s="6" t="s">
        <v>10</v>
      </c>
    </row>
    <row r="358" spans="1:20" x14ac:dyDescent="0.25">
      <c r="A358" s="6">
        <v>1</v>
      </c>
      <c r="B358" s="6">
        <v>14</v>
      </c>
      <c r="C358" s="6">
        <v>12</v>
      </c>
      <c r="D358" s="6">
        <v>2</v>
      </c>
      <c r="E358" s="6">
        <v>1</v>
      </c>
      <c r="F358" s="6" t="s">
        <v>19160</v>
      </c>
      <c r="G358" s="6" t="s">
        <v>18802</v>
      </c>
      <c r="H358" s="6" t="s">
        <v>807</v>
      </c>
      <c r="I358" s="6" t="s">
        <v>808</v>
      </c>
      <c r="J358" s="6" t="s">
        <v>809</v>
      </c>
      <c r="K358" s="6">
        <v>13</v>
      </c>
      <c r="L358" s="6" t="s">
        <v>3408</v>
      </c>
      <c r="M358" s="6" t="s">
        <v>4168</v>
      </c>
      <c r="N358" s="6" t="s">
        <v>4169</v>
      </c>
      <c r="O358" s="6" t="s">
        <v>4170</v>
      </c>
      <c r="P358" s="6" t="s">
        <v>4171</v>
      </c>
      <c r="Q358" s="6"/>
      <c r="R358" s="6">
        <v>1</v>
      </c>
      <c r="S358" s="7">
        <v>23483</v>
      </c>
      <c r="T358" s="6" t="s">
        <v>5</v>
      </c>
    </row>
    <row r="359" spans="1:20" x14ac:dyDescent="0.25">
      <c r="A359" s="6">
        <v>1</v>
      </c>
      <c r="B359" s="6">
        <v>14</v>
      </c>
      <c r="C359" s="6">
        <v>12</v>
      </c>
      <c r="D359" s="6">
        <v>2</v>
      </c>
      <c r="E359" s="6">
        <v>1</v>
      </c>
      <c r="F359" s="6" t="s">
        <v>19161</v>
      </c>
      <c r="G359" s="6" t="s">
        <v>18802</v>
      </c>
      <c r="H359" s="6" t="s">
        <v>92</v>
      </c>
      <c r="I359" s="6" t="s">
        <v>810</v>
      </c>
      <c r="J359" s="6" t="s">
        <v>811</v>
      </c>
      <c r="K359" s="6">
        <v>16</v>
      </c>
      <c r="L359" s="6" t="s">
        <v>3368</v>
      </c>
      <c r="M359" s="6" t="s">
        <v>4172</v>
      </c>
      <c r="N359" s="6" t="s">
        <v>4173</v>
      </c>
      <c r="O359" s="6" t="s">
        <v>4174</v>
      </c>
      <c r="P359" s="6" t="s">
        <v>4175</v>
      </c>
      <c r="Q359" s="6"/>
      <c r="R359" s="6">
        <v>1</v>
      </c>
      <c r="S359" s="7">
        <v>26864</v>
      </c>
      <c r="T359" s="6" t="s">
        <v>8</v>
      </c>
    </row>
    <row r="360" spans="1:20" x14ac:dyDescent="0.25">
      <c r="A360" s="6">
        <v>1</v>
      </c>
      <c r="B360" s="6">
        <v>14</v>
      </c>
      <c r="C360" s="6">
        <v>12</v>
      </c>
      <c r="D360" s="6">
        <v>2</v>
      </c>
      <c r="E360" s="6">
        <v>1</v>
      </c>
      <c r="F360" s="6" t="s">
        <v>19162</v>
      </c>
      <c r="G360" s="6" t="s">
        <v>18802</v>
      </c>
      <c r="H360" s="6" t="s">
        <v>812</v>
      </c>
      <c r="I360" s="6" t="s">
        <v>190</v>
      </c>
      <c r="J360" s="6" t="s">
        <v>813</v>
      </c>
      <c r="K360" s="6">
        <v>16</v>
      </c>
      <c r="L360" s="6" t="s">
        <v>3368</v>
      </c>
      <c r="M360" s="6" t="s">
        <v>4176</v>
      </c>
      <c r="N360" s="6" t="s">
        <v>4177</v>
      </c>
      <c r="O360" s="6" t="s">
        <v>4178</v>
      </c>
      <c r="P360" s="6" t="s">
        <v>4179</v>
      </c>
      <c r="Q360" s="6"/>
      <c r="R360" s="6">
        <v>1</v>
      </c>
      <c r="S360" s="7">
        <v>23025</v>
      </c>
      <c r="T360" s="6" t="s">
        <v>8</v>
      </c>
    </row>
    <row r="361" spans="1:20" x14ac:dyDescent="0.25">
      <c r="A361" s="6">
        <v>1</v>
      </c>
      <c r="B361" s="6">
        <v>14</v>
      </c>
      <c r="C361" s="6">
        <v>12</v>
      </c>
      <c r="D361" s="6">
        <v>2</v>
      </c>
      <c r="E361" s="6">
        <v>1</v>
      </c>
      <c r="F361" s="6" t="s">
        <v>19163</v>
      </c>
      <c r="G361" s="6" t="s">
        <v>18802</v>
      </c>
      <c r="H361" s="6" t="s">
        <v>814</v>
      </c>
      <c r="I361" s="6" t="s">
        <v>815</v>
      </c>
      <c r="J361" s="6" t="s">
        <v>816</v>
      </c>
      <c r="K361" s="6">
        <v>17</v>
      </c>
      <c r="L361" s="6" t="s">
        <v>3368</v>
      </c>
      <c r="M361" s="6" t="s">
        <v>4180</v>
      </c>
      <c r="N361" s="6" t="s">
        <v>4181</v>
      </c>
      <c r="O361" s="6" t="s">
        <v>4182</v>
      </c>
      <c r="P361" s="6" t="s">
        <v>4183</v>
      </c>
      <c r="Q361" s="6"/>
      <c r="R361" s="6">
        <v>1</v>
      </c>
      <c r="S361" s="7">
        <v>21544</v>
      </c>
      <c r="T361" s="6" t="s">
        <v>5</v>
      </c>
    </row>
    <row r="362" spans="1:20" x14ac:dyDescent="0.25">
      <c r="A362" s="6">
        <v>1</v>
      </c>
      <c r="B362" s="6">
        <v>14</v>
      </c>
      <c r="C362" s="6">
        <v>12</v>
      </c>
      <c r="D362" s="6">
        <v>2</v>
      </c>
      <c r="E362" s="6">
        <v>1</v>
      </c>
      <c r="F362" s="6" t="s">
        <v>19164</v>
      </c>
      <c r="G362" s="6" t="s">
        <v>18802</v>
      </c>
      <c r="H362" s="6" t="s">
        <v>817</v>
      </c>
      <c r="I362" s="6" t="s">
        <v>773</v>
      </c>
      <c r="J362" s="6" t="s">
        <v>486</v>
      </c>
      <c r="K362" s="6">
        <v>13</v>
      </c>
      <c r="L362" s="6" t="s">
        <v>3368</v>
      </c>
      <c r="M362" s="6" t="s">
        <v>4184</v>
      </c>
      <c r="N362" s="6" t="s">
        <v>4185</v>
      </c>
      <c r="O362" s="6" t="s">
        <v>4186</v>
      </c>
      <c r="P362" s="6" t="s">
        <v>4187</v>
      </c>
      <c r="Q362" s="6"/>
      <c r="R362" s="6">
        <v>1</v>
      </c>
      <c r="S362" s="7">
        <v>27280</v>
      </c>
      <c r="T362" s="6" t="s">
        <v>5</v>
      </c>
    </row>
    <row r="363" spans="1:20" x14ac:dyDescent="0.25">
      <c r="A363" s="6">
        <v>1</v>
      </c>
      <c r="B363" s="6">
        <v>14</v>
      </c>
      <c r="C363" s="6">
        <v>12</v>
      </c>
      <c r="D363" s="6">
        <v>2</v>
      </c>
      <c r="E363" s="6">
        <v>1</v>
      </c>
      <c r="F363" s="6" t="s">
        <v>19165</v>
      </c>
      <c r="G363" s="6" t="s">
        <v>18802</v>
      </c>
      <c r="H363" s="6" t="s">
        <v>818</v>
      </c>
      <c r="I363" s="6" t="s">
        <v>819</v>
      </c>
      <c r="J363" s="6" t="s">
        <v>820</v>
      </c>
      <c r="K363" s="6">
        <v>16</v>
      </c>
      <c r="L363" s="6" t="s">
        <v>3368</v>
      </c>
      <c r="M363" s="6" t="s">
        <v>4188</v>
      </c>
      <c r="N363" s="6" t="s">
        <v>4189</v>
      </c>
      <c r="O363" s="6" t="s">
        <v>4190</v>
      </c>
      <c r="P363" s="6" t="s">
        <v>4191</v>
      </c>
      <c r="Q363" s="6"/>
      <c r="R363" s="6">
        <v>2</v>
      </c>
      <c r="S363" s="7">
        <v>31477</v>
      </c>
      <c r="T363" s="6" t="s">
        <v>5</v>
      </c>
    </row>
    <row r="364" spans="1:20" x14ac:dyDescent="0.25">
      <c r="A364" s="6">
        <v>1</v>
      </c>
      <c r="B364" s="6">
        <v>14</v>
      </c>
      <c r="C364" s="6">
        <v>12</v>
      </c>
      <c r="D364" s="6">
        <v>2</v>
      </c>
      <c r="E364" s="6">
        <v>1</v>
      </c>
      <c r="F364" s="6" t="s">
        <v>19166</v>
      </c>
      <c r="G364" s="6" t="s">
        <v>18802</v>
      </c>
      <c r="H364" s="6" t="s">
        <v>821</v>
      </c>
      <c r="I364" s="6" t="s">
        <v>822</v>
      </c>
      <c r="J364" s="6" t="s">
        <v>721</v>
      </c>
      <c r="K364" s="6">
        <v>17</v>
      </c>
      <c r="L364" s="6" t="s">
        <v>2546</v>
      </c>
      <c r="M364" s="6" t="s">
        <v>4192</v>
      </c>
      <c r="N364" s="6" t="s">
        <v>4193</v>
      </c>
      <c r="O364" s="6" t="s">
        <v>4194</v>
      </c>
      <c r="P364" s="6" t="s">
        <v>4195</v>
      </c>
      <c r="Q364" s="6"/>
      <c r="R364" s="6">
        <v>1</v>
      </c>
      <c r="S364" s="7">
        <v>24624</v>
      </c>
      <c r="T364" s="6" t="s">
        <v>8</v>
      </c>
    </row>
    <row r="365" spans="1:20" x14ac:dyDescent="0.25">
      <c r="A365" s="6">
        <v>1</v>
      </c>
      <c r="B365" s="6">
        <v>14</v>
      </c>
      <c r="C365" s="6">
        <v>12</v>
      </c>
      <c r="D365" s="6">
        <v>2</v>
      </c>
      <c r="E365" s="6">
        <v>1</v>
      </c>
      <c r="F365" s="6" t="s">
        <v>19167</v>
      </c>
      <c r="G365" s="6" t="s">
        <v>18802</v>
      </c>
      <c r="H365" s="6" t="s">
        <v>316</v>
      </c>
      <c r="I365" s="6" t="s">
        <v>823</v>
      </c>
      <c r="J365" s="6" t="s">
        <v>65</v>
      </c>
      <c r="K365" s="6">
        <v>13</v>
      </c>
      <c r="L365" s="6" t="s">
        <v>3368</v>
      </c>
      <c r="M365" s="6" t="s">
        <v>4196</v>
      </c>
      <c r="N365" s="6" t="s">
        <v>4197</v>
      </c>
      <c r="O365" s="6" t="s">
        <v>4198</v>
      </c>
      <c r="P365" s="6" t="s">
        <v>4199</v>
      </c>
      <c r="Q365" s="6"/>
      <c r="R365" s="6">
        <v>1</v>
      </c>
      <c r="S365" s="7">
        <v>36322</v>
      </c>
      <c r="T365" s="6" t="s">
        <v>20</v>
      </c>
    </row>
    <row r="366" spans="1:20" x14ac:dyDescent="0.25">
      <c r="A366" s="6">
        <v>1</v>
      </c>
      <c r="B366" s="6">
        <v>14</v>
      </c>
      <c r="C366" s="6">
        <v>12</v>
      </c>
      <c r="D366" s="6">
        <v>2</v>
      </c>
      <c r="E366" s="3">
        <v>1</v>
      </c>
      <c r="F366" s="6" t="s">
        <v>19168</v>
      </c>
      <c r="G366" s="6" t="s">
        <v>18802</v>
      </c>
      <c r="H366" s="6" t="s">
        <v>791</v>
      </c>
      <c r="I366" s="6" t="s">
        <v>824</v>
      </c>
      <c r="J366" s="6" t="s">
        <v>825</v>
      </c>
      <c r="K366" s="6">
        <v>17</v>
      </c>
      <c r="L366" s="6" t="s">
        <v>3368</v>
      </c>
      <c r="M366" s="6" t="s">
        <v>4200</v>
      </c>
      <c r="N366" s="6" t="s">
        <v>4201</v>
      </c>
      <c r="O366" s="6" t="s">
        <v>4202</v>
      </c>
      <c r="P366" s="6" t="s">
        <v>4203</v>
      </c>
      <c r="Q366" s="6"/>
      <c r="R366" s="6">
        <v>1</v>
      </c>
      <c r="S366" s="7">
        <v>36663</v>
      </c>
      <c r="T366" s="6" t="s">
        <v>8</v>
      </c>
    </row>
    <row r="367" spans="1:20" x14ac:dyDescent="0.25">
      <c r="A367" s="6">
        <v>1</v>
      </c>
      <c r="B367" s="6">
        <v>14</v>
      </c>
      <c r="C367" s="6">
        <v>12</v>
      </c>
      <c r="D367" s="6">
        <v>2</v>
      </c>
      <c r="E367" s="6">
        <v>1</v>
      </c>
      <c r="F367" s="6" t="s">
        <v>19169</v>
      </c>
      <c r="G367" s="6" t="s">
        <v>18802</v>
      </c>
      <c r="H367" s="6" t="s">
        <v>826</v>
      </c>
      <c r="I367" s="6" t="s">
        <v>827</v>
      </c>
      <c r="J367" s="6" t="s">
        <v>828</v>
      </c>
      <c r="K367" s="6">
        <v>16</v>
      </c>
      <c r="L367" s="6" t="s">
        <v>3368</v>
      </c>
      <c r="M367" s="6" t="s">
        <v>4204</v>
      </c>
      <c r="N367" s="6" t="s">
        <v>4205</v>
      </c>
      <c r="O367" s="6" t="s">
        <v>4206</v>
      </c>
      <c r="P367" s="6" t="s">
        <v>4207</v>
      </c>
      <c r="Q367" s="6"/>
      <c r="R367" s="6">
        <v>2</v>
      </c>
      <c r="S367" s="7">
        <v>36408</v>
      </c>
      <c r="T367" s="6" t="s">
        <v>20</v>
      </c>
    </row>
    <row r="368" spans="1:20" x14ac:dyDescent="0.25">
      <c r="A368" s="6">
        <v>1</v>
      </c>
      <c r="B368" s="6">
        <v>14</v>
      </c>
      <c r="C368" s="6">
        <v>12</v>
      </c>
      <c r="D368" s="6">
        <v>2</v>
      </c>
      <c r="E368" s="6">
        <v>1</v>
      </c>
      <c r="F368" s="6" t="s">
        <v>19170</v>
      </c>
      <c r="G368" s="6" t="s">
        <v>18802</v>
      </c>
      <c r="H368" s="6" t="s">
        <v>829</v>
      </c>
      <c r="I368" s="6" t="s">
        <v>830</v>
      </c>
      <c r="J368" s="6" t="s">
        <v>559</v>
      </c>
      <c r="K368" s="6">
        <v>16</v>
      </c>
      <c r="L368" s="6" t="s">
        <v>3368</v>
      </c>
      <c r="M368" s="6" t="s">
        <v>4208</v>
      </c>
      <c r="N368" s="6" t="s">
        <v>4209</v>
      </c>
      <c r="O368" s="6" t="s">
        <v>4210</v>
      </c>
      <c r="P368" s="6" t="s">
        <v>4211</v>
      </c>
      <c r="Q368" s="6"/>
      <c r="R368" s="6">
        <v>2</v>
      </c>
      <c r="S368" s="7">
        <v>36349</v>
      </c>
      <c r="T368" s="6" t="s">
        <v>20</v>
      </c>
    </row>
    <row r="369" spans="1:20" x14ac:dyDescent="0.25">
      <c r="A369" s="6">
        <v>1</v>
      </c>
      <c r="B369" s="6">
        <v>14</v>
      </c>
      <c r="C369" s="6">
        <v>12</v>
      </c>
      <c r="D369" s="6">
        <v>2</v>
      </c>
      <c r="E369" s="6">
        <v>1</v>
      </c>
      <c r="F369" s="6" t="s">
        <v>19171</v>
      </c>
      <c r="G369" s="6" t="s">
        <v>18802</v>
      </c>
      <c r="H369" s="6" t="s">
        <v>624</v>
      </c>
      <c r="I369" s="6" t="s">
        <v>790</v>
      </c>
      <c r="J369" s="6" t="s">
        <v>831</v>
      </c>
      <c r="K369" s="6">
        <v>16</v>
      </c>
      <c r="L369" s="6" t="s">
        <v>2508</v>
      </c>
      <c r="M369" s="6" t="s">
        <v>4212</v>
      </c>
      <c r="N369" s="6" t="s">
        <v>4213</v>
      </c>
      <c r="O369" s="6" t="s">
        <v>4214</v>
      </c>
      <c r="P369" s="6" t="s">
        <v>4215</v>
      </c>
      <c r="Q369" s="6"/>
      <c r="R369" s="6">
        <v>2</v>
      </c>
      <c r="S369" s="7">
        <v>35479</v>
      </c>
      <c r="T369" s="6" t="s">
        <v>20</v>
      </c>
    </row>
    <row r="370" spans="1:20" x14ac:dyDescent="0.25">
      <c r="A370" s="6">
        <v>1</v>
      </c>
      <c r="B370" s="6">
        <v>14</v>
      </c>
      <c r="C370" s="6">
        <v>12</v>
      </c>
      <c r="D370" s="6">
        <v>2</v>
      </c>
      <c r="E370" s="6">
        <v>1</v>
      </c>
      <c r="F370" s="6" t="s">
        <v>19172</v>
      </c>
      <c r="G370" s="6" t="s">
        <v>18802</v>
      </c>
      <c r="H370" s="6" t="s">
        <v>223</v>
      </c>
      <c r="I370" s="6" t="s">
        <v>832</v>
      </c>
      <c r="J370" s="6" t="s">
        <v>134</v>
      </c>
      <c r="K370" s="6">
        <v>13</v>
      </c>
      <c r="L370" s="6" t="s">
        <v>3368</v>
      </c>
      <c r="M370" s="6" t="s">
        <v>4216</v>
      </c>
      <c r="N370" s="6" t="s">
        <v>4217</v>
      </c>
      <c r="O370" s="6" t="s">
        <v>4218</v>
      </c>
      <c r="P370" s="6" t="s">
        <v>4219</v>
      </c>
      <c r="Q370" s="6"/>
      <c r="R370" s="6">
        <v>1</v>
      </c>
      <c r="S370" s="7">
        <v>33798</v>
      </c>
      <c r="T370" s="6" t="s">
        <v>8</v>
      </c>
    </row>
    <row r="371" spans="1:20" x14ac:dyDescent="0.25">
      <c r="A371" s="6">
        <v>1</v>
      </c>
      <c r="B371" s="6">
        <v>14</v>
      </c>
      <c r="C371" s="6">
        <v>12</v>
      </c>
      <c r="D371" s="6">
        <v>2</v>
      </c>
      <c r="E371" s="6">
        <v>1</v>
      </c>
      <c r="F371" s="6" t="s">
        <v>19173</v>
      </c>
      <c r="G371" s="6" t="s">
        <v>18802</v>
      </c>
      <c r="H371" s="6" t="s">
        <v>833</v>
      </c>
      <c r="I371" s="6" t="s">
        <v>834</v>
      </c>
      <c r="J371" s="6" t="s">
        <v>835</v>
      </c>
      <c r="K371" s="6">
        <v>16</v>
      </c>
      <c r="L371" s="6" t="s">
        <v>3368</v>
      </c>
      <c r="M371" s="6" t="s">
        <v>4220</v>
      </c>
      <c r="N371" s="6" t="s">
        <v>4221</v>
      </c>
      <c r="O371" s="6" t="s">
        <v>4222</v>
      </c>
      <c r="P371" s="6" t="s">
        <v>4223</v>
      </c>
      <c r="Q371" s="6"/>
      <c r="R371" s="6">
        <v>2</v>
      </c>
      <c r="S371" s="7">
        <v>35125</v>
      </c>
      <c r="T371" s="6" t="s">
        <v>8</v>
      </c>
    </row>
    <row r="372" spans="1:20" x14ac:dyDescent="0.25">
      <c r="A372" s="6">
        <v>1</v>
      </c>
      <c r="B372" s="6">
        <v>14</v>
      </c>
      <c r="C372" s="6">
        <v>12</v>
      </c>
      <c r="D372" s="6">
        <v>2</v>
      </c>
      <c r="E372" s="6">
        <v>1</v>
      </c>
      <c r="F372" s="6" t="s">
        <v>19174</v>
      </c>
      <c r="G372" s="6" t="s">
        <v>18802</v>
      </c>
      <c r="H372" s="6" t="s">
        <v>836</v>
      </c>
      <c r="I372" s="6" t="s">
        <v>837</v>
      </c>
      <c r="J372" s="6" t="s">
        <v>838</v>
      </c>
      <c r="K372" s="6">
        <v>17</v>
      </c>
      <c r="L372" s="6" t="s">
        <v>3368</v>
      </c>
      <c r="M372" s="6" t="s">
        <v>4224</v>
      </c>
      <c r="N372" s="6" t="s">
        <v>4225</v>
      </c>
      <c r="O372" s="6" t="s">
        <v>4226</v>
      </c>
      <c r="P372" s="6" t="s">
        <v>4227</v>
      </c>
      <c r="Q372" s="6"/>
      <c r="R372" s="6">
        <v>1</v>
      </c>
      <c r="S372" s="7">
        <v>35043</v>
      </c>
      <c r="T372" s="6" t="s">
        <v>8</v>
      </c>
    </row>
    <row r="373" spans="1:20" x14ac:dyDescent="0.25">
      <c r="A373" s="6">
        <v>1</v>
      </c>
      <c r="B373" s="6">
        <v>14</v>
      </c>
      <c r="C373" s="6">
        <v>12</v>
      </c>
      <c r="D373" s="6">
        <v>2</v>
      </c>
      <c r="E373" s="6">
        <v>1</v>
      </c>
      <c r="F373" s="6" t="s">
        <v>19175</v>
      </c>
      <c r="G373" s="6" t="s">
        <v>18802</v>
      </c>
      <c r="H373" s="6" t="s">
        <v>761</v>
      </c>
      <c r="I373" s="6" t="s">
        <v>839</v>
      </c>
      <c r="J373" s="6" t="s">
        <v>840</v>
      </c>
      <c r="K373" s="6">
        <v>13</v>
      </c>
      <c r="L373" s="6" t="s">
        <v>3408</v>
      </c>
      <c r="M373" s="6" t="s">
        <v>4228</v>
      </c>
      <c r="N373" s="6" t="s">
        <v>4229</v>
      </c>
      <c r="O373" s="6" t="s">
        <v>4230</v>
      </c>
      <c r="P373" s="6" t="s">
        <v>4231</v>
      </c>
      <c r="Q373" s="6"/>
      <c r="R373" s="6">
        <v>1</v>
      </c>
      <c r="S373" s="7">
        <v>35502</v>
      </c>
      <c r="T373" s="6" t="s">
        <v>8</v>
      </c>
    </row>
    <row r="374" spans="1:20" x14ac:dyDescent="0.25">
      <c r="A374" s="6">
        <v>1</v>
      </c>
      <c r="B374" s="6">
        <v>14</v>
      </c>
      <c r="C374" s="6">
        <v>12</v>
      </c>
      <c r="D374" s="6">
        <v>2</v>
      </c>
      <c r="E374" s="6">
        <v>1</v>
      </c>
      <c r="F374" s="6" t="s">
        <v>19176</v>
      </c>
      <c r="G374" s="6" t="s">
        <v>18802</v>
      </c>
      <c r="H374" s="6" t="s">
        <v>841</v>
      </c>
      <c r="I374" s="6" t="s">
        <v>78</v>
      </c>
      <c r="J374" s="6" t="s">
        <v>842</v>
      </c>
      <c r="K374" s="6">
        <v>16</v>
      </c>
      <c r="L374" s="6" t="s">
        <v>2546</v>
      </c>
      <c r="M374" s="6" t="s">
        <v>4232</v>
      </c>
      <c r="N374" s="6" t="s">
        <v>4233</v>
      </c>
      <c r="O374" s="6" t="s">
        <v>4234</v>
      </c>
      <c r="P374" s="6" t="s">
        <v>4235</v>
      </c>
      <c r="Q374" s="6"/>
      <c r="R374" s="6">
        <v>2</v>
      </c>
      <c r="S374" s="7">
        <v>33253</v>
      </c>
      <c r="T374" s="6" t="s">
        <v>2</v>
      </c>
    </row>
    <row r="375" spans="1:20" x14ac:dyDescent="0.25">
      <c r="A375" s="6">
        <v>1</v>
      </c>
      <c r="B375" s="6">
        <v>14</v>
      </c>
      <c r="C375" s="6">
        <v>12</v>
      </c>
      <c r="D375" s="6">
        <v>2</v>
      </c>
      <c r="E375" s="6">
        <v>1</v>
      </c>
      <c r="F375" s="6" t="s">
        <v>19177</v>
      </c>
      <c r="G375" s="6" t="s">
        <v>18802</v>
      </c>
      <c r="H375" s="6" t="s">
        <v>843</v>
      </c>
      <c r="I375" s="6" t="s">
        <v>217</v>
      </c>
      <c r="J375" s="6" t="s">
        <v>844</v>
      </c>
      <c r="K375" s="6">
        <v>17</v>
      </c>
      <c r="L375" s="6" t="s">
        <v>3368</v>
      </c>
      <c r="M375" s="6" t="s">
        <v>4236</v>
      </c>
      <c r="N375" s="6" t="s">
        <v>4237</v>
      </c>
      <c r="O375" s="6" t="s">
        <v>4238</v>
      </c>
      <c r="P375" s="6" t="s">
        <v>4239</v>
      </c>
      <c r="Q375" s="6"/>
      <c r="R375" s="6">
        <v>1</v>
      </c>
      <c r="S375" s="7">
        <v>35041</v>
      </c>
      <c r="T375" s="6" t="s">
        <v>4</v>
      </c>
    </row>
    <row r="376" spans="1:20" x14ac:dyDescent="0.25">
      <c r="A376" s="6">
        <v>1</v>
      </c>
      <c r="B376" s="6">
        <v>14</v>
      </c>
      <c r="C376" s="6">
        <v>12</v>
      </c>
      <c r="D376" s="6">
        <v>2</v>
      </c>
      <c r="E376" s="6">
        <v>1</v>
      </c>
      <c r="F376" s="6" t="s">
        <v>19178</v>
      </c>
      <c r="G376" s="6" t="s">
        <v>18802</v>
      </c>
      <c r="H376" s="6" t="s">
        <v>845</v>
      </c>
      <c r="I376" s="6" t="s">
        <v>54</v>
      </c>
      <c r="J376" s="6" t="s">
        <v>145</v>
      </c>
      <c r="K376" s="6">
        <v>16</v>
      </c>
      <c r="L376" s="6" t="s">
        <v>3368</v>
      </c>
      <c r="M376" s="6" t="s">
        <v>4240</v>
      </c>
      <c r="N376" s="6" t="s">
        <v>4241</v>
      </c>
      <c r="O376" s="6" t="s">
        <v>4242</v>
      </c>
      <c r="P376" s="6" t="s">
        <v>4243</v>
      </c>
      <c r="Q376" s="6"/>
      <c r="R376" s="6">
        <v>1</v>
      </c>
      <c r="S376" s="7">
        <v>29998</v>
      </c>
      <c r="T376" s="6" t="s">
        <v>8</v>
      </c>
    </row>
    <row r="377" spans="1:20" x14ac:dyDescent="0.25">
      <c r="A377" s="6">
        <v>1</v>
      </c>
      <c r="B377" s="6">
        <v>14</v>
      </c>
      <c r="C377" s="6">
        <v>12</v>
      </c>
      <c r="D377" s="6">
        <v>2</v>
      </c>
      <c r="E377" s="6">
        <v>1</v>
      </c>
      <c r="F377" s="6" t="s">
        <v>19179</v>
      </c>
      <c r="G377" s="6" t="s">
        <v>18802</v>
      </c>
      <c r="H377" s="6" t="s">
        <v>773</v>
      </c>
      <c r="I377" s="6" t="s">
        <v>846</v>
      </c>
      <c r="J377" s="6" t="s">
        <v>847</v>
      </c>
      <c r="K377" s="6">
        <v>13</v>
      </c>
      <c r="L377" s="6" t="s">
        <v>3368</v>
      </c>
      <c r="M377" s="6" t="s">
        <v>4244</v>
      </c>
      <c r="N377" s="6" t="s">
        <v>4245</v>
      </c>
      <c r="O377" s="6" t="s">
        <v>4246</v>
      </c>
      <c r="P377" s="6" t="s">
        <v>4247</v>
      </c>
      <c r="Q377" s="6"/>
      <c r="R377" s="6">
        <v>1</v>
      </c>
      <c r="S377" s="7">
        <v>32644</v>
      </c>
      <c r="T377" s="6" t="s">
        <v>5</v>
      </c>
    </row>
    <row r="378" spans="1:20" x14ac:dyDescent="0.25">
      <c r="A378" s="6">
        <v>1</v>
      </c>
      <c r="B378" s="6">
        <v>14</v>
      </c>
      <c r="C378" s="6">
        <v>12</v>
      </c>
      <c r="D378" s="6">
        <v>2</v>
      </c>
      <c r="E378" s="6">
        <v>1</v>
      </c>
      <c r="F378" s="6" t="s">
        <v>19180</v>
      </c>
      <c r="G378" s="6" t="s">
        <v>18802</v>
      </c>
      <c r="H378" s="6" t="s">
        <v>190</v>
      </c>
      <c r="I378" s="6" t="s">
        <v>803</v>
      </c>
      <c r="J378" s="6" t="s">
        <v>848</v>
      </c>
      <c r="K378" s="6">
        <v>16</v>
      </c>
      <c r="L378" s="6" t="s">
        <v>2546</v>
      </c>
      <c r="M378" s="6" t="s">
        <v>4248</v>
      </c>
      <c r="N378" s="6" t="s">
        <v>4249</v>
      </c>
      <c r="O378" s="6" t="s">
        <v>4250</v>
      </c>
      <c r="P378" s="6" t="s">
        <v>4251</v>
      </c>
      <c r="Q378" s="6"/>
      <c r="R378" s="6">
        <v>2</v>
      </c>
      <c r="S378" s="7">
        <v>31373</v>
      </c>
      <c r="T378" s="6" t="s">
        <v>8</v>
      </c>
    </row>
    <row r="379" spans="1:20" x14ac:dyDescent="0.25">
      <c r="A379" s="6">
        <v>1</v>
      </c>
      <c r="B379" s="6">
        <v>14</v>
      </c>
      <c r="C379" s="6">
        <v>12</v>
      </c>
      <c r="D379" s="6">
        <v>2</v>
      </c>
      <c r="E379" s="6">
        <v>1</v>
      </c>
      <c r="F379" s="6" t="s">
        <v>19181</v>
      </c>
      <c r="G379" s="6" t="s">
        <v>18802</v>
      </c>
      <c r="H379" s="6" t="s">
        <v>260</v>
      </c>
      <c r="I379" s="6" t="s">
        <v>849</v>
      </c>
      <c r="J379" s="6" t="s">
        <v>850</v>
      </c>
      <c r="K379" s="6">
        <v>17</v>
      </c>
      <c r="L379" s="6" t="s">
        <v>3368</v>
      </c>
      <c r="M379" s="6" t="s">
        <v>4252</v>
      </c>
      <c r="N379" s="6" t="s">
        <v>4253</v>
      </c>
      <c r="O379" s="6" t="s">
        <v>4254</v>
      </c>
      <c r="P379" s="6" t="s">
        <v>4255</v>
      </c>
      <c r="Q379" s="6"/>
      <c r="R379" s="6">
        <v>1</v>
      </c>
      <c r="S379" s="7">
        <v>35516</v>
      </c>
      <c r="T379" s="6" t="s">
        <v>5</v>
      </c>
    </row>
    <row r="380" spans="1:20" x14ac:dyDescent="0.25">
      <c r="A380" s="6">
        <v>1</v>
      </c>
      <c r="B380" s="6">
        <v>14</v>
      </c>
      <c r="C380" s="6">
        <v>12</v>
      </c>
      <c r="D380" s="6">
        <v>2</v>
      </c>
      <c r="E380" s="6">
        <v>1</v>
      </c>
      <c r="F380" s="6" t="s">
        <v>19182</v>
      </c>
      <c r="G380" s="6" t="s">
        <v>18802</v>
      </c>
      <c r="H380" s="6" t="s">
        <v>851</v>
      </c>
      <c r="I380" s="6" t="s">
        <v>852</v>
      </c>
      <c r="J380" s="6" t="s">
        <v>367</v>
      </c>
      <c r="K380" s="6">
        <v>16</v>
      </c>
      <c r="L380" s="6" t="s">
        <v>3368</v>
      </c>
      <c r="M380" s="6" t="s">
        <v>4256</v>
      </c>
      <c r="N380" s="6" t="s">
        <v>4257</v>
      </c>
      <c r="O380" s="6" t="s">
        <v>4258</v>
      </c>
      <c r="P380" s="6" t="s">
        <v>4259</v>
      </c>
      <c r="Q380" s="6"/>
      <c r="R380" s="6">
        <v>1</v>
      </c>
      <c r="S380" s="7">
        <v>33879</v>
      </c>
      <c r="T380" s="6" t="s">
        <v>5</v>
      </c>
    </row>
    <row r="381" spans="1:20" x14ac:dyDescent="0.25">
      <c r="A381" s="6">
        <v>1</v>
      </c>
      <c r="B381" s="6">
        <v>14</v>
      </c>
      <c r="C381" s="6">
        <v>12</v>
      </c>
      <c r="D381" s="6">
        <v>2</v>
      </c>
      <c r="E381" s="6">
        <v>1</v>
      </c>
      <c r="F381" s="6" t="s">
        <v>19183</v>
      </c>
      <c r="G381" s="6" t="s">
        <v>18802</v>
      </c>
      <c r="H381" s="6" t="s">
        <v>853</v>
      </c>
      <c r="I381" s="6" t="s">
        <v>644</v>
      </c>
      <c r="J381" s="6" t="s">
        <v>854</v>
      </c>
      <c r="K381" s="6">
        <v>17</v>
      </c>
      <c r="L381" s="6" t="s">
        <v>3368</v>
      </c>
      <c r="M381" s="6" t="s">
        <v>4260</v>
      </c>
      <c r="N381" s="6" t="s">
        <v>4261</v>
      </c>
      <c r="O381" s="6" t="s">
        <v>4262</v>
      </c>
      <c r="P381" s="6" t="s">
        <v>4263</v>
      </c>
      <c r="Q381" s="6"/>
      <c r="R381" s="6">
        <v>2</v>
      </c>
      <c r="S381" s="7">
        <v>35369</v>
      </c>
      <c r="T381" s="6" t="s">
        <v>8</v>
      </c>
    </row>
    <row r="382" spans="1:20" x14ac:dyDescent="0.25">
      <c r="A382" s="6">
        <v>1</v>
      </c>
      <c r="B382" s="6">
        <v>14</v>
      </c>
      <c r="C382" s="6">
        <v>12</v>
      </c>
      <c r="D382" s="6">
        <v>2</v>
      </c>
      <c r="E382" s="6">
        <v>1</v>
      </c>
      <c r="F382" s="6" t="s">
        <v>19184</v>
      </c>
      <c r="G382" s="6" t="s">
        <v>18802</v>
      </c>
      <c r="H382" s="6" t="s">
        <v>239</v>
      </c>
      <c r="I382" s="6" t="s">
        <v>855</v>
      </c>
      <c r="J382" s="6" t="s">
        <v>109</v>
      </c>
      <c r="K382" s="6">
        <v>16</v>
      </c>
      <c r="L382" s="6" t="s">
        <v>2546</v>
      </c>
      <c r="M382" s="6" t="s">
        <v>4264</v>
      </c>
      <c r="N382" s="6" t="s">
        <v>4265</v>
      </c>
      <c r="O382" s="6" t="s">
        <v>4266</v>
      </c>
      <c r="P382" s="6" t="s">
        <v>4267</v>
      </c>
      <c r="Q382" s="6"/>
      <c r="R382" s="6">
        <v>1</v>
      </c>
      <c r="S382" s="7">
        <v>28930</v>
      </c>
      <c r="T382" s="6" t="s">
        <v>8</v>
      </c>
    </row>
    <row r="383" spans="1:20" x14ac:dyDescent="0.25">
      <c r="A383" s="6">
        <v>1</v>
      </c>
      <c r="B383" s="6">
        <v>14</v>
      </c>
      <c r="C383" s="6">
        <v>12</v>
      </c>
      <c r="D383" s="6">
        <v>2</v>
      </c>
      <c r="E383" s="6">
        <v>1</v>
      </c>
      <c r="F383" s="6" t="s">
        <v>19185</v>
      </c>
      <c r="G383" s="6" t="s">
        <v>18802</v>
      </c>
      <c r="H383" s="6" t="s">
        <v>790</v>
      </c>
      <c r="I383" s="6" t="s">
        <v>193</v>
      </c>
      <c r="J383" s="6" t="s">
        <v>856</v>
      </c>
      <c r="K383" s="6">
        <v>16</v>
      </c>
      <c r="L383" s="6" t="s">
        <v>3368</v>
      </c>
      <c r="M383" s="6" t="s">
        <v>4268</v>
      </c>
      <c r="N383" s="6" t="s">
        <v>4269</v>
      </c>
      <c r="O383" s="6" t="s">
        <v>4270</v>
      </c>
      <c r="P383" s="6" t="s">
        <v>4271</v>
      </c>
      <c r="Q383" s="6"/>
      <c r="R383" s="6">
        <v>2</v>
      </c>
      <c r="S383" s="7">
        <v>35097</v>
      </c>
      <c r="T383" s="6" t="s">
        <v>8</v>
      </c>
    </row>
    <row r="384" spans="1:20" x14ac:dyDescent="0.25">
      <c r="A384" s="6">
        <v>1</v>
      </c>
      <c r="B384" s="6">
        <v>14</v>
      </c>
      <c r="C384" s="6">
        <v>12</v>
      </c>
      <c r="D384" s="6">
        <v>2</v>
      </c>
      <c r="E384" s="6">
        <v>1</v>
      </c>
      <c r="F384" s="6" t="s">
        <v>19186</v>
      </c>
      <c r="G384" s="6" t="s">
        <v>18802</v>
      </c>
      <c r="H384" s="6" t="s">
        <v>571</v>
      </c>
      <c r="I384" s="6" t="s">
        <v>803</v>
      </c>
      <c r="J384" s="6" t="s">
        <v>857</v>
      </c>
      <c r="K384" s="6">
        <v>16</v>
      </c>
      <c r="L384" s="6" t="s">
        <v>4272</v>
      </c>
      <c r="M384" s="6" t="s">
        <v>4273</v>
      </c>
      <c r="N384" s="6" t="s">
        <v>4274</v>
      </c>
      <c r="O384" s="6" t="s">
        <v>4275</v>
      </c>
      <c r="P384" s="6" t="s">
        <v>4276</v>
      </c>
      <c r="Q384" s="6"/>
      <c r="R384" s="6">
        <v>1</v>
      </c>
      <c r="S384" s="7">
        <v>29303</v>
      </c>
      <c r="T384" s="6" t="s">
        <v>8</v>
      </c>
    </row>
    <row r="385" spans="1:20" x14ac:dyDescent="0.25">
      <c r="A385" s="6">
        <v>1</v>
      </c>
      <c r="B385" s="6">
        <v>14</v>
      </c>
      <c r="C385" s="6">
        <v>12</v>
      </c>
      <c r="D385" s="6">
        <v>2</v>
      </c>
      <c r="E385" s="6">
        <v>1</v>
      </c>
      <c r="F385" s="6" t="s">
        <v>19187</v>
      </c>
      <c r="G385" s="6" t="s">
        <v>18802</v>
      </c>
      <c r="H385" s="6" t="s">
        <v>591</v>
      </c>
      <c r="I385" s="6" t="s">
        <v>858</v>
      </c>
      <c r="J385" s="6" t="s">
        <v>290</v>
      </c>
      <c r="K385" s="6">
        <v>13</v>
      </c>
      <c r="L385" s="6" t="s">
        <v>2503</v>
      </c>
      <c r="M385" s="6" t="s">
        <v>4277</v>
      </c>
      <c r="N385" s="6" t="s">
        <v>4278</v>
      </c>
      <c r="O385" s="6" t="s">
        <v>4279</v>
      </c>
      <c r="P385" s="6" t="s">
        <v>4280</v>
      </c>
      <c r="Q385" s="6"/>
      <c r="R385" s="6">
        <v>1</v>
      </c>
      <c r="S385" s="7">
        <v>22730</v>
      </c>
      <c r="T385" s="6" t="s">
        <v>8</v>
      </c>
    </row>
    <row r="386" spans="1:20" x14ac:dyDescent="0.25">
      <c r="A386" s="6">
        <v>1</v>
      </c>
      <c r="B386" s="6">
        <v>14</v>
      </c>
      <c r="C386" s="6">
        <v>12</v>
      </c>
      <c r="D386" s="6">
        <v>2</v>
      </c>
      <c r="E386" s="6">
        <v>1</v>
      </c>
      <c r="F386" s="6" t="s">
        <v>19188</v>
      </c>
      <c r="G386" s="6" t="s">
        <v>18802</v>
      </c>
      <c r="H386" s="6" t="s">
        <v>859</v>
      </c>
      <c r="I386" s="6" t="s">
        <v>73</v>
      </c>
      <c r="J386" s="6" t="s">
        <v>860</v>
      </c>
      <c r="K386" s="6">
        <v>17</v>
      </c>
      <c r="L386" s="6" t="s">
        <v>2540</v>
      </c>
      <c r="M386" s="6" t="s">
        <v>4281</v>
      </c>
      <c r="N386" s="6" t="s">
        <v>4282</v>
      </c>
      <c r="O386" s="6" t="s">
        <v>4283</v>
      </c>
      <c r="P386" s="6" t="s">
        <v>4284</v>
      </c>
      <c r="Q386" s="6"/>
      <c r="R386" s="6">
        <v>1</v>
      </c>
      <c r="S386" s="7">
        <v>32114</v>
      </c>
      <c r="T386" s="6" t="s">
        <v>5</v>
      </c>
    </row>
    <row r="387" spans="1:20" x14ac:dyDescent="0.25">
      <c r="A387" s="6">
        <v>1</v>
      </c>
      <c r="B387" s="6">
        <v>14</v>
      </c>
      <c r="C387" s="6">
        <v>12</v>
      </c>
      <c r="D387" s="6">
        <v>2</v>
      </c>
      <c r="E387" s="6">
        <v>1</v>
      </c>
      <c r="F387" s="6" t="s">
        <v>19189</v>
      </c>
      <c r="G387" s="6" t="s">
        <v>18802</v>
      </c>
      <c r="H387" s="6" t="s">
        <v>326</v>
      </c>
      <c r="I387" s="6" t="s">
        <v>861</v>
      </c>
      <c r="J387" s="6" t="s">
        <v>862</v>
      </c>
      <c r="K387" s="6">
        <v>16</v>
      </c>
      <c r="L387" s="6" t="s">
        <v>4033</v>
      </c>
      <c r="M387" s="6" t="s">
        <v>4285</v>
      </c>
      <c r="N387" s="6" t="s">
        <v>4286</v>
      </c>
      <c r="O387" s="6" t="s">
        <v>4287</v>
      </c>
      <c r="P387" s="6" t="s">
        <v>4288</v>
      </c>
      <c r="Q387" s="6"/>
      <c r="R387" s="6">
        <v>2</v>
      </c>
      <c r="S387" s="7">
        <v>32493</v>
      </c>
      <c r="T387" s="6" t="s">
        <v>8</v>
      </c>
    </row>
    <row r="388" spans="1:20" x14ac:dyDescent="0.25">
      <c r="A388" s="6">
        <v>1</v>
      </c>
      <c r="B388" s="6">
        <v>14</v>
      </c>
      <c r="C388" s="6">
        <v>12</v>
      </c>
      <c r="D388" s="6">
        <v>2</v>
      </c>
      <c r="E388" s="6">
        <v>1</v>
      </c>
      <c r="F388" s="6" t="s">
        <v>19190</v>
      </c>
      <c r="G388" s="6" t="s">
        <v>18802</v>
      </c>
      <c r="H388" s="6" t="s">
        <v>863</v>
      </c>
      <c r="I388" s="6" t="s">
        <v>73</v>
      </c>
      <c r="J388" s="6" t="s">
        <v>864</v>
      </c>
      <c r="K388" s="6">
        <v>16</v>
      </c>
      <c r="L388" s="6" t="s">
        <v>4033</v>
      </c>
      <c r="M388" s="6" t="s">
        <v>4289</v>
      </c>
      <c r="N388" s="6" t="s">
        <v>4290</v>
      </c>
      <c r="O388" s="6" t="s">
        <v>4291</v>
      </c>
      <c r="P388" s="6" t="s">
        <v>4292</v>
      </c>
      <c r="Q388" s="6"/>
      <c r="R388" s="6">
        <v>2</v>
      </c>
      <c r="S388" s="7">
        <v>23262</v>
      </c>
      <c r="T388" s="6" t="s">
        <v>5</v>
      </c>
    </row>
    <row r="389" spans="1:20" x14ac:dyDescent="0.25">
      <c r="A389" s="6">
        <v>1</v>
      </c>
      <c r="B389" s="6">
        <v>14</v>
      </c>
      <c r="C389" s="6">
        <v>12</v>
      </c>
      <c r="D389" s="6">
        <v>2</v>
      </c>
      <c r="E389" s="6">
        <v>1</v>
      </c>
      <c r="F389" s="6" t="s">
        <v>19191</v>
      </c>
      <c r="G389" s="6" t="s">
        <v>18802</v>
      </c>
      <c r="H389" s="6" t="s">
        <v>865</v>
      </c>
      <c r="I389" s="6" t="s">
        <v>795</v>
      </c>
      <c r="J389" s="6" t="s">
        <v>866</v>
      </c>
      <c r="K389" s="6">
        <v>16</v>
      </c>
      <c r="L389" s="6" t="s">
        <v>4033</v>
      </c>
      <c r="M389" s="6" t="s">
        <v>4293</v>
      </c>
      <c r="N389" s="6" t="s">
        <v>4294</v>
      </c>
      <c r="O389" s="6" t="s">
        <v>4295</v>
      </c>
      <c r="P389" s="6" t="s">
        <v>4296</v>
      </c>
      <c r="Q389" s="6"/>
      <c r="R389" s="6">
        <v>1</v>
      </c>
      <c r="S389" s="7">
        <v>34368</v>
      </c>
      <c r="T389" s="6" t="s">
        <v>5</v>
      </c>
    </row>
    <row r="390" spans="1:20" x14ac:dyDescent="0.25">
      <c r="A390" s="6">
        <v>1</v>
      </c>
      <c r="B390" s="6">
        <v>14</v>
      </c>
      <c r="C390" s="6">
        <v>12</v>
      </c>
      <c r="D390" s="6">
        <v>2</v>
      </c>
      <c r="E390" s="6">
        <v>1</v>
      </c>
      <c r="F390" s="6" t="s">
        <v>19192</v>
      </c>
      <c r="G390" s="6" t="s">
        <v>18802</v>
      </c>
      <c r="H390" s="6" t="s">
        <v>867</v>
      </c>
      <c r="I390" s="6" t="s">
        <v>868</v>
      </c>
      <c r="J390" s="6" t="s">
        <v>869</v>
      </c>
      <c r="K390" s="6">
        <v>13</v>
      </c>
      <c r="L390" s="6" t="s">
        <v>3368</v>
      </c>
      <c r="M390" s="6" t="s">
        <v>4297</v>
      </c>
      <c r="N390" s="6" t="s">
        <v>4298</v>
      </c>
      <c r="O390" s="6" t="s">
        <v>4299</v>
      </c>
      <c r="P390" s="6" t="s">
        <v>4300</v>
      </c>
      <c r="Q390" s="6"/>
      <c r="R390" s="6">
        <v>1</v>
      </c>
      <c r="S390" s="7">
        <v>21323</v>
      </c>
      <c r="T390" s="6" t="s">
        <v>16</v>
      </c>
    </row>
    <row r="391" spans="1:20" x14ac:dyDescent="0.25">
      <c r="A391" s="6">
        <v>1</v>
      </c>
      <c r="B391" s="6">
        <v>14</v>
      </c>
      <c r="C391" s="6">
        <v>12</v>
      </c>
      <c r="D391" s="6">
        <v>2</v>
      </c>
      <c r="E391" s="6">
        <v>1</v>
      </c>
      <c r="F391" s="6" t="s">
        <v>19193</v>
      </c>
      <c r="G391" s="6" t="s">
        <v>18802</v>
      </c>
      <c r="H391" s="6" t="s">
        <v>870</v>
      </c>
      <c r="I391" s="6" t="s">
        <v>871</v>
      </c>
      <c r="J391" s="6" t="s">
        <v>373</v>
      </c>
      <c r="K391" s="6">
        <v>17</v>
      </c>
      <c r="L391" s="6" t="s">
        <v>2546</v>
      </c>
      <c r="M391" s="6" t="s">
        <v>4301</v>
      </c>
      <c r="N391" s="6" t="s">
        <v>4302</v>
      </c>
      <c r="O391" s="6" t="s">
        <v>4303</v>
      </c>
      <c r="P391" s="6" t="s">
        <v>4304</v>
      </c>
      <c r="Q391" s="6"/>
      <c r="R391" s="6">
        <v>1</v>
      </c>
      <c r="S391" s="7">
        <v>29432</v>
      </c>
      <c r="T391" s="6" t="s">
        <v>15</v>
      </c>
    </row>
    <row r="392" spans="1:20" x14ac:dyDescent="0.25">
      <c r="A392" s="6">
        <v>1</v>
      </c>
      <c r="B392" s="6">
        <v>14</v>
      </c>
      <c r="C392" s="6">
        <v>12</v>
      </c>
      <c r="D392" s="6">
        <v>2</v>
      </c>
      <c r="E392" s="6">
        <v>1</v>
      </c>
      <c r="F392" s="6" t="s">
        <v>19194</v>
      </c>
      <c r="G392" s="6" t="s">
        <v>18802</v>
      </c>
      <c r="H392" s="6" t="s">
        <v>872</v>
      </c>
      <c r="I392" s="6" t="s">
        <v>873</v>
      </c>
      <c r="J392" s="6" t="s">
        <v>874</v>
      </c>
      <c r="K392" s="6">
        <v>16</v>
      </c>
      <c r="L392" s="6" t="s">
        <v>3368</v>
      </c>
      <c r="M392" s="6" t="s">
        <v>4305</v>
      </c>
      <c r="N392" s="6" t="s">
        <v>4306</v>
      </c>
      <c r="O392" s="6" t="s">
        <v>4307</v>
      </c>
      <c r="P392" s="6" t="s">
        <v>4308</v>
      </c>
      <c r="Q392" s="6"/>
      <c r="R392" s="6">
        <v>2</v>
      </c>
      <c r="S392" s="7">
        <v>32990</v>
      </c>
      <c r="T392" s="6" t="s">
        <v>16</v>
      </c>
    </row>
    <row r="393" spans="1:20" x14ac:dyDescent="0.25">
      <c r="A393" s="6">
        <v>1</v>
      </c>
      <c r="B393" s="6">
        <v>14</v>
      </c>
      <c r="C393" s="6">
        <v>12</v>
      </c>
      <c r="D393" s="6">
        <v>2</v>
      </c>
      <c r="E393" s="6">
        <v>1</v>
      </c>
      <c r="F393" s="6" t="s">
        <v>19195</v>
      </c>
      <c r="G393" s="6" t="s">
        <v>18802</v>
      </c>
      <c r="H393" s="6" t="s">
        <v>875</v>
      </c>
      <c r="I393" s="6" t="s">
        <v>876</v>
      </c>
      <c r="J393" s="6" t="s">
        <v>652</v>
      </c>
      <c r="K393" s="6">
        <v>16</v>
      </c>
      <c r="L393" s="6" t="s">
        <v>2546</v>
      </c>
      <c r="M393" s="6" t="s">
        <v>4309</v>
      </c>
      <c r="N393" s="6" t="s">
        <v>4310</v>
      </c>
      <c r="O393" s="6" t="s">
        <v>4311</v>
      </c>
      <c r="P393" s="6" t="s">
        <v>4312</v>
      </c>
      <c r="Q393" s="6"/>
      <c r="R393" s="6">
        <v>1</v>
      </c>
      <c r="S393" s="7">
        <v>27136</v>
      </c>
      <c r="T393" s="6" t="s">
        <v>8</v>
      </c>
    </row>
    <row r="394" spans="1:20" x14ac:dyDescent="0.25">
      <c r="A394" s="6">
        <v>1</v>
      </c>
      <c r="B394" s="6">
        <v>14</v>
      </c>
      <c r="C394" s="6">
        <v>12</v>
      </c>
      <c r="D394" s="6">
        <v>2</v>
      </c>
      <c r="E394" s="6">
        <v>1</v>
      </c>
      <c r="F394" s="6" t="s">
        <v>19196</v>
      </c>
      <c r="G394" s="6" t="s">
        <v>18802</v>
      </c>
      <c r="H394" s="6" t="s">
        <v>736</v>
      </c>
      <c r="I394" s="6" t="s">
        <v>791</v>
      </c>
      <c r="J394" s="6" t="s">
        <v>877</v>
      </c>
      <c r="K394" s="6">
        <v>13</v>
      </c>
      <c r="L394" s="6" t="s">
        <v>3368</v>
      </c>
      <c r="M394" s="6" t="s">
        <v>4313</v>
      </c>
      <c r="N394" s="6" t="s">
        <v>4314</v>
      </c>
      <c r="O394" s="6" t="s">
        <v>4315</v>
      </c>
      <c r="P394" s="6" t="s">
        <v>4316</v>
      </c>
      <c r="Q394" s="6"/>
      <c r="R394" s="6">
        <v>1</v>
      </c>
      <c r="S394" s="7">
        <v>23238</v>
      </c>
      <c r="T394" s="6" t="s">
        <v>5</v>
      </c>
    </row>
    <row r="395" spans="1:20" x14ac:dyDescent="0.25">
      <c r="A395" s="6">
        <v>1</v>
      </c>
      <c r="B395" s="6">
        <v>14</v>
      </c>
      <c r="C395" s="6">
        <v>12</v>
      </c>
      <c r="D395" s="6">
        <v>2</v>
      </c>
      <c r="E395" s="6">
        <v>1</v>
      </c>
      <c r="F395" s="6" t="s">
        <v>19197</v>
      </c>
      <c r="G395" s="6" t="s">
        <v>18802</v>
      </c>
      <c r="H395" s="6" t="s">
        <v>878</v>
      </c>
      <c r="I395" s="6" t="s">
        <v>879</v>
      </c>
      <c r="J395" s="6" t="s">
        <v>880</v>
      </c>
      <c r="K395" s="6">
        <v>17</v>
      </c>
      <c r="L395" s="6" t="s">
        <v>3368</v>
      </c>
      <c r="M395" s="6" t="s">
        <v>4317</v>
      </c>
      <c r="N395" s="6" t="s">
        <v>4318</v>
      </c>
      <c r="O395" s="6" t="s">
        <v>4319</v>
      </c>
      <c r="P395" s="6" t="s">
        <v>4320</v>
      </c>
      <c r="Q395" s="6"/>
      <c r="R395" s="6">
        <v>2</v>
      </c>
      <c r="S395" s="7">
        <v>32655</v>
      </c>
      <c r="T395" s="6" t="s">
        <v>8</v>
      </c>
    </row>
    <row r="396" spans="1:20" x14ac:dyDescent="0.25">
      <c r="A396" s="6">
        <v>1</v>
      </c>
      <c r="B396" s="6">
        <v>14</v>
      </c>
      <c r="C396" s="6">
        <v>12</v>
      </c>
      <c r="D396" s="6">
        <v>2</v>
      </c>
      <c r="E396" s="6">
        <v>1</v>
      </c>
      <c r="F396" s="6" t="s">
        <v>19198</v>
      </c>
      <c r="G396" s="6" t="s">
        <v>18802</v>
      </c>
      <c r="H396" s="6" t="s">
        <v>881</v>
      </c>
      <c r="I396" s="6" t="s">
        <v>42</v>
      </c>
      <c r="J396" s="6" t="s">
        <v>882</v>
      </c>
      <c r="K396" s="6">
        <v>16</v>
      </c>
      <c r="L396" s="6" t="s">
        <v>3368</v>
      </c>
      <c r="M396" s="6" t="s">
        <v>4321</v>
      </c>
      <c r="N396" s="6" t="s">
        <v>4322</v>
      </c>
      <c r="O396" s="6" t="s">
        <v>4323</v>
      </c>
      <c r="P396" s="6" t="s">
        <v>4324</v>
      </c>
      <c r="Q396" s="6"/>
      <c r="R396" s="6">
        <v>2</v>
      </c>
      <c r="S396" s="7">
        <v>35135</v>
      </c>
      <c r="T396" s="6" t="s">
        <v>8</v>
      </c>
    </row>
    <row r="397" spans="1:20" x14ac:dyDescent="0.25">
      <c r="A397" s="6">
        <v>1</v>
      </c>
      <c r="B397" s="6">
        <v>14</v>
      </c>
      <c r="C397" s="6">
        <v>12</v>
      </c>
      <c r="D397" s="6">
        <v>2</v>
      </c>
      <c r="E397" s="6">
        <v>1</v>
      </c>
      <c r="F397" s="6" t="s">
        <v>19199</v>
      </c>
      <c r="G397" s="6" t="s">
        <v>18802</v>
      </c>
      <c r="H397" s="6" t="s">
        <v>883</v>
      </c>
      <c r="I397" s="6" t="s">
        <v>60</v>
      </c>
      <c r="J397" s="6" t="s">
        <v>884</v>
      </c>
      <c r="K397" s="6">
        <v>16</v>
      </c>
      <c r="L397" s="6" t="s">
        <v>2546</v>
      </c>
      <c r="M397" s="6" t="s">
        <v>4325</v>
      </c>
      <c r="N397" s="6" t="s">
        <v>4326</v>
      </c>
      <c r="O397" s="6" t="s">
        <v>4327</v>
      </c>
      <c r="P397" s="6" t="s">
        <v>4328</v>
      </c>
      <c r="Q397" s="6"/>
      <c r="R397" s="6">
        <v>1</v>
      </c>
      <c r="S397" s="7">
        <v>35804</v>
      </c>
      <c r="T397" s="6" t="s">
        <v>5</v>
      </c>
    </row>
    <row r="398" spans="1:20" x14ac:dyDescent="0.25">
      <c r="A398" s="6">
        <v>1</v>
      </c>
      <c r="B398" s="6">
        <v>14</v>
      </c>
      <c r="C398" s="6">
        <v>12</v>
      </c>
      <c r="D398" s="6">
        <v>2</v>
      </c>
      <c r="E398" s="6">
        <v>1</v>
      </c>
      <c r="F398" s="6" t="s">
        <v>19200</v>
      </c>
      <c r="G398" s="6" t="s">
        <v>18802</v>
      </c>
      <c r="H398" s="6" t="s">
        <v>885</v>
      </c>
      <c r="I398" s="6" t="s">
        <v>886</v>
      </c>
      <c r="J398" s="6" t="s">
        <v>887</v>
      </c>
      <c r="K398" s="6">
        <v>16</v>
      </c>
      <c r="L398" s="6" t="s">
        <v>3368</v>
      </c>
      <c r="M398" s="6" t="s">
        <v>4329</v>
      </c>
      <c r="N398" s="6" t="s">
        <v>4330</v>
      </c>
      <c r="O398" s="6" t="s">
        <v>4331</v>
      </c>
      <c r="P398" s="6" t="s">
        <v>4332</v>
      </c>
      <c r="Q398" s="6"/>
      <c r="R398" s="6">
        <v>2</v>
      </c>
      <c r="S398" s="7">
        <v>35973</v>
      </c>
      <c r="T398" s="6" t="s">
        <v>8</v>
      </c>
    </row>
    <row r="399" spans="1:20" x14ac:dyDescent="0.25">
      <c r="A399" s="6">
        <v>1</v>
      </c>
      <c r="B399" s="6">
        <v>14</v>
      </c>
      <c r="C399" s="6">
        <v>12</v>
      </c>
      <c r="D399" s="6">
        <v>2</v>
      </c>
      <c r="E399" s="6">
        <v>1</v>
      </c>
      <c r="F399" s="6" t="s">
        <v>19201</v>
      </c>
      <c r="G399" s="6" t="s">
        <v>18802</v>
      </c>
      <c r="H399" s="6" t="s">
        <v>798</v>
      </c>
      <c r="I399" s="6" t="s">
        <v>888</v>
      </c>
      <c r="J399" s="6" t="s">
        <v>555</v>
      </c>
      <c r="K399" s="6">
        <v>13</v>
      </c>
      <c r="L399" s="6" t="s">
        <v>3368</v>
      </c>
      <c r="M399" s="6" t="s">
        <v>4333</v>
      </c>
      <c r="N399" s="6" t="s">
        <v>4334</v>
      </c>
      <c r="O399" s="6" t="s">
        <v>4335</v>
      </c>
      <c r="P399" s="6" t="s">
        <v>4336</v>
      </c>
      <c r="Q399" s="6"/>
      <c r="R399" s="6">
        <v>1</v>
      </c>
      <c r="S399" s="7">
        <v>32225</v>
      </c>
      <c r="T399" s="6" t="s">
        <v>8</v>
      </c>
    </row>
    <row r="400" spans="1:20" x14ac:dyDescent="0.25">
      <c r="A400" s="6">
        <v>1</v>
      </c>
      <c r="B400" s="6">
        <v>14</v>
      </c>
      <c r="C400" s="6">
        <v>12</v>
      </c>
      <c r="D400" s="6">
        <v>2</v>
      </c>
      <c r="E400" s="6">
        <v>1</v>
      </c>
      <c r="F400" s="6" t="s">
        <v>19202</v>
      </c>
      <c r="G400" s="6" t="s">
        <v>18802</v>
      </c>
      <c r="H400" s="6" t="s">
        <v>798</v>
      </c>
      <c r="I400" s="6" t="s">
        <v>889</v>
      </c>
      <c r="J400" s="6" t="s">
        <v>210</v>
      </c>
      <c r="K400" s="6">
        <v>17</v>
      </c>
      <c r="L400" s="6" t="s">
        <v>3368</v>
      </c>
      <c r="M400" s="6" t="s">
        <v>4337</v>
      </c>
      <c r="N400" s="6" t="s">
        <v>4338</v>
      </c>
      <c r="O400" s="6" t="s">
        <v>4339</v>
      </c>
      <c r="P400" s="6" t="s">
        <v>4340</v>
      </c>
      <c r="Q400" s="6"/>
      <c r="R400" s="6">
        <v>1</v>
      </c>
      <c r="S400" s="7">
        <v>31767</v>
      </c>
      <c r="T400" s="6" t="s">
        <v>8</v>
      </c>
    </row>
    <row r="401" spans="1:20" x14ac:dyDescent="0.25">
      <c r="A401" s="6">
        <v>1</v>
      </c>
      <c r="B401" s="6">
        <v>14</v>
      </c>
      <c r="C401" s="6">
        <v>12</v>
      </c>
      <c r="D401" s="6">
        <v>2</v>
      </c>
      <c r="E401" s="6">
        <v>1</v>
      </c>
      <c r="F401" s="6" t="s">
        <v>19203</v>
      </c>
      <c r="G401" s="6" t="s">
        <v>18802</v>
      </c>
      <c r="H401" s="6" t="s">
        <v>890</v>
      </c>
      <c r="I401" s="6" t="s">
        <v>891</v>
      </c>
      <c r="J401" s="6" t="s">
        <v>892</v>
      </c>
      <c r="K401" s="6">
        <v>16</v>
      </c>
      <c r="L401" s="6" t="s">
        <v>3368</v>
      </c>
      <c r="M401" s="6" t="s">
        <v>4341</v>
      </c>
      <c r="N401" s="6" t="s">
        <v>4342</v>
      </c>
      <c r="O401" s="6" t="s">
        <v>4343</v>
      </c>
      <c r="P401" s="6" t="s">
        <v>4344</v>
      </c>
      <c r="Q401" s="6"/>
      <c r="R401" s="6">
        <v>2</v>
      </c>
      <c r="S401" s="7">
        <v>33678</v>
      </c>
      <c r="T401" s="6" t="s">
        <v>8</v>
      </c>
    </row>
    <row r="402" spans="1:20" x14ac:dyDescent="0.25">
      <c r="A402" s="6">
        <v>1</v>
      </c>
      <c r="B402" s="6">
        <v>14</v>
      </c>
      <c r="C402" s="6">
        <v>12</v>
      </c>
      <c r="D402" s="6">
        <v>2</v>
      </c>
      <c r="E402" s="6">
        <v>1</v>
      </c>
      <c r="F402" s="6" t="s">
        <v>19204</v>
      </c>
      <c r="G402" s="6" t="s">
        <v>18802</v>
      </c>
      <c r="H402" s="6" t="s">
        <v>743</v>
      </c>
      <c r="I402" s="6" t="s">
        <v>621</v>
      </c>
      <c r="J402" s="6" t="s">
        <v>893</v>
      </c>
      <c r="K402" s="6">
        <v>16</v>
      </c>
      <c r="L402" s="6" t="s">
        <v>3368</v>
      </c>
      <c r="M402" s="6" t="s">
        <v>4345</v>
      </c>
      <c r="N402" s="6" t="s">
        <v>4346</v>
      </c>
      <c r="O402" s="6" t="s">
        <v>4347</v>
      </c>
      <c r="P402" s="6" t="s">
        <v>4348</v>
      </c>
      <c r="Q402" s="6"/>
      <c r="R402" s="6">
        <v>2</v>
      </c>
      <c r="S402" s="7">
        <v>34321</v>
      </c>
      <c r="T402" s="6" t="s">
        <v>8</v>
      </c>
    </row>
    <row r="403" spans="1:20" x14ac:dyDescent="0.25">
      <c r="A403" s="6">
        <v>1</v>
      </c>
      <c r="B403" s="6">
        <v>14</v>
      </c>
      <c r="C403" s="6">
        <v>12</v>
      </c>
      <c r="D403" s="6">
        <v>2</v>
      </c>
      <c r="E403" s="6">
        <v>1</v>
      </c>
      <c r="F403" s="6" t="s">
        <v>19205</v>
      </c>
      <c r="G403" s="6" t="s">
        <v>18802</v>
      </c>
      <c r="H403" s="6" t="s">
        <v>894</v>
      </c>
      <c r="I403" s="6" t="s">
        <v>773</v>
      </c>
      <c r="J403" s="6" t="s">
        <v>388</v>
      </c>
      <c r="K403" s="6">
        <v>16</v>
      </c>
      <c r="L403" s="6" t="s">
        <v>3368</v>
      </c>
      <c r="M403" s="6" t="s">
        <v>4349</v>
      </c>
      <c r="N403" s="6" t="s">
        <v>4350</v>
      </c>
      <c r="O403" s="6" t="s">
        <v>4351</v>
      </c>
      <c r="P403" s="6" t="s">
        <v>4352</v>
      </c>
      <c r="Q403" s="6"/>
      <c r="R403" s="6">
        <v>1</v>
      </c>
      <c r="S403" s="7">
        <v>32608</v>
      </c>
      <c r="T403" s="6" t="s">
        <v>8</v>
      </c>
    </row>
    <row r="404" spans="1:20" x14ac:dyDescent="0.25">
      <c r="A404" s="6">
        <v>1</v>
      </c>
      <c r="B404" s="6">
        <v>14</v>
      </c>
      <c r="C404" s="6">
        <v>12</v>
      </c>
      <c r="D404" s="6">
        <v>2</v>
      </c>
      <c r="E404" s="6">
        <v>1</v>
      </c>
      <c r="F404" s="6" t="s">
        <v>19206</v>
      </c>
      <c r="G404" s="6" t="s">
        <v>18802</v>
      </c>
      <c r="H404" s="6" t="s">
        <v>859</v>
      </c>
      <c r="I404" s="6" t="s">
        <v>144</v>
      </c>
      <c r="J404" s="6" t="s">
        <v>46</v>
      </c>
      <c r="K404" s="6">
        <v>13</v>
      </c>
      <c r="L404" s="6" t="s">
        <v>4033</v>
      </c>
      <c r="M404" s="6" t="s">
        <v>4353</v>
      </c>
      <c r="N404" s="6" t="s">
        <v>4354</v>
      </c>
      <c r="O404" s="6" t="s">
        <v>4355</v>
      </c>
      <c r="P404" s="6" t="s">
        <v>4356</v>
      </c>
      <c r="Q404" s="6"/>
      <c r="R404" s="6">
        <v>1</v>
      </c>
      <c r="S404" s="7">
        <v>32561</v>
      </c>
      <c r="T404" s="6" t="s">
        <v>8</v>
      </c>
    </row>
    <row r="405" spans="1:20" x14ac:dyDescent="0.25">
      <c r="A405" s="6">
        <v>1</v>
      </c>
      <c r="B405" s="6">
        <v>14</v>
      </c>
      <c r="C405" s="6">
        <v>12</v>
      </c>
      <c r="D405" s="6">
        <v>2</v>
      </c>
      <c r="E405" s="6">
        <v>1</v>
      </c>
      <c r="F405" s="6" t="s">
        <v>19207</v>
      </c>
      <c r="G405" s="6" t="s">
        <v>18802</v>
      </c>
      <c r="H405" s="6" t="s">
        <v>895</v>
      </c>
      <c r="I405" s="6" t="s">
        <v>147</v>
      </c>
      <c r="J405" s="6" t="s">
        <v>56</v>
      </c>
      <c r="K405" s="6">
        <v>17</v>
      </c>
      <c r="L405" s="6" t="s">
        <v>2540</v>
      </c>
      <c r="M405" s="6" t="s">
        <v>4357</v>
      </c>
      <c r="N405" s="6" t="s">
        <v>4358</v>
      </c>
      <c r="O405" s="6" t="s">
        <v>4359</v>
      </c>
      <c r="P405" s="6" t="s">
        <v>4360</v>
      </c>
      <c r="Q405" s="6"/>
      <c r="R405" s="6">
        <v>1</v>
      </c>
      <c r="S405" s="7">
        <v>33144</v>
      </c>
      <c r="T405" s="6" t="s">
        <v>8</v>
      </c>
    </row>
    <row r="406" spans="1:20" x14ac:dyDescent="0.25">
      <c r="A406" s="6">
        <v>1</v>
      </c>
      <c r="B406" s="6">
        <v>14</v>
      </c>
      <c r="C406" s="6">
        <v>12</v>
      </c>
      <c r="D406" s="6">
        <v>2</v>
      </c>
      <c r="E406" s="6">
        <v>1</v>
      </c>
      <c r="F406" s="6" t="s">
        <v>19208</v>
      </c>
      <c r="G406" s="6" t="s">
        <v>18802</v>
      </c>
      <c r="H406" s="6" t="s">
        <v>551</v>
      </c>
      <c r="I406" s="6" t="s">
        <v>896</v>
      </c>
      <c r="J406" s="6" t="s">
        <v>897</v>
      </c>
      <c r="K406" s="6">
        <v>16</v>
      </c>
      <c r="L406" s="6" t="s">
        <v>3408</v>
      </c>
      <c r="M406" s="6" t="s">
        <v>4361</v>
      </c>
      <c r="N406" s="6" t="s">
        <v>4362</v>
      </c>
      <c r="O406" s="6" t="s">
        <v>4363</v>
      </c>
      <c r="P406" s="6" t="s">
        <v>4364</v>
      </c>
      <c r="Q406" s="6"/>
      <c r="R406" s="6">
        <v>2</v>
      </c>
      <c r="S406" s="7">
        <v>31558</v>
      </c>
      <c r="T406" s="6" t="s">
        <v>8</v>
      </c>
    </row>
    <row r="407" spans="1:20" x14ac:dyDescent="0.25">
      <c r="A407" s="6">
        <v>1</v>
      </c>
      <c r="B407" s="6">
        <v>14</v>
      </c>
      <c r="C407" s="6">
        <v>12</v>
      </c>
      <c r="D407" s="6">
        <v>2</v>
      </c>
      <c r="E407" s="6">
        <v>1</v>
      </c>
      <c r="F407" s="6" t="s">
        <v>19209</v>
      </c>
      <c r="G407" s="6" t="s">
        <v>18802</v>
      </c>
      <c r="H407" s="6" t="s">
        <v>898</v>
      </c>
      <c r="I407" s="6" t="s">
        <v>899</v>
      </c>
      <c r="J407" s="6" t="s">
        <v>900</v>
      </c>
      <c r="K407" s="6">
        <v>16</v>
      </c>
      <c r="L407" s="6" t="s">
        <v>2546</v>
      </c>
      <c r="M407" s="6" t="s">
        <v>4365</v>
      </c>
      <c r="N407" s="6" t="s">
        <v>4366</v>
      </c>
      <c r="O407" s="6" t="s">
        <v>4367</v>
      </c>
      <c r="P407" s="6" t="s">
        <v>4368</v>
      </c>
      <c r="Q407" s="6"/>
      <c r="R407" s="6">
        <v>2</v>
      </c>
      <c r="S407" s="7">
        <v>35705</v>
      </c>
      <c r="T407" s="6" t="s">
        <v>8</v>
      </c>
    </row>
    <row r="408" spans="1:20" x14ac:dyDescent="0.25">
      <c r="A408" s="6">
        <v>1</v>
      </c>
      <c r="B408" s="6">
        <v>14</v>
      </c>
      <c r="C408" s="6">
        <v>12</v>
      </c>
      <c r="D408" s="6">
        <v>2</v>
      </c>
      <c r="E408" s="6">
        <v>1</v>
      </c>
      <c r="F408" s="6" t="s">
        <v>19210</v>
      </c>
      <c r="G408" s="6" t="s">
        <v>18802</v>
      </c>
      <c r="H408" s="6" t="s">
        <v>901</v>
      </c>
      <c r="I408" s="6" t="s">
        <v>43</v>
      </c>
      <c r="J408" s="6" t="s">
        <v>145</v>
      </c>
      <c r="K408" s="6">
        <v>16</v>
      </c>
      <c r="L408" s="6" t="s">
        <v>2540</v>
      </c>
      <c r="M408" s="6" t="s">
        <v>4369</v>
      </c>
      <c r="N408" s="6" t="s">
        <v>4370</v>
      </c>
      <c r="O408" s="6" t="s">
        <v>4371</v>
      </c>
      <c r="P408" s="6" t="s">
        <v>4372</v>
      </c>
      <c r="Q408" s="6"/>
      <c r="R408" s="6">
        <v>1</v>
      </c>
      <c r="S408" s="7">
        <v>29600</v>
      </c>
      <c r="T408" s="6" t="s">
        <v>20</v>
      </c>
    </row>
    <row r="409" spans="1:20" x14ac:dyDescent="0.25">
      <c r="A409" s="6">
        <v>1</v>
      </c>
      <c r="B409" s="6">
        <v>14</v>
      </c>
      <c r="C409" s="6">
        <v>12</v>
      </c>
      <c r="D409" s="6">
        <v>2</v>
      </c>
      <c r="E409" s="6">
        <v>1</v>
      </c>
      <c r="F409" s="6" t="s">
        <v>19211</v>
      </c>
      <c r="G409" s="6" t="s">
        <v>18802</v>
      </c>
      <c r="H409" s="6" t="s">
        <v>902</v>
      </c>
      <c r="I409" s="6" t="s">
        <v>43</v>
      </c>
      <c r="J409" s="6" t="s">
        <v>903</v>
      </c>
      <c r="K409" s="6">
        <v>13</v>
      </c>
      <c r="L409" s="6" t="s">
        <v>3368</v>
      </c>
      <c r="M409" s="6" t="s">
        <v>4373</v>
      </c>
      <c r="N409" s="6" t="s">
        <v>4374</v>
      </c>
      <c r="O409" s="6" t="s">
        <v>4375</v>
      </c>
      <c r="P409" s="6" t="s">
        <v>4376</v>
      </c>
      <c r="Q409" s="6"/>
      <c r="R409" s="6">
        <v>1</v>
      </c>
      <c r="S409" s="7">
        <v>30036</v>
      </c>
      <c r="T409" s="6" t="s">
        <v>5</v>
      </c>
    </row>
    <row r="410" spans="1:20" x14ac:dyDescent="0.25">
      <c r="A410" s="6">
        <v>1</v>
      </c>
      <c r="B410" s="6">
        <v>14</v>
      </c>
      <c r="C410" s="6">
        <v>12</v>
      </c>
      <c r="D410" s="6">
        <v>2</v>
      </c>
      <c r="E410" s="6">
        <v>1</v>
      </c>
      <c r="F410" s="6" t="s">
        <v>19212</v>
      </c>
      <c r="G410" s="6" t="s">
        <v>18802</v>
      </c>
      <c r="H410" s="6" t="s">
        <v>904</v>
      </c>
      <c r="I410" s="6" t="s">
        <v>740</v>
      </c>
      <c r="J410" s="6" t="s">
        <v>905</v>
      </c>
      <c r="K410" s="6">
        <v>16</v>
      </c>
      <c r="L410" s="6" t="s">
        <v>3368</v>
      </c>
      <c r="M410" s="6" t="s">
        <v>4377</v>
      </c>
      <c r="N410" s="6" t="s">
        <v>4378</v>
      </c>
      <c r="O410" s="6" t="s">
        <v>4379</v>
      </c>
      <c r="P410" s="6" t="s">
        <v>4380</v>
      </c>
      <c r="Q410" s="6"/>
      <c r="R410" s="6">
        <v>2</v>
      </c>
      <c r="S410" s="7">
        <v>32158</v>
      </c>
      <c r="T410" s="6" t="s">
        <v>8</v>
      </c>
    </row>
    <row r="411" spans="1:20" x14ac:dyDescent="0.25">
      <c r="A411" s="6">
        <v>1</v>
      </c>
      <c r="B411" s="6">
        <v>14</v>
      </c>
      <c r="C411" s="6">
        <v>12</v>
      </c>
      <c r="D411" s="6">
        <v>2</v>
      </c>
      <c r="E411" s="6">
        <v>1</v>
      </c>
      <c r="F411" s="6" t="s">
        <v>19213</v>
      </c>
      <c r="G411" s="6" t="s">
        <v>18802</v>
      </c>
      <c r="H411" s="6" t="s">
        <v>129</v>
      </c>
      <c r="I411" s="6" t="s">
        <v>906</v>
      </c>
      <c r="J411" s="6" t="s">
        <v>907</v>
      </c>
      <c r="K411" s="6">
        <v>16</v>
      </c>
      <c r="L411" s="6" t="s">
        <v>3368</v>
      </c>
      <c r="M411" s="6" t="s">
        <v>4381</v>
      </c>
      <c r="N411" s="6" t="s">
        <v>4382</v>
      </c>
      <c r="O411" s="6" t="s">
        <v>4383</v>
      </c>
      <c r="P411" s="6" t="s">
        <v>4384</v>
      </c>
      <c r="Q411" s="6"/>
      <c r="R411" s="6">
        <v>2</v>
      </c>
      <c r="S411" s="7">
        <v>32641</v>
      </c>
      <c r="T411" s="6" t="s">
        <v>8</v>
      </c>
    </row>
    <row r="412" spans="1:20" x14ac:dyDescent="0.25">
      <c r="A412" s="6">
        <v>1</v>
      </c>
      <c r="B412" s="6">
        <v>14</v>
      </c>
      <c r="C412" s="6">
        <v>12</v>
      </c>
      <c r="D412" s="6">
        <v>2</v>
      </c>
      <c r="E412" s="6">
        <v>1</v>
      </c>
      <c r="F412" s="6" t="s">
        <v>19214</v>
      </c>
      <c r="G412" s="6" t="s">
        <v>18802</v>
      </c>
      <c r="H412" s="6" t="s">
        <v>819</v>
      </c>
      <c r="I412" s="6" t="s">
        <v>908</v>
      </c>
      <c r="J412" s="6" t="s">
        <v>662</v>
      </c>
      <c r="K412" s="6">
        <v>16</v>
      </c>
      <c r="L412" s="6" t="s">
        <v>2518</v>
      </c>
      <c r="M412" s="6" t="s">
        <v>4385</v>
      </c>
      <c r="N412" s="6" t="s">
        <v>4386</v>
      </c>
      <c r="O412" s="6" t="s">
        <v>4387</v>
      </c>
      <c r="P412" s="6" t="s">
        <v>4388</v>
      </c>
      <c r="Q412" s="6"/>
      <c r="R412" s="6">
        <v>1</v>
      </c>
      <c r="S412" s="7">
        <v>30527</v>
      </c>
      <c r="T412" s="6" t="s">
        <v>27</v>
      </c>
    </row>
    <row r="413" spans="1:20" x14ac:dyDescent="0.25">
      <c r="A413" s="6">
        <v>1</v>
      </c>
      <c r="B413" s="6">
        <v>14</v>
      </c>
      <c r="C413" s="6">
        <v>12</v>
      </c>
      <c r="D413" s="6">
        <v>2</v>
      </c>
      <c r="E413" s="6">
        <v>1</v>
      </c>
      <c r="F413" s="6" t="s">
        <v>19215</v>
      </c>
      <c r="G413" s="6" t="s">
        <v>18802</v>
      </c>
      <c r="H413" s="6" t="s">
        <v>909</v>
      </c>
      <c r="I413" s="6" t="s">
        <v>910</v>
      </c>
      <c r="J413" s="6" t="s">
        <v>708</v>
      </c>
      <c r="K413" s="6">
        <v>13</v>
      </c>
      <c r="L413" s="6" t="s">
        <v>4033</v>
      </c>
      <c r="M413" s="6" t="s">
        <v>4389</v>
      </c>
      <c r="N413" s="6" t="s">
        <v>4390</v>
      </c>
      <c r="O413" s="6" t="s">
        <v>4391</v>
      </c>
      <c r="P413" s="6" t="s">
        <v>4392</v>
      </c>
      <c r="Q413" s="6"/>
      <c r="R413" s="6">
        <v>1</v>
      </c>
      <c r="S413" s="7">
        <v>29112</v>
      </c>
      <c r="T413" s="6" t="s">
        <v>5</v>
      </c>
    </row>
    <row r="414" spans="1:20" x14ac:dyDescent="0.25">
      <c r="A414" s="6">
        <v>1</v>
      </c>
      <c r="B414" s="6">
        <v>14</v>
      </c>
      <c r="C414" s="6">
        <v>12</v>
      </c>
      <c r="D414" s="6">
        <v>2</v>
      </c>
      <c r="E414" s="6">
        <v>1</v>
      </c>
      <c r="F414" s="6" t="s">
        <v>19216</v>
      </c>
      <c r="G414" s="6" t="s">
        <v>18802</v>
      </c>
      <c r="H414" s="6" t="s">
        <v>911</v>
      </c>
      <c r="I414" s="6" t="s">
        <v>912</v>
      </c>
      <c r="J414" s="6" t="s">
        <v>307</v>
      </c>
      <c r="K414" s="6">
        <v>16</v>
      </c>
      <c r="L414" s="6" t="s">
        <v>2503</v>
      </c>
      <c r="M414" s="6" t="s">
        <v>4393</v>
      </c>
      <c r="N414" s="6" t="s">
        <v>4394</v>
      </c>
      <c r="O414" s="6" t="s">
        <v>4395</v>
      </c>
      <c r="P414" s="6" t="s">
        <v>4396</v>
      </c>
      <c r="Q414" s="6"/>
      <c r="R414" s="6">
        <v>1</v>
      </c>
      <c r="S414" s="7">
        <v>27746</v>
      </c>
      <c r="T414" s="6" t="s">
        <v>5</v>
      </c>
    </row>
    <row r="415" spans="1:20" x14ac:dyDescent="0.25">
      <c r="A415" s="6">
        <v>1</v>
      </c>
      <c r="B415" s="6">
        <v>14</v>
      </c>
      <c r="C415" s="6">
        <v>12</v>
      </c>
      <c r="D415" s="6">
        <v>2</v>
      </c>
      <c r="E415" s="6">
        <v>1</v>
      </c>
      <c r="F415" s="6" t="s">
        <v>19217</v>
      </c>
      <c r="G415" s="6" t="s">
        <v>18802</v>
      </c>
      <c r="H415" s="6" t="s">
        <v>913</v>
      </c>
      <c r="I415" s="6" t="s">
        <v>914</v>
      </c>
      <c r="J415" s="6" t="s">
        <v>915</v>
      </c>
      <c r="K415" s="6">
        <v>16</v>
      </c>
      <c r="L415" s="6" t="s">
        <v>3368</v>
      </c>
      <c r="M415" s="6" t="s">
        <v>4397</v>
      </c>
      <c r="N415" s="6" t="s">
        <v>4398</v>
      </c>
      <c r="O415" s="6" t="s">
        <v>4399</v>
      </c>
      <c r="P415" s="6" t="s">
        <v>4400</v>
      </c>
      <c r="Q415" s="6"/>
      <c r="R415" s="6">
        <v>2</v>
      </c>
      <c r="S415" s="7">
        <v>31466</v>
      </c>
      <c r="T415" s="6" t="s">
        <v>5</v>
      </c>
    </row>
    <row r="416" spans="1:20" x14ac:dyDescent="0.25">
      <c r="A416" s="6">
        <v>1</v>
      </c>
      <c r="B416" s="6">
        <v>14</v>
      </c>
      <c r="C416" s="6">
        <v>12</v>
      </c>
      <c r="D416" s="6">
        <v>2</v>
      </c>
      <c r="E416" s="6">
        <v>1</v>
      </c>
      <c r="F416" s="6" t="s">
        <v>19218</v>
      </c>
      <c r="G416" s="6" t="s">
        <v>18802</v>
      </c>
      <c r="H416" s="6" t="s">
        <v>916</v>
      </c>
      <c r="I416" s="6" t="s">
        <v>917</v>
      </c>
      <c r="J416" s="6" t="s">
        <v>433</v>
      </c>
      <c r="K416" s="6">
        <v>17</v>
      </c>
      <c r="L416" s="6" t="s">
        <v>3368</v>
      </c>
      <c r="M416" s="6" t="s">
        <v>4401</v>
      </c>
      <c r="N416" s="6" t="s">
        <v>4402</v>
      </c>
      <c r="O416" s="6" t="s">
        <v>4403</v>
      </c>
      <c r="P416" s="6" t="s">
        <v>4404</v>
      </c>
      <c r="Q416" s="6"/>
      <c r="R416" s="6">
        <v>1</v>
      </c>
      <c r="S416" s="7">
        <v>29631</v>
      </c>
      <c r="T416" s="6" t="s">
        <v>5</v>
      </c>
    </row>
    <row r="417" spans="1:20" x14ac:dyDescent="0.25">
      <c r="A417" s="6">
        <v>1</v>
      </c>
      <c r="B417" s="6">
        <v>14</v>
      </c>
      <c r="C417" s="6">
        <v>12</v>
      </c>
      <c r="D417" s="6">
        <v>2</v>
      </c>
      <c r="E417" s="6">
        <v>1</v>
      </c>
      <c r="F417" s="6" t="s">
        <v>19219</v>
      </c>
      <c r="G417" s="6" t="s">
        <v>18802</v>
      </c>
      <c r="H417" s="6" t="s">
        <v>918</v>
      </c>
      <c r="I417" s="6" t="s">
        <v>919</v>
      </c>
      <c r="J417" s="6" t="s">
        <v>243</v>
      </c>
      <c r="K417" s="6">
        <v>16</v>
      </c>
      <c r="L417" s="6" t="s">
        <v>3368</v>
      </c>
      <c r="M417" s="6" t="s">
        <v>4405</v>
      </c>
      <c r="N417" s="6" t="s">
        <v>4406</v>
      </c>
      <c r="O417" s="6" t="s">
        <v>4407</v>
      </c>
      <c r="P417" s="6" t="s">
        <v>4408</v>
      </c>
      <c r="Q417" s="6"/>
      <c r="R417" s="6">
        <v>1</v>
      </c>
      <c r="S417" s="7">
        <v>29894</v>
      </c>
      <c r="T417" s="6" t="s">
        <v>5</v>
      </c>
    </row>
    <row r="418" spans="1:20" x14ac:dyDescent="0.25">
      <c r="A418" s="6">
        <v>1</v>
      </c>
      <c r="B418" s="6">
        <v>14</v>
      </c>
      <c r="C418" s="6">
        <v>12</v>
      </c>
      <c r="D418" s="6">
        <v>2</v>
      </c>
      <c r="E418" s="6">
        <v>1</v>
      </c>
      <c r="F418" s="6" t="s">
        <v>19220</v>
      </c>
      <c r="G418" s="6" t="s">
        <v>18802</v>
      </c>
      <c r="H418" s="6" t="s">
        <v>920</v>
      </c>
      <c r="I418" s="6" t="s">
        <v>51</v>
      </c>
      <c r="J418" s="6" t="s">
        <v>294</v>
      </c>
      <c r="K418" s="6">
        <v>13</v>
      </c>
      <c r="L418" s="6" t="s">
        <v>3368</v>
      </c>
      <c r="M418" s="6" t="s">
        <v>4409</v>
      </c>
      <c r="N418" s="6" t="s">
        <v>4410</v>
      </c>
      <c r="O418" s="6" t="s">
        <v>4411</v>
      </c>
      <c r="P418" s="6" t="s">
        <v>4412</v>
      </c>
      <c r="Q418" s="6"/>
      <c r="R418" s="6">
        <v>1</v>
      </c>
      <c r="S418" s="7">
        <v>35923</v>
      </c>
      <c r="T418" s="6" t="s">
        <v>5</v>
      </c>
    </row>
    <row r="419" spans="1:20" x14ac:dyDescent="0.25">
      <c r="A419" s="6">
        <v>1</v>
      </c>
      <c r="B419" s="6">
        <v>14</v>
      </c>
      <c r="C419" s="6">
        <v>12</v>
      </c>
      <c r="D419" s="6">
        <v>2</v>
      </c>
      <c r="E419" s="6">
        <v>1</v>
      </c>
      <c r="F419" s="6" t="s">
        <v>19221</v>
      </c>
      <c r="G419" s="6" t="s">
        <v>18802</v>
      </c>
      <c r="H419" s="6" t="s">
        <v>921</v>
      </c>
      <c r="I419" s="6" t="s">
        <v>922</v>
      </c>
      <c r="J419" s="6" t="s">
        <v>923</v>
      </c>
      <c r="K419" s="6">
        <v>17</v>
      </c>
      <c r="L419" s="6" t="s">
        <v>3368</v>
      </c>
      <c r="M419" s="6" t="s">
        <v>4413</v>
      </c>
      <c r="N419" s="6" t="s">
        <v>4414</v>
      </c>
      <c r="O419" s="6" t="s">
        <v>4415</v>
      </c>
      <c r="P419" s="6" t="s">
        <v>4416</v>
      </c>
      <c r="Q419" s="6"/>
      <c r="R419" s="6">
        <v>1</v>
      </c>
      <c r="S419" s="7">
        <v>34931</v>
      </c>
      <c r="T419" s="6" t="s">
        <v>5</v>
      </c>
    </row>
    <row r="420" spans="1:20" x14ac:dyDescent="0.25">
      <c r="A420" s="6">
        <v>1</v>
      </c>
      <c r="B420" s="6">
        <v>14</v>
      </c>
      <c r="C420" s="6">
        <v>12</v>
      </c>
      <c r="D420" s="6">
        <v>2</v>
      </c>
      <c r="E420" s="6">
        <v>1</v>
      </c>
      <c r="F420" s="6" t="s">
        <v>19222</v>
      </c>
      <c r="G420" s="6" t="s">
        <v>18802</v>
      </c>
      <c r="H420" s="6" t="s">
        <v>924</v>
      </c>
      <c r="I420" s="6" t="s">
        <v>925</v>
      </c>
      <c r="J420" s="6" t="s">
        <v>926</v>
      </c>
      <c r="K420" s="6">
        <v>16</v>
      </c>
      <c r="L420" s="6" t="s">
        <v>3368</v>
      </c>
      <c r="M420" s="6" t="s">
        <v>4417</v>
      </c>
      <c r="N420" s="6" t="s">
        <v>4418</v>
      </c>
      <c r="O420" s="6" t="s">
        <v>4419</v>
      </c>
      <c r="P420" s="6" t="s">
        <v>4420</v>
      </c>
      <c r="Q420" s="6"/>
      <c r="R420" s="6">
        <v>1</v>
      </c>
      <c r="S420" s="7">
        <v>31223</v>
      </c>
      <c r="T420" s="6" t="s">
        <v>8</v>
      </c>
    </row>
    <row r="421" spans="1:20" x14ac:dyDescent="0.25">
      <c r="A421" s="6">
        <v>1</v>
      </c>
      <c r="B421" s="6">
        <v>14</v>
      </c>
      <c r="C421" s="6">
        <v>12</v>
      </c>
      <c r="D421" s="6">
        <v>2</v>
      </c>
      <c r="E421" s="6">
        <v>1</v>
      </c>
      <c r="F421" s="6" t="s">
        <v>19223</v>
      </c>
      <c r="G421" s="6" t="s">
        <v>18802</v>
      </c>
      <c r="H421" s="6" t="s">
        <v>927</v>
      </c>
      <c r="I421" s="6" t="s">
        <v>48</v>
      </c>
      <c r="J421" s="6" t="s">
        <v>928</v>
      </c>
      <c r="K421" s="6">
        <v>16</v>
      </c>
      <c r="L421" s="6" t="s">
        <v>2503</v>
      </c>
      <c r="M421" s="6" t="s">
        <v>4421</v>
      </c>
      <c r="N421" s="6" t="s">
        <v>4422</v>
      </c>
      <c r="O421" s="6" t="s">
        <v>4423</v>
      </c>
      <c r="P421" s="6" t="s">
        <v>4424</v>
      </c>
      <c r="Q421" s="6"/>
      <c r="R421" s="6">
        <v>2</v>
      </c>
      <c r="S421" s="7">
        <v>34073</v>
      </c>
      <c r="T421" s="6" t="s">
        <v>8</v>
      </c>
    </row>
    <row r="422" spans="1:20" x14ac:dyDescent="0.25">
      <c r="A422" s="6">
        <v>1</v>
      </c>
      <c r="B422" s="6">
        <v>14</v>
      </c>
      <c r="C422" s="6">
        <v>12</v>
      </c>
      <c r="D422" s="6">
        <v>2</v>
      </c>
      <c r="E422" s="6">
        <v>1</v>
      </c>
      <c r="F422" s="6" t="s">
        <v>19224</v>
      </c>
      <c r="G422" s="6" t="s">
        <v>18802</v>
      </c>
      <c r="H422" s="6" t="s">
        <v>889</v>
      </c>
      <c r="I422" s="6" t="s">
        <v>929</v>
      </c>
      <c r="J422" s="6" t="s">
        <v>357</v>
      </c>
      <c r="K422" s="6">
        <v>13</v>
      </c>
      <c r="L422" s="6" t="s">
        <v>3368</v>
      </c>
      <c r="M422" s="6" t="s">
        <v>4425</v>
      </c>
      <c r="N422" s="6" t="s">
        <v>4426</v>
      </c>
      <c r="O422" s="6" t="s">
        <v>4427</v>
      </c>
      <c r="P422" s="6" t="s">
        <v>4428</v>
      </c>
      <c r="Q422" s="6"/>
      <c r="R422" s="6">
        <v>1</v>
      </c>
      <c r="S422" s="7">
        <v>33018</v>
      </c>
      <c r="T422" s="6" t="s">
        <v>8</v>
      </c>
    </row>
    <row r="423" spans="1:20" x14ac:dyDescent="0.25">
      <c r="A423" s="6">
        <v>1</v>
      </c>
      <c r="B423" s="6">
        <v>14</v>
      </c>
      <c r="C423" s="6">
        <v>12</v>
      </c>
      <c r="D423" s="6">
        <v>2</v>
      </c>
      <c r="E423" s="6">
        <v>1</v>
      </c>
      <c r="F423" s="6" t="s">
        <v>19225</v>
      </c>
      <c r="G423" s="6" t="s">
        <v>18802</v>
      </c>
      <c r="H423" s="6" t="s">
        <v>930</v>
      </c>
      <c r="I423" s="6" t="s">
        <v>931</v>
      </c>
      <c r="J423" s="6" t="s">
        <v>932</v>
      </c>
      <c r="K423" s="6">
        <v>16</v>
      </c>
      <c r="L423" s="6" t="s">
        <v>3368</v>
      </c>
      <c r="M423" s="6" t="s">
        <v>4429</v>
      </c>
      <c r="N423" s="6" t="s">
        <v>4430</v>
      </c>
      <c r="O423" s="6" t="s">
        <v>4431</v>
      </c>
      <c r="P423" s="6" t="s">
        <v>4432</v>
      </c>
      <c r="Q423" s="6"/>
      <c r="R423" s="6">
        <v>2</v>
      </c>
      <c r="S423" s="7">
        <v>34256</v>
      </c>
      <c r="T423" s="6" t="s">
        <v>8</v>
      </c>
    </row>
    <row r="424" spans="1:20" x14ac:dyDescent="0.25">
      <c r="A424" s="6">
        <v>1</v>
      </c>
      <c r="B424" s="6">
        <v>14</v>
      </c>
      <c r="C424" s="6">
        <v>12</v>
      </c>
      <c r="D424" s="6">
        <v>2</v>
      </c>
      <c r="E424" s="6">
        <v>1</v>
      </c>
      <c r="F424" s="6" t="s">
        <v>19226</v>
      </c>
      <c r="G424" s="6" t="s">
        <v>18802</v>
      </c>
      <c r="H424" s="6" t="s">
        <v>619</v>
      </c>
      <c r="I424" s="6" t="s">
        <v>621</v>
      </c>
      <c r="J424" s="6" t="s">
        <v>933</v>
      </c>
      <c r="K424" s="6">
        <v>16</v>
      </c>
      <c r="L424" s="6" t="s">
        <v>3368</v>
      </c>
      <c r="M424" s="6" t="s">
        <v>4433</v>
      </c>
      <c r="N424" s="6" t="s">
        <v>4434</v>
      </c>
      <c r="O424" s="6" t="s">
        <v>4435</v>
      </c>
      <c r="P424" s="6" t="s">
        <v>4436</v>
      </c>
      <c r="Q424" s="6"/>
      <c r="R424" s="6">
        <v>1</v>
      </c>
      <c r="S424" s="7">
        <v>35744</v>
      </c>
      <c r="T424" s="6" t="s">
        <v>8</v>
      </c>
    </row>
    <row r="425" spans="1:20" x14ac:dyDescent="0.25">
      <c r="A425" s="6">
        <v>1</v>
      </c>
      <c r="B425" s="6">
        <v>14</v>
      </c>
      <c r="C425" s="6">
        <v>12</v>
      </c>
      <c r="D425" s="6">
        <v>2</v>
      </c>
      <c r="E425" s="6">
        <v>1</v>
      </c>
      <c r="F425" s="6" t="s">
        <v>19227</v>
      </c>
      <c r="G425" s="6" t="s">
        <v>18802</v>
      </c>
      <c r="H425" s="6" t="s">
        <v>934</v>
      </c>
      <c r="I425" s="6" t="s">
        <v>935</v>
      </c>
      <c r="J425" s="6" t="s">
        <v>936</v>
      </c>
      <c r="K425" s="6">
        <v>16</v>
      </c>
      <c r="L425" s="6" t="s">
        <v>3368</v>
      </c>
      <c r="M425" s="6" t="s">
        <v>4437</v>
      </c>
      <c r="N425" s="6" t="s">
        <v>4438</v>
      </c>
      <c r="O425" s="6" t="s">
        <v>4439</v>
      </c>
      <c r="P425" s="6" t="s">
        <v>4440</v>
      </c>
      <c r="Q425" s="6"/>
      <c r="R425" s="6">
        <v>2</v>
      </c>
      <c r="S425" s="7">
        <v>35833</v>
      </c>
      <c r="T425" s="6" t="s">
        <v>8</v>
      </c>
    </row>
    <row r="426" spans="1:20" x14ac:dyDescent="0.25">
      <c r="A426" s="6">
        <v>1</v>
      </c>
      <c r="B426" s="6">
        <v>17</v>
      </c>
      <c r="C426" s="6">
        <v>13</v>
      </c>
      <c r="D426" s="6">
        <v>2</v>
      </c>
      <c r="E426" s="6">
        <v>1</v>
      </c>
      <c r="F426" s="6" t="s">
        <v>19228</v>
      </c>
      <c r="G426" s="6" t="s">
        <v>18802</v>
      </c>
      <c r="H426" s="6" t="s">
        <v>129</v>
      </c>
      <c r="I426" s="6" t="s">
        <v>129</v>
      </c>
      <c r="J426" s="6" t="s">
        <v>938</v>
      </c>
      <c r="K426" s="6">
        <v>3</v>
      </c>
      <c r="L426" s="6" t="s">
        <v>3368</v>
      </c>
      <c r="M426" s="6">
        <v>1556537718</v>
      </c>
      <c r="N426" s="6" t="s">
        <v>4442</v>
      </c>
      <c r="O426" s="6" t="s">
        <v>4443</v>
      </c>
      <c r="P426" s="6" t="s">
        <v>4444</v>
      </c>
      <c r="Q426" s="6">
        <v>12937686751</v>
      </c>
      <c r="R426" s="6">
        <v>2</v>
      </c>
      <c r="S426" s="7">
        <v>28044</v>
      </c>
      <c r="T426" s="6" t="s">
        <v>4445</v>
      </c>
    </row>
    <row r="427" spans="1:20" x14ac:dyDescent="0.25">
      <c r="A427" s="6">
        <v>1</v>
      </c>
      <c r="B427" s="6">
        <v>17</v>
      </c>
      <c r="C427" s="6">
        <v>13</v>
      </c>
      <c r="D427" s="6">
        <v>2</v>
      </c>
      <c r="E427" s="6">
        <v>1</v>
      </c>
      <c r="F427" s="6" t="s">
        <v>19229</v>
      </c>
      <c r="G427" s="6" t="s">
        <v>18802</v>
      </c>
      <c r="H427" s="6" t="s">
        <v>769</v>
      </c>
      <c r="I427" s="6" t="s">
        <v>941</v>
      </c>
      <c r="J427" s="6" t="s">
        <v>942</v>
      </c>
      <c r="K427" s="6">
        <v>13</v>
      </c>
      <c r="L427" s="6" t="s">
        <v>2517</v>
      </c>
      <c r="M427" s="6" t="s">
        <v>4446</v>
      </c>
      <c r="N427" s="6" t="s">
        <v>4447</v>
      </c>
      <c r="O427" s="6" t="s">
        <v>4448</v>
      </c>
      <c r="P427" s="6" t="s">
        <v>4449</v>
      </c>
      <c r="Q427" s="6" t="s">
        <v>4450</v>
      </c>
      <c r="R427" s="6">
        <v>1</v>
      </c>
      <c r="S427" s="7">
        <v>31783</v>
      </c>
      <c r="T427" s="6" t="s">
        <v>4451</v>
      </c>
    </row>
    <row r="428" spans="1:20" x14ac:dyDescent="0.25">
      <c r="A428" s="6">
        <v>1</v>
      </c>
      <c r="B428" s="6">
        <v>17</v>
      </c>
      <c r="C428" s="6">
        <v>13</v>
      </c>
      <c r="D428" s="6">
        <v>2</v>
      </c>
      <c r="E428" s="6">
        <v>1</v>
      </c>
      <c r="F428" s="6" t="s">
        <v>19230</v>
      </c>
      <c r="G428" s="6" t="s">
        <v>18802</v>
      </c>
      <c r="H428" s="6" t="s">
        <v>316</v>
      </c>
      <c r="I428" s="6" t="s">
        <v>174</v>
      </c>
      <c r="J428" s="6" t="s">
        <v>703</v>
      </c>
      <c r="K428" s="6">
        <v>16</v>
      </c>
      <c r="L428" s="6" t="s">
        <v>2517</v>
      </c>
      <c r="M428" s="6">
        <v>9745851968</v>
      </c>
      <c r="N428" s="6" t="s">
        <v>4452</v>
      </c>
      <c r="O428" s="6" t="s">
        <v>4453</v>
      </c>
      <c r="P428" s="6" t="s">
        <v>4454</v>
      </c>
      <c r="Q428" s="6">
        <v>53037610234</v>
      </c>
      <c r="R428" s="6">
        <v>1</v>
      </c>
      <c r="S428" s="7">
        <v>27931</v>
      </c>
      <c r="T428" s="6" t="s">
        <v>4455</v>
      </c>
    </row>
    <row r="429" spans="1:20" x14ac:dyDescent="0.25">
      <c r="A429" s="6">
        <v>1</v>
      </c>
      <c r="B429" s="6">
        <v>17</v>
      </c>
      <c r="C429" s="6">
        <v>13</v>
      </c>
      <c r="D429" s="6">
        <v>2</v>
      </c>
      <c r="E429" s="6">
        <v>1</v>
      </c>
      <c r="F429" s="6" t="s">
        <v>19231</v>
      </c>
      <c r="G429" s="6" t="s">
        <v>18802</v>
      </c>
      <c r="H429" s="6" t="s">
        <v>943</v>
      </c>
      <c r="I429" s="6" t="s">
        <v>301</v>
      </c>
      <c r="J429" s="6" t="s">
        <v>944</v>
      </c>
      <c r="K429" s="6">
        <v>16</v>
      </c>
      <c r="L429" s="6" t="s">
        <v>3368</v>
      </c>
      <c r="M429" s="6">
        <v>1536303304</v>
      </c>
      <c r="N429" s="6" t="s">
        <v>4456</v>
      </c>
      <c r="O429" s="6" t="s">
        <v>4457</v>
      </c>
      <c r="P429" s="6" t="s">
        <v>4458</v>
      </c>
      <c r="Q429" s="6">
        <v>53937508777</v>
      </c>
      <c r="R429" s="6">
        <v>1</v>
      </c>
      <c r="S429" s="7">
        <v>27504</v>
      </c>
      <c r="T429" s="6" t="s">
        <v>4459</v>
      </c>
    </row>
    <row r="430" spans="1:20" x14ac:dyDescent="0.25">
      <c r="A430" s="6">
        <v>1</v>
      </c>
      <c r="B430" s="6">
        <v>17</v>
      </c>
      <c r="C430" s="6">
        <v>13</v>
      </c>
      <c r="D430" s="6">
        <v>2</v>
      </c>
      <c r="E430" s="6">
        <v>1</v>
      </c>
      <c r="F430" s="6" t="s">
        <v>19232</v>
      </c>
      <c r="G430" s="6" t="s">
        <v>18802</v>
      </c>
      <c r="H430" s="6" t="s">
        <v>51</v>
      </c>
      <c r="I430" s="6" t="s">
        <v>945</v>
      </c>
      <c r="J430" s="6" t="s">
        <v>946</v>
      </c>
      <c r="K430" s="6">
        <v>16</v>
      </c>
      <c r="L430" s="6" t="s">
        <v>3368</v>
      </c>
      <c r="M430" s="6">
        <v>1528751274</v>
      </c>
      <c r="N430" s="6" t="s">
        <v>4460</v>
      </c>
      <c r="O430" s="6" t="s">
        <v>4461</v>
      </c>
      <c r="P430" s="6" t="s">
        <v>4462</v>
      </c>
      <c r="Q430" s="6">
        <v>3189603362</v>
      </c>
      <c r="R430" s="6">
        <v>1</v>
      </c>
      <c r="S430" s="7" t="s">
        <v>4463</v>
      </c>
      <c r="T430" s="6" t="s">
        <v>4464</v>
      </c>
    </row>
    <row r="431" spans="1:20" x14ac:dyDescent="0.25">
      <c r="A431" s="6">
        <v>1</v>
      </c>
      <c r="B431" s="6">
        <v>17</v>
      </c>
      <c r="C431" s="6">
        <v>13</v>
      </c>
      <c r="D431" s="6">
        <v>2</v>
      </c>
      <c r="E431" s="6">
        <v>1</v>
      </c>
      <c r="F431" s="6" t="s">
        <v>19233</v>
      </c>
      <c r="G431" s="6" t="s">
        <v>18802</v>
      </c>
      <c r="H431" s="6" t="s">
        <v>187</v>
      </c>
      <c r="I431" s="6" t="s">
        <v>136</v>
      </c>
      <c r="J431" s="6" t="s">
        <v>947</v>
      </c>
      <c r="K431" s="6">
        <v>13</v>
      </c>
      <c r="L431" s="6" t="s">
        <v>3368</v>
      </c>
      <c r="M431" s="6">
        <v>1570030387</v>
      </c>
      <c r="N431" s="6" t="s">
        <v>4465</v>
      </c>
      <c r="O431" s="6" t="s">
        <v>4466</v>
      </c>
      <c r="P431" s="6" t="s">
        <v>4467</v>
      </c>
      <c r="Q431" s="6">
        <v>65169705962</v>
      </c>
      <c r="R431" s="6">
        <v>1</v>
      </c>
      <c r="S431" s="7">
        <v>35682</v>
      </c>
      <c r="T431" s="6" t="s">
        <v>4468</v>
      </c>
    </row>
    <row r="432" spans="1:20" x14ac:dyDescent="0.25">
      <c r="A432" s="6">
        <v>1</v>
      </c>
      <c r="B432" s="6">
        <v>17</v>
      </c>
      <c r="C432" s="6">
        <v>13</v>
      </c>
      <c r="D432" s="6">
        <v>2</v>
      </c>
      <c r="E432" s="3">
        <v>1</v>
      </c>
      <c r="F432" s="6" t="s">
        <v>19234</v>
      </c>
      <c r="G432" s="6" t="s">
        <v>18802</v>
      </c>
      <c r="H432" s="6" t="s">
        <v>239</v>
      </c>
      <c r="I432" s="6" t="s">
        <v>349</v>
      </c>
      <c r="J432" s="6" t="s">
        <v>949</v>
      </c>
      <c r="K432" s="6">
        <v>16</v>
      </c>
      <c r="L432" s="6" t="s">
        <v>3368</v>
      </c>
      <c r="M432" s="6">
        <v>1508454763</v>
      </c>
      <c r="N432" s="6" t="s">
        <v>4469</v>
      </c>
      <c r="O432" s="6" t="s">
        <v>4470</v>
      </c>
      <c r="P432" s="6" t="s">
        <v>4471</v>
      </c>
      <c r="Q432" s="6"/>
      <c r="R432" s="6">
        <v>1</v>
      </c>
      <c r="S432" s="7">
        <v>36318</v>
      </c>
      <c r="T432" s="6" t="s">
        <v>4472</v>
      </c>
    </row>
    <row r="433" spans="1:20" x14ac:dyDescent="0.25">
      <c r="A433" s="6">
        <v>1</v>
      </c>
      <c r="B433" s="6">
        <v>17</v>
      </c>
      <c r="C433" s="6">
        <v>13</v>
      </c>
      <c r="D433" s="6">
        <v>2</v>
      </c>
      <c r="E433" s="6">
        <v>1</v>
      </c>
      <c r="F433" s="6" t="s">
        <v>19235</v>
      </c>
      <c r="G433" s="6" t="s">
        <v>18802</v>
      </c>
      <c r="H433" s="6" t="s">
        <v>291</v>
      </c>
      <c r="I433" s="6" t="s">
        <v>950</v>
      </c>
      <c r="J433" s="6" t="s">
        <v>951</v>
      </c>
      <c r="K433" s="6">
        <v>16</v>
      </c>
      <c r="L433" s="6" t="s">
        <v>3368</v>
      </c>
      <c r="M433" s="6">
        <v>1543937334</v>
      </c>
      <c r="N433" s="6" t="s">
        <v>4473</v>
      </c>
      <c r="O433" s="6" t="s">
        <v>4474</v>
      </c>
      <c r="P433" s="6" t="s">
        <v>4475</v>
      </c>
      <c r="Q433" s="6">
        <v>4199060759</v>
      </c>
      <c r="R433" s="6">
        <v>1</v>
      </c>
      <c r="S433" s="7">
        <v>33180</v>
      </c>
      <c r="T433" s="6" t="s">
        <v>4476</v>
      </c>
    </row>
    <row r="434" spans="1:20" x14ac:dyDescent="0.25">
      <c r="A434" s="6">
        <v>1</v>
      </c>
      <c r="B434" s="6">
        <v>17</v>
      </c>
      <c r="C434" s="6">
        <v>13</v>
      </c>
      <c r="D434" s="6">
        <v>2</v>
      </c>
      <c r="E434" s="3">
        <v>1</v>
      </c>
      <c r="F434" s="6" t="s">
        <v>19236</v>
      </c>
      <c r="G434" s="6" t="s">
        <v>18802</v>
      </c>
      <c r="H434" s="6" t="s">
        <v>73</v>
      </c>
      <c r="I434" s="6" t="s">
        <v>952</v>
      </c>
      <c r="J434" s="6" t="s">
        <v>953</v>
      </c>
      <c r="K434" s="6">
        <v>16</v>
      </c>
      <c r="L434" s="6" t="s">
        <v>3368</v>
      </c>
      <c r="M434" s="6" t="s">
        <v>4477</v>
      </c>
      <c r="N434" s="6" t="s">
        <v>4478</v>
      </c>
      <c r="O434" s="6" t="s">
        <v>4479</v>
      </c>
      <c r="P434" s="6" t="s">
        <v>4480</v>
      </c>
      <c r="Q434" s="6"/>
      <c r="R434" s="6">
        <v>1</v>
      </c>
      <c r="S434" s="7">
        <v>35445</v>
      </c>
      <c r="T434" s="6" t="s">
        <v>4481</v>
      </c>
    </row>
    <row r="435" spans="1:20" x14ac:dyDescent="0.25">
      <c r="A435" s="6">
        <v>1</v>
      </c>
      <c r="B435" s="6">
        <v>17</v>
      </c>
      <c r="C435" s="6">
        <v>13</v>
      </c>
      <c r="D435" s="6">
        <v>2</v>
      </c>
      <c r="E435" s="6">
        <v>1</v>
      </c>
      <c r="F435" s="6" t="s">
        <v>19237</v>
      </c>
      <c r="G435" s="6" t="s">
        <v>18802</v>
      </c>
      <c r="H435" s="6" t="s">
        <v>954</v>
      </c>
      <c r="I435" s="6" t="s">
        <v>92</v>
      </c>
      <c r="J435" s="6" t="s">
        <v>955</v>
      </c>
      <c r="K435" s="6">
        <v>16</v>
      </c>
      <c r="L435" s="6" t="s">
        <v>2507</v>
      </c>
      <c r="M435" s="6" t="s">
        <v>4482</v>
      </c>
      <c r="N435" s="6" t="s">
        <v>4483</v>
      </c>
      <c r="O435" s="6" t="s">
        <v>4484</v>
      </c>
      <c r="P435" s="6" t="s">
        <v>4485</v>
      </c>
      <c r="Q435" s="6">
        <v>22160105643</v>
      </c>
      <c r="R435" s="6">
        <v>1</v>
      </c>
      <c r="S435" s="7">
        <v>37079</v>
      </c>
      <c r="T435" s="6" t="s">
        <v>4486</v>
      </c>
    </row>
    <row r="436" spans="1:20" x14ac:dyDescent="0.25">
      <c r="A436" s="6">
        <v>1</v>
      </c>
      <c r="B436" s="6">
        <v>17</v>
      </c>
      <c r="C436" s="6">
        <v>13</v>
      </c>
      <c r="D436" s="6">
        <v>2</v>
      </c>
      <c r="E436" s="6">
        <v>1</v>
      </c>
      <c r="F436" s="6" t="s">
        <v>19238</v>
      </c>
      <c r="G436" s="6" t="s">
        <v>18802</v>
      </c>
      <c r="H436" s="6" t="s">
        <v>935</v>
      </c>
      <c r="I436" s="6" t="s">
        <v>43</v>
      </c>
      <c r="J436" s="6" t="s">
        <v>956</v>
      </c>
      <c r="K436" s="6">
        <v>16</v>
      </c>
      <c r="L436" s="6" t="s">
        <v>2507</v>
      </c>
      <c r="M436" s="6" t="s">
        <v>4487</v>
      </c>
      <c r="N436" s="6" t="s">
        <v>4488</v>
      </c>
      <c r="O436" s="6" t="s">
        <v>4489</v>
      </c>
      <c r="P436" s="6" t="s">
        <v>4490</v>
      </c>
      <c r="Q436" s="6">
        <v>10159717502</v>
      </c>
      <c r="R436" s="6">
        <v>1</v>
      </c>
      <c r="S436" s="7">
        <v>35493</v>
      </c>
      <c r="T436" s="6" t="s">
        <v>4486</v>
      </c>
    </row>
    <row r="437" spans="1:20" x14ac:dyDescent="0.25">
      <c r="A437" s="6">
        <v>1</v>
      </c>
      <c r="B437" s="6">
        <v>17</v>
      </c>
      <c r="C437" s="6">
        <v>13</v>
      </c>
      <c r="D437" s="6">
        <v>2</v>
      </c>
      <c r="E437" s="6">
        <v>1</v>
      </c>
      <c r="F437" s="6" t="s">
        <v>19239</v>
      </c>
      <c r="G437" s="6" t="s">
        <v>18802</v>
      </c>
      <c r="H437" s="6" t="s">
        <v>641</v>
      </c>
      <c r="I437" s="6" t="s">
        <v>957</v>
      </c>
      <c r="J437" s="6" t="s">
        <v>98</v>
      </c>
      <c r="K437" s="6">
        <v>16</v>
      </c>
      <c r="L437" s="6" t="s">
        <v>2507</v>
      </c>
      <c r="M437" s="6" t="s">
        <v>4492</v>
      </c>
      <c r="N437" s="6" t="s">
        <v>4493</v>
      </c>
      <c r="O437" s="6" t="s">
        <v>4494</v>
      </c>
      <c r="P437" s="6">
        <v>53108614669</v>
      </c>
      <c r="Q437" s="6">
        <v>53108614669</v>
      </c>
      <c r="R437" s="6">
        <v>1</v>
      </c>
      <c r="S437" s="7">
        <v>31666</v>
      </c>
      <c r="T437" s="6" t="s">
        <v>4495</v>
      </c>
    </row>
    <row r="438" spans="1:20" x14ac:dyDescent="0.25">
      <c r="A438" s="6">
        <v>1</v>
      </c>
      <c r="B438" s="6">
        <v>17</v>
      </c>
      <c r="C438" s="6">
        <v>13</v>
      </c>
      <c r="D438" s="6">
        <v>2</v>
      </c>
      <c r="E438" s="6">
        <v>1</v>
      </c>
      <c r="F438" s="6" t="s">
        <v>19240</v>
      </c>
      <c r="G438" s="6" t="s">
        <v>18802</v>
      </c>
      <c r="H438" s="6" t="s">
        <v>958</v>
      </c>
      <c r="I438" s="6" t="s">
        <v>683</v>
      </c>
      <c r="J438" s="6" t="s">
        <v>595</v>
      </c>
      <c r="K438" s="6">
        <v>16</v>
      </c>
      <c r="L438" s="6" t="s">
        <v>2507</v>
      </c>
      <c r="M438" s="6" t="s">
        <v>4496</v>
      </c>
      <c r="N438" s="6" t="s">
        <v>4497</v>
      </c>
      <c r="O438" s="6" t="s">
        <v>4498</v>
      </c>
      <c r="P438" s="6" t="s">
        <v>4499</v>
      </c>
      <c r="Q438" s="6">
        <v>53097403447</v>
      </c>
      <c r="R438" s="6">
        <v>1</v>
      </c>
      <c r="S438" s="7">
        <v>27168</v>
      </c>
      <c r="T438" s="6" t="s">
        <v>4500</v>
      </c>
    </row>
    <row r="439" spans="1:20" x14ac:dyDescent="0.25">
      <c r="A439" s="6">
        <v>1</v>
      </c>
      <c r="B439" s="6">
        <v>17</v>
      </c>
      <c r="C439" s="6">
        <v>13</v>
      </c>
      <c r="D439" s="6">
        <v>2</v>
      </c>
      <c r="E439" s="6">
        <v>1</v>
      </c>
      <c r="F439" s="6" t="s">
        <v>19241</v>
      </c>
      <c r="G439" s="6" t="s">
        <v>18802</v>
      </c>
      <c r="H439" s="6" t="s">
        <v>305</v>
      </c>
      <c r="I439" s="6" t="s">
        <v>959</v>
      </c>
      <c r="J439" s="6" t="s">
        <v>960</v>
      </c>
      <c r="K439" s="6">
        <v>16</v>
      </c>
      <c r="L439" s="6" t="s">
        <v>2507</v>
      </c>
      <c r="M439" s="6" t="s">
        <v>4501</v>
      </c>
      <c r="N439" s="6" t="s">
        <v>4502</v>
      </c>
      <c r="O439" s="6" t="s">
        <v>4503</v>
      </c>
      <c r="P439" s="6" t="s">
        <v>4504</v>
      </c>
      <c r="Q439" s="6">
        <v>5209451391</v>
      </c>
      <c r="R439" s="6">
        <v>2</v>
      </c>
      <c r="S439" s="7">
        <v>34474</v>
      </c>
      <c r="T439" s="6" t="s">
        <v>4491</v>
      </c>
    </row>
    <row r="440" spans="1:20" x14ac:dyDescent="0.25">
      <c r="A440" s="6">
        <v>1</v>
      </c>
      <c r="B440" s="6">
        <v>17</v>
      </c>
      <c r="C440" s="6">
        <v>13</v>
      </c>
      <c r="D440" s="6">
        <v>2</v>
      </c>
      <c r="E440" s="6">
        <v>1</v>
      </c>
      <c r="F440" s="6" t="s">
        <v>19242</v>
      </c>
      <c r="G440" s="6" t="s">
        <v>18802</v>
      </c>
      <c r="H440" s="6" t="s">
        <v>961</v>
      </c>
      <c r="I440" s="6" t="s">
        <v>238</v>
      </c>
      <c r="J440" s="6" t="s">
        <v>962</v>
      </c>
      <c r="K440" s="6">
        <v>16</v>
      </c>
      <c r="L440" s="6" t="s">
        <v>2503</v>
      </c>
      <c r="M440" s="6" t="s">
        <v>4505</v>
      </c>
      <c r="N440" s="6" t="s">
        <v>4506</v>
      </c>
      <c r="O440" s="6" t="s">
        <v>4507</v>
      </c>
      <c r="P440" s="6" t="s">
        <v>4508</v>
      </c>
      <c r="Q440" s="6" t="s">
        <v>4509</v>
      </c>
      <c r="R440" s="6">
        <v>1</v>
      </c>
      <c r="S440" s="7">
        <v>35700</v>
      </c>
      <c r="T440" s="6" t="s">
        <v>4510</v>
      </c>
    </row>
    <row r="441" spans="1:20" x14ac:dyDescent="0.25">
      <c r="A441" s="6">
        <v>1</v>
      </c>
      <c r="B441" s="6">
        <v>17</v>
      </c>
      <c r="C441" s="6">
        <v>13</v>
      </c>
      <c r="D441" s="6">
        <v>2</v>
      </c>
      <c r="E441" s="6">
        <v>1</v>
      </c>
      <c r="F441" s="6" t="s">
        <v>19243</v>
      </c>
      <c r="G441" s="6" t="s">
        <v>18802</v>
      </c>
      <c r="H441" s="6" t="s">
        <v>160</v>
      </c>
      <c r="I441" s="6" t="s">
        <v>571</v>
      </c>
      <c r="J441" s="6" t="s">
        <v>963</v>
      </c>
      <c r="K441" s="6">
        <v>16</v>
      </c>
      <c r="L441" s="6" t="s">
        <v>4511</v>
      </c>
      <c r="M441" s="6">
        <v>10367406617</v>
      </c>
      <c r="N441" s="6">
        <v>1.3753410367405501E+17</v>
      </c>
      <c r="O441" s="6" t="s">
        <v>4512</v>
      </c>
      <c r="P441" s="6" t="s">
        <v>4513</v>
      </c>
      <c r="Q441" s="6">
        <v>7169400392</v>
      </c>
      <c r="R441" s="6">
        <v>1</v>
      </c>
      <c r="S441" s="7">
        <v>34383</v>
      </c>
      <c r="T441" s="6" t="s">
        <v>4510</v>
      </c>
    </row>
    <row r="442" spans="1:20" x14ac:dyDescent="0.25">
      <c r="A442" s="6">
        <v>1</v>
      </c>
      <c r="B442" s="6"/>
      <c r="C442" s="6">
        <v>13</v>
      </c>
      <c r="D442" s="6">
        <v>2</v>
      </c>
      <c r="E442" s="6">
        <v>1</v>
      </c>
      <c r="F442" s="6" t="s">
        <v>19244</v>
      </c>
      <c r="G442" s="6" t="s">
        <v>18802</v>
      </c>
      <c r="H442" s="6" t="s">
        <v>964</v>
      </c>
      <c r="I442" s="6" t="s">
        <v>965</v>
      </c>
      <c r="J442" s="6" t="s">
        <v>966</v>
      </c>
      <c r="K442" s="6">
        <v>13</v>
      </c>
      <c r="L442" s="6" t="s">
        <v>2507</v>
      </c>
      <c r="M442" s="6" t="s">
        <v>4514</v>
      </c>
      <c r="N442" s="6" t="s">
        <v>4515</v>
      </c>
      <c r="O442" s="6" t="s">
        <v>4516</v>
      </c>
      <c r="P442" s="6" t="s">
        <v>4517</v>
      </c>
      <c r="Q442" s="6" t="s">
        <v>4518</v>
      </c>
      <c r="R442" s="6">
        <v>1</v>
      </c>
      <c r="S442" s="7">
        <v>33876</v>
      </c>
      <c r="T442" s="6" t="s">
        <v>4519</v>
      </c>
    </row>
    <row r="443" spans="1:20" x14ac:dyDescent="0.25">
      <c r="A443" s="6">
        <v>1</v>
      </c>
      <c r="B443" s="6"/>
      <c r="C443" s="6">
        <v>13</v>
      </c>
      <c r="D443" s="6">
        <v>2</v>
      </c>
      <c r="E443" s="6">
        <v>1</v>
      </c>
      <c r="F443" s="6" t="s">
        <v>19245</v>
      </c>
      <c r="G443" s="6" t="s">
        <v>18802</v>
      </c>
      <c r="H443" s="6" t="s">
        <v>968</v>
      </c>
      <c r="I443" s="6" t="s">
        <v>969</v>
      </c>
      <c r="J443" s="6" t="s">
        <v>970</v>
      </c>
      <c r="K443" s="6">
        <v>16</v>
      </c>
      <c r="L443" s="6" t="s">
        <v>2507</v>
      </c>
      <c r="M443" s="6">
        <v>459913743861427</v>
      </c>
      <c r="N443" s="6" t="s">
        <v>4520</v>
      </c>
      <c r="O443" s="6" t="s">
        <v>4521</v>
      </c>
      <c r="P443" s="6" t="s">
        <v>4522</v>
      </c>
      <c r="Q443" s="6" t="s">
        <v>4523</v>
      </c>
      <c r="R443" s="6">
        <v>2</v>
      </c>
      <c r="S443" s="7">
        <v>34026</v>
      </c>
      <c r="T443" s="6" t="s">
        <v>4519</v>
      </c>
    </row>
    <row r="444" spans="1:20" x14ac:dyDescent="0.25">
      <c r="A444" s="6">
        <v>1</v>
      </c>
      <c r="B444" s="6"/>
      <c r="C444" s="6">
        <v>13</v>
      </c>
      <c r="D444" s="6">
        <v>2</v>
      </c>
      <c r="E444" s="6">
        <v>1</v>
      </c>
      <c r="F444" s="6" t="s">
        <v>19246</v>
      </c>
      <c r="G444" s="6" t="s">
        <v>18802</v>
      </c>
      <c r="H444" s="6" t="s">
        <v>305</v>
      </c>
      <c r="I444" s="6" t="s">
        <v>971</v>
      </c>
      <c r="J444" s="6" t="s">
        <v>972</v>
      </c>
      <c r="K444" s="6">
        <v>16</v>
      </c>
      <c r="L444" s="6" t="s">
        <v>4524</v>
      </c>
      <c r="M444" s="6" t="s">
        <v>4525</v>
      </c>
      <c r="N444" s="6" t="s">
        <v>4526</v>
      </c>
      <c r="O444" s="6" t="s">
        <v>4527</v>
      </c>
      <c r="P444" s="6" t="s">
        <v>4528</v>
      </c>
      <c r="Q444" s="6" t="s">
        <v>4529</v>
      </c>
      <c r="R444" s="6">
        <v>2</v>
      </c>
      <c r="S444" s="7">
        <v>34719</v>
      </c>
      <c r="T444" s="6" t="s">
        <v>4519</v>
      </c>
    </row>
    <row r="445" spans="1:20" x14ac:dyDescent="0.25">
      <c r="A445" s="6">
        <v>1</v>
      </c>
      <c r="B445" s="6">
        <v>17</v>
      </c>
      <c r="C445" s="6">
        <v>13</v>
      </c>
      <c r="D445" s="6">
        <v>2</v>
      </c>
      <c r="E445" s="6">
        <v>1</v>
      </c>
      <c r="F445" s="6" t="s">
        <v>19247</v>
      </c>
      <c r="G445" s="6" t="s">
        <v>18802</v>
      </c>
      <c r="H445" s="6" t="s">
        <v>185</v>
      </c>
      <c r="I445" s="6" t="s">
        <v>187</v>
      </c>
      <c r="J445" s="6" t="s">
        <v>973</v>
      </c>
      <c r="K445" s="6">
        <v>16</v>
      </c>
      <c r="L445" s="6" t="s">
        <v>3368</v>
      </c>
      <c r="M445" s="6">
        <v>1508828016</v>
      </c>
      <c r="N445" s="6" t="s">
        <v>4531</v>
      </c>
      <c r="O445" s="6" t="s">
        <v>4532</v>
      </c>
      <c r="P445" s="6" t="s">
        <v>4533</v>
      </c>
      <c r="Q445" s="6"/>
      <c r="R445" s="6">
        <v>1</v>
      </c>
      <c r="S445" s="7">
        <v>34561</v>
      </c>
      <c r="T445" s="6" t="s">
        <v>4534</v>
      </c>
    </row>
    <row r="446" spans="1:20" x14ac:dyDescent="0.25">
      <c r="A446" s="6">
        <v>1</v>
      </c>
      <c r="B446" s="6">
        <v>17</v>
      </c>
      <c r="C446" s="6">
        <v>13</v>
      </c>
      <c r="D446" s="6">
        <v>2</v>
      </c>
      <c r="E446" s="6">
        <v>1</v>
      </c>
      <c r="F446" s="6" t="s">
        <v>19248</v>
      </c>
      <c r="G446" s="6" t="s">
        <v>18802</v>
      </c>
      <c r="H446" s="6" t="s">
        <v>974</v>
      </c>
      <c r="I446" s="6" t="s">
        <v>975</v>
      </c>
      <c r="J446" s="6" t="s">
        <v>976</v>
      </c>
      <c r="K446" s="6">
        <v>16</v>
      </c>
      <c r="L446" s="6" t="s">
        <v>2507</v>
      </c>
      <c r="M446" s="6">
        <v>29011368935253</v>
      </c>
      <c r="N446" s="6" t="s">
        <v>4535</v>
      </c>
      <c r="O446" s="6" t="s">
        <v>4536</v>
      </c>
      <c r="P446" s="6" t="s">
        <v>4537</v>
      </c>
      <c r="Q446" s="6">
        <v>31160090614</v>
      </c>
      <c r="R446" s="6">
        <v>1</v>
      </c>
      <c r="S446" s="7">
        <v>36556</v>
      </c>
      <c r="T446" s="6" t="s">
        <v>4530</v>
      </c>
    </row>
    <row r="447" spans="1:20" x14ac:dyDescent="0.25">
      <c r="A447" s="6">
        <v>1</v>
      </c>
      <c r="B447" s="6">
        <v>17</v>
      </c>
      <c r="C447" s="6">
        <v>13</v>
      </c>
      <c r="D447" s="6">
        <v>2</v>
      </c>
      <c r="E447" s="6">
        <v>1</v>
      </c>
      <c r="F447" s="6" t="s">
        <v>19249</v>
      </c>
      <c r="G447" s="6" t="s">
        <v>18802</v>
      </c>
      <c r="H447" s="6" t="s">
        <v>283</v>
      </c>
      <c r="I447" s="6" t="s">
        <v>691</v>
      </c>
      <c r="J447" s="6" t="s">
        <v>977</v>
      </c>
      <c r="K447" s="6">
        <v>16</v>
      </c>
      <c r="L447" s="6" t="s">
        <v>2507</v>
      </c>
      <c r="M447" s="6" t="s">
        <v>4538</v>
      </c>
      <c r="N447" s="6" t="s">
        <v>4539</v>
      </c>
      <c r="O447" s="6" t="s">
        <v>4540</v>
      </c>
      <c r="P447" s="6" t="s">
        <v>4541</v>
      </c>
      <c r="Q447" s="6">
        <v>63169079983</v>
      </c>
      <c r="R447" s="6">
        <v>2</v>
      </c>
      <c r="S447" s="7">
        <v>33165</v>
      </c>
      <c r="T447" s="6" t="s">
        <v>4519</v>
      </c>
    </row>
    <row r="448" spans="1:20" x14ac:dyDescent="0.25">
      <c r="A448" s="6">
        <v>1</v>
      </c>
      <c r="B448" s="6"/>
      <c r="C448" s="6">
        <v>13</v>
      </c>
      <c r="D448" s="6">
        <v>2</v>
      </c>
      <c r="E448" s="6">
        <v>1</v>
      </c>
      <c r="F448" s="6" t="s">
        <v>19250</v>
      </c>
      <c r="G448" s="6" t="s">
        <v>18802</v>
      </c>
      <c r="H448" s="6" t="s">
        <v>959</v>
      </c>
      <c r="I448" s="6" t="s">
        <v>978</v>
      </c>
      <c r="J448" s="6" t="s">
        <v>980</v>
      </c>
      <c r="K448" s="6">
        <v>16</v>
      </c>
      <c r="L448" s="6" t="s">
        <v>4511</v>
      </c>
      <c r="M448" s="6">
        <v>10290726714</v>
      </c>
      <c r="N448" s="6" t="s">
        <v>4543</v>
      </c>
      <c r="O448" s="6" t="s">
        <v>4544</v>
      </c>
      <c r="P448" s="6" t="s">
        <v>4545</v>
      </c>
      <c r="Q448" s="6">
        <v>2206321024</v>
      </c>
      <c r="R448" s="6">
        <v>1</v>
      </c>
      <c r="S448" s="7">
        <v>23332</v>
      </c>
      <c r="T448" s="6" t="s">
        <v>4542</v>
      </c>
    </row>
    <row r="449" spans="1:20" x14ac:dyDescent="0.25">
      <c r="A449" s="6">
        <v>1</v>
      </c>
      <c r="B449" s="6"/>
      <c r="C449" s="6">
        <v>13</v>
      </c>
      <c r="D449" s="6">
        <v>2</v>
      </c>
      <c r="E449" s="6">
        <v>1</v>
      </c>
      <c r="F449" s="6" t="s">
        <v>19251</v>
      </c>
      <c r="G449" s="6" t="s">
        <v>18802</v>
      </c>
      <c r="H449" s="6" t="s">
        <v>981</v>
      </c>
      <c r="I449" s="6" t="s">
        <v>36</v>
      </c>
      <c r="J449" s="6" t="s">
        <v>982</v>
      </c>
      <c r="K449" s="6">
        <v>16</v>
      </c>
      <c r="L449" s="6" t="s">
        <v>3368</v>
      </c>
      <c r="M449" s="6">
        <v>1505522814</v>
      </c>
      <c r="N449" s="6" t="s">
        <v>4546</v>
      </c>
      <c r="O449" s="6" t="s">
        <v>4547</v>
      </c>
      <c r="P449" s="6" t="s">
        <v>4548</v>
      </c>
      <c r="Q449" s="6">
        <v>11139632498</v>
      </c>
      <c r="R449" s="6">
        <v>2</v>
      </c>
      <c r="S449" s="7">
        <v>35187</v>
      </c>
      <c r="T449" s="6" t="s">
        <v>4542</v>
      </c>
    </row>
    <row r="450" spans="1:20" x14ac:dyDescent="0.25">
      <c r="A450" s="6">
        <v>1</v>
      </c>
      <c r="B450" s="6">
        <v>17</v>
      </c>
      <c r="C450" s="6">
        <v>13</v>
      </c>
      <c r="D450" s="6">
        <v>2</v>
      </c>
      <c r="E450" s="6">
        <v>1</v>
      </c>
      <c r="F450" s="6" t="s">
        <v>19252</v>
      </c>
      <c r="G450" s="6" t="s">
        <v>18802</v>
      </c>
      <c r="H450" s="6" t="s">
        <v>983</v>
      </c>
      <c r="I450" s="6" t="s">
        <v>910</v>
      </c>
      <c r="J450" s="6" t="s">
        <v>984</v>
      </c>
      <c r="K450" s="6">
        <v>13</v>
      </c>
      <c r="L450" s="6" t="s">
        <v>3368</v>
      </c>
      <c r="M450" s="6">
        <v>2877863624</v>
      </c>
      <c r="N450" s="6" t="s">
        <v>4549</v>
      </c>
      <c r="O450" s="6" t="s">
        <v>4550</v>
      </c>
      <c r="P450" s="6" t="s">
        <v>4551</v>
      </c>
      <c r="Q450" s="6"/>
      <c r="R450" s="6">
        <v>2</v>
      </c>
      <c r="S450" s="7">
        <v>26742</v>
      </c>
      <c r="T450" s="6" t="s">
        <v>4552</v>
      </c>
    </row>
    <row r="451" spans="1:20" x14ac:dyDescent="0.25">
      <c r="A451" s="6">
        <v>1</v>
      </c>
      <c r="B451" s="6">
        <v>17</v>
      </c>
      <c r="C451" s="6">
        <v>13</v>
      </c>
      <c r="D451" s="6">
        <v>2</v>
      </c>
      <c r="E451" s="6">
        <v>1</v>
      </c>
      <c r="F451" s="6" t="s">
        <v>19253</v>
      </c>
      <c r="G451" s="6" t="s">
        <v>18802</v>
      </c>
      <c r="H451" s="6" t="s">
        <v>985</v>
      </c>
      <c r="I451" s="6" t="s">
        <v>92</v>
      </c>
      <c r="J451" s="6" t="s">
        <v>986</v>
      </c>
      <c r="K451" s="6">
        <v>16</v>
      </c>
      <c r="L451" s="6" t="s">
        <v>3368</v>
      </c>
      <c r="M451" s="6">
        <v>1549538062</v>
      </c>
      <c r="N451" s="6" t="s">
        <v>4553</v>
      </c>
      <c r="O451" s="6" t="s">
        <v>4554</v>
      </c>
      <c r="P451" s="6" t="s">
        <v>4555</v>
      </c>
      <c r="Q451" s="6">
        <v>53967686527</v>
      </c>
      <c r="R451" s="6">
        <v>1</v>
      </c>
      <c r="S451" s="7">
        <v>27941</v>
      </c>
      <c r="T451" s="6" t="s">
        <v>4556</v>
      </c>
    </row>
    <row r="452" spans="1:20" x14ac:dyDescent="0.25">
      <c r="A452" s="6">
        <v>1</v>
      </c>
      <c r="B452" s="6">
        <v>17</v>
      </c>
      <c r="C452" s="6">
        <v>13</v>
      </c>
      <c r="D452" s="6">
        <v>2</v>
      </c>
      <c r="E452" s="6">
        <v>1</v>
      </c>
      <c r="F452" s="6" t="s">
        <v>19254</v>
      </c>
      <c r="G452" s="6" t="s">
        <v>18802</v>
      </c>
      <c r="H452" s="6" t="s">
        <v>92</v>
      </c>
      <c r="I452" s="6" t="s">
        <v>274</v>
      </c>
      <c r="J452" s="6" t="s">
        <v>539</v>
      </c>
      <c r="K452" s="6">
        <v>16</v>
      </c>
      <c r="L452" s="6" t="s">
        <v>3368</v>
      </c>
      <c r="M452" s="6">
        <v>1515572421</v>
      </c>
      <c r="N452" s="6" t="s">
        <v>4557</v>
      </c>
      <c r="O452" s="6" t="s">
        <v>4558</v>
      </c>
      <c r="P452" s="6" t="s">
        <v>4559</v>
      </c>
      <c r="Q452" s="6"/>
      <c r="R452" s="6">
        <v>1</v>
      </c>
      <c r="S452" s="7" t="s">
        <v>4560</v>
      </c>
      <c r="T452" s="6" t="s">
        <v>4561</v>
      </c>
    </row>
    <row r="453" spans="1:20" x14ac:dyDescent="0.25">
      <c r="A453" s="6">
        <v>1</v>
      </c>
      <c r="B453" s="6">
        <v>17</v>
      </c>
      <c r="C453" s="6">
        <v>13</v>
      </c>
      <c r="D453" s="6">
        <v>2</v>
      </c>
      <c r="E453" s="6">
        <v>1</v>
      </c>
      <c r="F453" s="6" t="s">
        <v>19255</v>
      </c>
      <c r="G453" s="6" t="s">
        <v>18802</v>
      </c>
      <c r="H453" s="6" t="s">
        <v>92</v>
      </c>
      <c r="I453" s="6" t="s">
        <v>948</v>
      </c>
      <c r="J453" s="6" t="s">
        <v>987</v>
      </c>
      <c r="K453" s="6">
        <v>16</v>
      </c>
      <c r="L453" s="6" t="s">
        <v>3368</v>
      </c>
      <c r="M453" s="6">
        <v>1528492618</v>
      </c>
      <c r="N453" s="6" t="s">
        <v>4562</v>
      </c>
      <c r="O453" s="6" t="s">
        <v>4563</v>
      </c>
      <c r="P453" s="6" t="s">
        <v>4564</v>
      </c>
      <c r="Q453" s="6">
        <v>9695660328</v>
      </c>
      <c r="R453" s="6">
        <v>1</v>
      </c>
      <c r="S453" s="7">
        <v>24218</v>
      </c>
      <c r="T453" s="6" t="s">
        <v>4565</v>
      </c>
    </row>
    <row r="454" spans="1:20" x14ac:dyDescent="0.25">
      <c r="A454" s="6">
        <v>1</v>
      </c>
      <c r="B454" s="6">
        <v>17</v>
      </c>
      <c r="C454" s="6">
        <v>13</v>
      </c>
      <c r="D454" s="6">
        <v>2</v>
      </c>
      <c r="E454" s="6">
        <v>1</v>
      </c>
      <c r="F454" s="6" t="s">
        <v>19256</v>
      </c>
      <c r="G454" s="6" t="s">
        <v>18802</v>
      </c>
      <c r="H454" s="6" t="s">
        <v>452</v>
      </c>
      <c r="I454" s="6" t="s">
        <v>989</v>
      </c>
      <c r="J454" s="6" t="s">
        <v>811</v>
      </c>
      <c r="K454" s="6">
        <v>16</v>
      </c>
      <c r="L454" s="6" t="s">
        <v>2507</v>
      </c>
      <c r="M454" s="6" t="s">
        <v>4567</v>
      </c>
      <c r="N454" s="6" t="s">
        <v>4568</v>
      </c>
      <c r="O454" s="6" t="s">
        <v>4569</v>
      </c>
      <c r="P454" s="6" t="s">
        <v>4570</v>
      </c>
      <c r="Q454" s="6" t="s">
        <v>4571</v>
      </c>
      <c r="R454" s="6">
        <v>1</v>
      </c>
      <c r="S454" s="7">
        <v>24081</v>
      </c>
      <c r="T454" s="6" t="s">
        <v>4572</v>
      </c>
    </row>
    <row r="455" spans="1:20" x14ac:dyDescent="0.25">
      <c r="A455" s="6">
        <v>1</v>
      </c>
      <c r="B455" s="6">
        <v>17</v>
      </c>
      <c r="C455" s="6">
        <v>13</v>
      </c>
      <c r="D455" s="6">
        <v>2</v>
      </c>
      <c r="E455" s="6">
        <v>1</v>
      </c>
      <c r="F455" s="6" t="s">
        <v>19257</v>
      </c>
      <c r="G455" s="6" t="s">
        <v>18802</v>
      </c>
      <c r="H455" s="6" t="s">
        <v>179</v>
      </c>
      <c r="I455" s="6" t="s">
        <v>185</v>
      </c>
      <c r="J455" s="6" t="s">
        <v>990</v>
      </c>
      <c r="K455" s="6">
        <v>16</v>
      </c>
      <c r="L455" s="6" t="s">
        <v>2507</v>
      </c>
      <c r="M455" s="6" t="s">
        <v>4573</v>
      </c>
      <c r="N455" s="6" t="s">
        <v>4574</v>
      </c>
      <c r="O455" s="6" t="s">
        <v>4575</v>
      </c>
      <c r="P455" s="6" t="s">
        <v>4576</v>
      </c>
      <c r="Q455" s="6">
        <v>53058326983</v>
      </c>
      <c r="R455" s="6">
        <v>1</v>
      </c>
      <c r="S455" s="7">
        <v>30582</v>
      </c>
      <c r="T455" s="6" t="s">
        <v>4566</v>
      </c>
    </row>
    <row r="456" spans="1:20" x14ac:dyDescent="0.25">
      <c r="A456" s="6">
        <v>1</v>
      </c>
      <c r="B456" s="6">
        <v>17</v>
      </c>
      <c r="C456" s="6">
        <v>13</v>
      </c>
      <c r="D456" s="6">
        <v>2</v>
      </c>
      <c r="E456" s="6">
        <v>1</v>
      </c>
      <c r="F456" s="6" t="s">
        <v>19258</v>
      </c>
      <c r="G456" s="6" t="s">
        <v>18802</v>
      </c>
      <c r="H456" s="6" t="s">
        <v>37</v>
      </c>
      <c r="I456" s="6" t="s">
        <v>836</v>
      </c>
      <c r="J456" s="6" t="s">
        <v>991</v>
      </c>
      <c r="K456" s="6">
        <v>16</v>
      </c>
      <c r="L456" s="6" t="s">
        <v>2517</v>
      </c>
      <c r="M456" s="6">
        <v>77916348197</v>
      </c>
      <c r="N456" s="6" t="s">
        <v>4577</v>
      </c>
      <c r="O456" s="6" t="s">
        <v>4578</v>
      </c>
      <c r="P456" s="6" t="s">
        <v>4579</v>
      </c>
      <c r="Q456" s="6">
        <v>12846100027</v>
      </c>
      <c r="R456" s="6">
        <v>2</v>
      </c>
      <c r="S456" s="7">
        <v>22628</v>
      </c>
      <c r="T456" s="6" t="s">
        <v>4566</v>
      </c>
    </row>
    <row r="457" spans="1:20" x14ac:dyDescent="0.25">
      <c r="A457" s="6">
        <v>1</v>
      </c>
      <c r="B457" s="6">
        <v>17</v>
      </c>
      <c r="C457" s="6">
        <v>13</v>
      </c>
      <c r="D457" s="6">
        <v>2</v>
      </c>
      <c r="E457" s="6">
        <v>1</v>
      </c>
      <c r="F457" s="6" t="s">
        <v>19259</v>
      </c>
      <c r="G457" s="6" t="s">
        <v>18802</v>
      </c>
      <c r="H457" s="6" t="s">
        <v>43</v>
      </c>
      <c r="I457" s="6" t="s">
        <v>187</v>
      </c>
      <c r="J457" s="6" t="s">
        <v>992</v>
      </c>
      <c r="K457" s="6">
        <v>13</v>
      </c>
      <c r="L457" s="6" t="s">
        <v>3368</v>
      </c>
      <c r="M457" s="6">
        <v>2728414009</v>
      </c>
      <c r="N457" s="6" t="s">
        <v>4580</v>
      </c>
      <c r="O457" s="6" t="s">
        <v>4581</v>
      </c>
      <c r="P457" s="6" t="s">
        <v>4582</v>
      </c>
      <c r="Q457" s="6">
        <v>53968022144</v>
      </c>
      <c r="R457" s="6">
        <v>1</v>
      </c>
      <c r="S457" s="7">
        <v>29387</v>
      </c>
      <c r="T457" s="6" t="s">
        <v>4583</v>
      </c>
    </row>
    <row r="458" spans="1:20" x14ac:dyDescent="0.25">
      <c r="A458" s="6">
        <v>1</v>
      </c>
      <c r="B458" s="6">
        <v>17</v>
      </c>
      <c r="C458" s="6">
        <v>13</v>
      </c>
      <c r="D458" s="6">
        <v>2</v>
      </c>
      <c r="E458" s="6">
        <v>1</v>
      </c>
      <c r="F458" s="6" t="s">
        <v>19260</v>
      </c>
      <c r="G458" s="6" t="s">
        <v>18802</v>
      </c>
      <c r="H458" s="6" t="s">
        <v>993</v>
      </c>
      <c r="I458" s="6" t="s">
        <v>994</v>
      </c>
      <c r="J458" s="6" t="s">
        <v>995</v>
      </c>
      <c r="K458" s="6">
        <v>16</v>
      </c>
      <c r="L458" s="6" t="s">
        <v>2507</v>
      </c>
      <c r="M458" s="6" t="s">
        <v>4584</v>
      </c>
      <c r="N458" s="6" t="s">
        <v>4585</v>
      </c>
      <c r="O458" s="6" t="s">
        <v>4586</v>
      </c>
      <c r="P458" s="6" t="s">
        <v>4586</v>
      </c>
      <c r="Q458" s="6">
        <v>53027400216</v>
      </c>
      <c r="R458" s="6">
        <v>1</v>
      </c>
      <c r="S458" s="7">
        <v>27158</v>
      </c>
      <c r="T458" s="6" t="s">
        <v>4587</v>
      </c>
    </row>
    <row r="459" spans="1:20" x14ac:dyDescent="0.25">
      <c r="A459" s="6">
        <v>1</v>
      </c>
      <c r="B459" s="6">
        <v>17</v>
      </c>
      <c r="C459" s="6">
        <v>13</v>
      </c>
      <c r="D459" s="6">
        <v>2</v>
      </c>
      <c r="E459" s="6">
        <v>1</v>
      </c>
      <c r="F459" s="6" t="s">
        <v>19261</v>
      </c>
      <c r="G459" s="6" t="s">
        <v>18802</v>
      </c>
      <c r="H459" s="6" t="s">
        <v>996</v>
      </c>
      <c r="I459" s="6" t="s">
        <v>997</v>
      </c>
      <c r="J459" s="6" t="s">
        <v>713</v>
      </c>
      <c r="K459" s="6">
        <v>16</v>
      </c>
      <c r="L459" s="6" t="s">
        <v>3368</v>
      </c>
      <c r="M459" s="6">
        <v>1422578530</v>
      </c>
      <c r="N459" s="6" t="s">
        <v>4588</v>
      </c>
      <c r="O459" s="6" t="s">
        <v>4589</v>
      </c>
      <c r="P459" s="6" t="s">
        <v>4590</v>
      </c>
      <c r="Q459" s="6" t="s">
        <v>4591</v>
      </c>
      <c r="R459" s="6">
        <v>1</v>
      </c>
      <c r="S459" s="7">
        <v>25024</v>
      </c>
      <c r="T459" s="6" t="s">
        <v>4587</v>
      </c>
    </row>
    <row r="460" spans="1:20" x14ac:dyDescent="0.25">
      <c r="A460" s="6">
        <v>1</v>
      </c>
      <c r="B460" s="6">
        <v>17</v>
      </c>
      <c r="C460" s="6">
        <v>13</v>
      </c>
      <c r="D460" s="6">
        <v>2</v>
      </c>
      <c r="E460" s="6">
        <v>1</v>
      </c>
      <c r="F460" s="6" t="s">
        <v>19262</v>
      </c>
      <c r="G460" s="6" t="s">
        <v>18802</v>
      </c>
      <c r="H460" s="6" t="s">
        <v>998</v>
      </c>
      <c r="I460" s="6" t="s">
        <v>999</v>
      </c>
      <c r="J460" s="6" t="s">
        <v>33</v>
      </c>
      <c r="K460" s="6">
        <v>16</v>
      </c>
      <c r="L460" s="6" t="s">
        <v>2507</v>
      </c>
      <c r="M460" s="6" t="s">
        <v>4592</v>
      </c>
      <c r="N460" s="6" t="s">
        <v>4593</v>
      </c>
      <c r="O460" s="6" t="s">
        <v>4594</v>
      </c>
      <c r="P460" s="6" t="s">
        <v>4595</v>
      </c>
      <c r="Q460" s="6" t="s">
        <v>4596</v>
      </c>
      <c r="R460" s="6">
        <v>1</v>
      </c>
      <c r="S460" s="7">
        <v>36109</v>
      </c>
      <c r="T460" s="6" t="s">
        <v>4597</v>
      </c>
    </row>
    <row r="461" spans="1:20" x14ac:dyDescent="0.25">
      <c r="A461" s="6">
        <v>1</v>
      </c>
      <c r="B461" s="6">
        <v>17</v>
      </c>
      <c r="C461" s="6">
        <v>13</v>
      </c>
      <c r="D461" s="6">
        <v>2</v>
      </c>
      <c r="E461" s="6">
        <v>1</v>
      </c>
      <c r="F461" s="6" t="s">
        <v>19263</v>
      </c>
      <c r="G461" s="6" t="s">
        <v>18802</v>
      </c>
      <c r="H461" s="6" t="s">
        <v>1001</v>
      </c>
      <c r="I461" s="6" t="s">
        <v>1002</v>
      </c>
      <c r="J461" s="6" t="s">
        <v>1003</v>
      </c>
      <c r="K461" s="6">
        <v>16</v>
      </c>
      <c r="L461" s="6" t="s">
        <v>2517</v>
      </c>
      <c r="M461" s="6">
        <v>79555377495</v>
      </c>
      <c r="N461" s="6" t="s">
        <v>4599</v>
      </c>
      <c r="O461" s="6" t="s">
        <v>4600</v>
      </c>
      <c r="P461" s="6" t="s">
        <v>4601</v>
      </c>
      <c r="Q461" s="6">
        <v>53129408265</v>
      </c>
      <c r="R461" s="6">
        <v>1</v>
      </c>
      <c r="S461" s="7">
        <v>34350</v>
      </c>
      <c r="T461" s="6" t="s">
        <v>4598</v>
      </c>
    </row>
    <row r="462" spans="1:20" x14ac:dyDescent="0.25">
      <c r="A462" s="6">
        <v>1</v>
      </c>
      <c r="B462" s="6">
        <v>17</v>
      </c>
      <c r="C462" s="6">
        <v>13</v>
      </c>
      <c r="D462" s="6">
        <v>2</v>
      </c>
      <c r="E462" s="6">
        <v>1</v>
      </c>
      <c r="F462" s="6" t="s">
        <v>19264</v>
      </c>
      <c r="G462" s="6" t="s">
        <v>18802</v>
      </c>
      <c r="H462" s="6" t="s">
        <v>105</v>
      </c>
      <c r="I462" s="6" t="s">
        <v>174</v>
      </c>
      <c r="J462" s="6" t="s">
        <v>200</v>
      </c>
      <c r="K462" s="6">
        <v>16</v>
      </c>
      <c r="L462" s="6" t="s">
        <v>2517</v>
      </c>
      <c r="M462" s="6">
        <v>7842926931</v>
      </c>
      <c r="N462" s="6" t="s">
        <v>4602</v>
      </c>
      <c r="O462" s="6" t="s">
        <v>4603</v>
      </c>
      <c r="P462" s="6" t="s">
        <v>4604</v>
      </c>
      <c r="Q462" s="6">
        <v>1198946475</v>
      </c>
      <c r="R462" s="6">
        <v>1</v>
      </c>
      <c r="S462" s="7">
        <v>32644</v>
      </c>
      <c r="T462" s="6" t="s">
        <v>4566</v>
      </c>
    </row>
    <row r="463" spans="1:20" x14ac:dyDescent="0.25">
      <c r="A463" s="6">
        <v>1</v>
      </c>
      <c r="B463" s="6">
        <v>17</v>
      </c>
      <c r="C463" s="6">
        <v>13</v>
      </c>
      <c r="D463" s="6">
        <v>2</v>
      </c>
      <c r="E463" s="6">
        <v>1</v>
      </c>
      <c r="F463" s="6" t="s">
        <v>19265</v>
      </c>
      <c r="G463" s="6" t="s">
        <v>18802</v>
      </c>
      <c r="H463" s="6" t="s">
        <v>152</v>
      </c>
      <c r="I463" s="6" t="s">
        <v>1004</v>
      </c>
      <c r="J463" s="6" t="s">
        <v>1005</v>
      </c>
      <c r="K463" s="6">
        <v>13</v>
      </c>
      <c r="L463" s="6" t="s">
        <v>3368</v>
      </c>
      <c r="M463" s="6">
        <v>1252831430</v>
      </c>
      <c r="N463" s="6" t="s">
        <v>4605</v>
      </c>
      <c r="O463" s="6" t="s">
        <v>4606</v>
      </c>
      <c r="P463" s="6" t="s">
        <v>4607</v>
      </c>
      <c r="Q463" s="6"/>
      <c r="R463" s="6">
        <v>1</v>
      </c>
      <c r="S463" s="7">
        <v>27935</v>
      </c>
      <c r="T463" s="6" t="s">
        <v>4608</v>
      </c>
    </row>
    <row r="464" spans="1:20" x14ac:dyDescent="0.25">
      <c r="A464" s="6">
        <v>1</v>
      </c>
      <c r="B464" s="6">
        <v>17</v>
      </c>
      <c r="C464" s="6">
        <v>13</v>
      </c>
      <c r="D464" s="6">
        <v>2</v>
      </c>
      <c r="E464" s="6">
        <v>1</v>
      </c>
      <c r="F464" s="6" t="s">
        <v>19266</v>
      </c>
      <c r="G464" s="6" t="s">
        <v>18802</v>
      </c>
      <c r="H464" s="6" t="s">
        <v>244</v>
      </c>
      <c r="I464" s="6" t="s">
        <v>130</v>
      </c>
      <c r="J464" s="6" t="s">
        <v>719</v>
      </c>
      <c r="K464" s="6">
        <v>16</v>
      </c>
      <c r="L464" s="6" t="s">
        <v>2507</v>
      </c>
      <c r="M464" s="6">
        <v>15450121118097</v>
      </c>
      <c r="N464" s="6" t="s">
        <v>4609</v>
      </c>
      <c r="O464" s="6" t="s">
        <v>4610</v>
      </c>
      <c r="P464" s="6" t="s">
        <v>4611</v>
      </c>
      <c r="Q464" s="6"/>
      <c r="R464" s="6">
        <v>2</v>
      </c>
      <c r="S464" s="7" t="s">
        <v>4612</v>
      </c>
      <c r="T464" s="6" t="s">
        <v>4613</v>
      </c>
    </row>
    <row r="465" spans="1:20" x14ac:dyDescent="0.25">
      <c r="A465" s="6">
        <v>1</v>
      </c>
      <c r="B465" s="6">
        <v>17</v>
      </c>
      <c r="C465" s="6">
        <v>13</v>
      </c>
      <c r="D465" s="6">
        <v>2</v>
      </c>
      <c r="E465" s="6">
        <v>1</v>
      </c>
      <c r="F465" s="6" t="s">
        <v>19267</v>
      </c>
      <c r="G465" s="6" t="s">
        <v>18802</v>
      </c>
      <c r="H465" s="6" t="s">
        <v>313</v>
      </c>
      <c r="I465" s="6" t="s">
        <v>571</v>
      </c>
      <c r="J465" s="6" t="s">
        <v>1006</v>
      </c>
      <c r="K465" s="6">
        <v>16</v>
      </c>
      <c r="L465" s="6" t="s">
        <v>3368</v>
      </c>
      <c r="M465" s="6">
        <v>1537581338</v>
      </c>
      <c r="N465" s="6" t="s">
        <v>4614</v>
      </c>
      <c r="O465" s="6" t="s">
        <v>4615</v>
      </c>
      <c r="P465" s="6" t="s">
        <v>4616</v>
      </c>
      <c r="Q465" s="6">
        <v>88169848426</v>
      </c>
      <c r="R465" s="6">
        <v>1</v>
      </c>
      <c r="S465" s="7">
        <v>36059</v>
      </c>
      <c r="T465" s="6" t="s">
        <v>4617</v>
      </c>
    </row>
    <row r="466" spans="1:20" x14ac:dyDescent="0.25">
      <c r="A466" s="6">
        <v>1</v>
      </c>
      <c r="B466" s="6">
        <v>17</v>
      </c>
      <c r="C466" s="6">
        <v>13</v>
      </c>
      <c r="D466" s="6">
        <v>2</v>
      </c>
      <c r="E466" s="6">
        <v>1</v>
      </c>
      <c r="F466" s="6" t="s">
        <v>19268</v>
      </c>
      <c r="G466" s="6" t="s">
        <v>18802</v>
      </c>
      <c r="H466" s="6" t="s">
        <v>1007</v>
      </c>
      <c r="I466" s="6" t="s">
        <v>68</v>
      </c>
      <c r="J466" s="6" t="s">
        <v>1008</v>
      </c>
      <c r="K466" s="6">
        <v>16</v>
      </c>
      <c r="L466" s="6" t="s">
        <v>4511</v>
      </c>
      <c r="M466" s="6">
        <v>10308845244</v>
      </c>
      <c r="N466" s="6" t="s">
        <v>4619</v>
      </c>
      <c r="O466" s="6" t="s">
        <v>4620</v>
      </c>
      <c r="P466" s="6" t="s">
        <v>4621</v>
      </c>
      <c r="Q466" s="6" t="s">
        <v>4622</v>
      </c>
      <c r="R466" s="6">
        <v>1</v>
      </c>
      <c r="S466" s="7">
        <v>34212</v>
      </c>
      <c r="T466" s="6" t="s">
        <v>4618</v>
      </c>
    </row>
    <row r="467" spans="1:20" x14ac:dyDescent="0.25">
      <c r="A467" s="6">
        <v>1</v>
      </c>
      <c r="B467" s="6">
        <v>17</v>
      </c>
      <c r="C467" s="6">
        <v>13</v>
      </c>
      <c r="D467" s="6">
        <v>2</v>
      </c>
      <c r="E467" s="6">
        <v>1</v>
      </c>
      <c r="F467" s="6" t="s">
        <v>19269</v>
      </c>
      <c r="G467" s="6" t="s">
        <v>18802</v>
      </c>
      <c r="H467" s="6" t="s">
        <v>1009</v>
      </c>
      <c r="I467" s="6" t="s">
        <v>51</v>
      </c>
      <c r="J467" s="6" t="s">
        <v>1010</v>
      </c>
      <c r="K467" s="6">
        <v>16</v>
      </c>
      <c r="L467" s="6" t="s">
        <v>3368</v>
      </c>
      <c r="M467" s="6">
        <v>1516169767</v>
      </c>
      <c r="N467" s="6" t="s">
        <v>4623</v>
      </c>
      <c r="O467" s="6" t="s">
        <v>4624</v>
      </c>
      <c r="P467" s="6" t="s">
        <v>4625</v>
      </c>
      <c r="Q467" s="6">
        <v>2178653305</v>
      </c>
      <c r="R467" s="6">
        <v>2</v>
      </c>
      <c r="S467" s="7">
        <v>31564</v>
      </c>
      <c r="T467" s="6" t="s">
        <v>4618</v>
      </c>
    </row>
    <row r="468" spans="1:20" x14ac:dyDescent="0.25">
      <c r="A468" s="6">
        <v>1</v>
      </c>
      <c r="B468" s="6">
        <v>17</v>
      </c>
      <c r="C468" s="6">
        <v>13</v>
      </c>
      <c r="D468" s="6">
        <v>2</v>
      </c>
      <c r="E468" s="6">
        <v>1</v>
      </c>
      <c r="F468" s="6" t="s">
        <v>19270</v>
      </c>
      <c r="G468" s="6" t="s">
        <v>18802</v>
      </c>
      <c r="H468" s="6" t="s">
        <v>194</v>
      </c>
      <c r="I468" s="6" t="s">
        <v>305</v>
      </c>
      <c r="J468" s="6" t="s">
        <v>1011</v>
      </c>
      <c r="K468" s="6">
        <v>13</v>
      </c>
      <c r="L468" s="6" t="s">
        <v>2507</v>
      </c>
      <c r="M468" s="6" t="s">
        <v>4626</v>
      </c>
      <c r="N468" s="6" t="s">
        <v>4627</v>
      </c>
      <c r="O468" s="6" t="s">
        <v>4628</v>
      </c>
      <c r="P468" s="6" t="s">
        <v>4629</v>
      </c>
      <c r="Q468" s="6">
        <v>11169311740</v>
      </c>
      <c r="R468" s="6">
        <v>1</v>
      </c>
      <c r="S468" s="7">
        <v>34100</v>
      </c>
      <c r="T468" s="6" t="s">
        <v>4630</v>
      </c>
    </row>
    <row r="469" spans="1:20" x14ac:dyDescent="0.25">
      <c r="A469" s="6">
        <v>1</v>
      </c>
      <c r="B469" s="6">
        <v>17</v>
      </c>
      <c r="C469" s="6">
        <v>13</v>
      </c>
      <c r="D469" s="6">
        <v>2</v>
      </c>
      <c r="E469" s="6">
        <v>1</v>
      </c>
      <c r="F469" s="6" t="s">
        <v>19271</v>
      </c>
      <c r="G469" s="6" t="s">
        <v>18802</v>
      </c>
      <c r="H469" s="6" t="s">
        <v>961</v>
      </c>
      <c r="I469" s="6" t="s">
        <v>238</v>
      </c>
      <c r="J469" s="6" t="s">
        <v>1012</v>
      </c>
      <c r="K469" s="6">
        <v>16</v>
      </c>
      <c r="L469" s="6" t="s">
        <v>2503</v>
      </c>
      <c r="M469" s="6">
        <v>20007416718</v>
      </c>
      <c r="N469" s="6" t="s">
        <v>4631</v>
      </c>
      <c r="O469" s="6" t="s">
        <v>4632</v>
      </c>
      <c r="P469" s="6" t="s">
        <v>4633</v>
      </c>
      <c r="Q469" s="6" t="s">
        <v>4634</v>
      </c>
      <c r="R469" s="6">
        <v>2</v>
      </c>
      <c r="S469" s="7">
        <v>33282</v>
      </c>
      <c r="T469" s="6" t="s">
        <v>4630</v>
      </c>
    </row>
    <row r="470" spans="1:20" x14ac:dyDescent="0.25">
      <c r="A470" s="6">
        <v>1</v>
      </c>
      <c r="B470" s="6">
        <v>17</v>
      </c>
      <c r="C470" s="6">
        <v>13</v>
      </c>
      <c r="D470" s="6">
        <v>2</v>
      </c>
      <c r="E470" s="6">
        <v>1</v>
      </c>
      <c r="F470" s="6" t="s">
        <v>19272</v>
      </c>
      <c r="G470" s="6" t="s">
        <v>18802</v>
      </c>
      <c r="H470" s="6" t="s">
        <v>525</v>
      </c>
      <c r="I470" s="6" t="s">
        <v>305</v>
      </c>
      <c r="J470" s="6" t="s">
        <v>1013</v>
      </c>
      <c r="K470" s="6">
        <v>16</v>
      </c>
      <c r="L470" s="6" t="s">
        <v>3368</v>
      </c>
      <c r="M470" s="6">
        <v>1552687600</v>
      </c>
      <c r="N470" s="6" t="s">
        <v>4635</v>
      </c>
      <c r="O470" s="6" t="s">
        <v>4636</v>
      </c>
      <c r="P470" s="6" t="s">
        <v>4637</v>
      </c>
      <c r="Q470" s="6"/>
      <c r="R470" s="6">
        <v>1</v>
      </c>
      <c r="S470" s="7">
        <v>35830</v>
      </c>
      <c r="T470" s="6" t="s">
        <v>4638</v>
      </c>
    </row>
    <row r="471" spans="1:20" x14ac:dyDescent="0.25">
      <c r="A471" s="6">
        <v>1</v>
      </c>
      <c r="B471" s="6">
        <v>17</v>
      </c>
      <c r="C471" s="6">
        <v>13</v>
      </c>
      <c r="D471" s="6">
        <v>2</v>
      </c>
      <c r="E471" s="6">
        <v>1</v>
      </c>
      <c r="F471" s="6" t="s">
        <v>19273</v>
      </c>
      <c r="G471" s="6" t="s">
        <v>18802</v>
      </c>
      <c r="H471" s="6" t="s">
        <v>1014</v>
      </c>
      <c r="I471" s="6" t="s">
        <v>571</v>
      </c>
      <c r="J471" s="6" t="s">
        <v>1015</v>
      </c>
      <c r="K471" s="6">
        <v>16</v>
      </c>
      <c r="L471" s="6" t="s">
        <v>2503</v>
      </c>
      <c r="M471" s="6" t="s">
        <v>4639</v>
      </c>
      <c r="N471" s="6" t="s">
        <v>4640</v>
      </c>
      <c r="O471" s="6" t="s">
        <v>4641</v>
      </c>
      <c r="P471" s="6" t="s">
        <v>4642</v>
      </c>
      <c r="Q471" s="6"/>
      <c r="R471" s="6">
        <v>1</v>
      </c>
      <c r="S471" s="7">
        <v>33501</v>
      </c>
      <c r="T471" s="6" t="s">
        <v>4643</v>
      </c>
    </row>
    <row r="472" spans="1:20" x14ac:dyDescent="0.25">
      <c r="A472" s="6">
        <v>1</v>
      </c>
      <c r="B472" s="6">
        <v>17</v>
      </c>
      <c r="C472" s="6">
        <v>13</v>
      </c>
      <c r="D472" s="6">
        <v>2</v>
      </c>
      <c r="E472" s="6">
        <v>1</v>
      </c>
      <c r="F472" s="6" t="s">
        <v>19274</v>
      </c>
      <c r="G472" s="6" t="s">
        <v>18802</v>
      </c>
      <c r="H472" s="6" t="s">
        <v>174</v>
      </c>
      <c r="I472" s="6" t="s">
        <v>1016</v>
      </c>
      <c r="J472" s="6" t="s">
        <v>1017</v>
      </c>
      <c r="K472" s="6">
        <v>13</v>
      </c>
      <c r="L472" s="6" t="s">
        <v>2517</v>
      </c>
      <c r="M472" s="6">
        <v>97428809498</v>
      </c>
      <c r="N472" s="6" t="s">
        <v>4644</v>
      </c>
      <c r="O472" s="6" t="s">
        <v>4645</v>
      </c>
      <c r="P472" s="6" t="s">
        <v>4646</v>
      </c>
      <c r="Q472" s="6">
        <v>53139001035</v>
      </c>
      <c r="R472" s="6">
        <v>1</v>
      </c>
      <c r="S472" s="7">
        <v>32991</v>
      </c>
      <c r="T472" s="6" t="s">
        <v>4647</v>
      </c>
    </row>
    <row r="473" spans="1:20" x14ac:dyDescent="0.25">
      <c r="A473" s="6">
        <v>1</v>
      </c>
      <c r="B473" s="6">
        <v>17</v>
      </c>
      <c r="C473" s="6">
        <v>13</v>
      </c>
      <c r="D473" s="6">
        <v>2</v>
      </c>
      <c r="E473" s="6">
        <v>1</v>
      </c>
      <c r="F473" s="6" t="s">
        <v>19275</v>
      </c>
      <c r="G473" s="6" t="s">
        <v>18802</v>
      </c>
      <c r="H473" s="6" t="s">
        <v>964</v>
      </c>
      <c r="I473" s="6" t="s">
        <v>965</v>
      </c>
      <c r="J473" s="6" t="s">
        <v>444</v>
      </c>
      <c r="K473" s="6">
        <v>16</v>
      </c>
      <c r="L473" s="6" t="s">
        <v>2507</v>
      </c>
      <c r="M473" s="6">
        <v>45991366277278</v>
      </c>
      <c r="N473" s="6" t="s">
        <v>4648</v>
      </c>
      <c r="O473" s="6" t="s">
        <v>4649</v>
      </c>
      <c r="P473" s="6" t="s">
        <v>4650</v>
      </c>
      <c r="Q473" s="6">
        <v>64169444946</v>
      </c>
      <c r="R473" s="6">
        <v>2</v>
      </c>
      <c r="S473" s="7">
        <v>34441</v>
      </c>
      <c r="T473" s="6" t="s">
        <v>4647</v>
      </c>
    </row>
    <row r="474" spans="1:20" x14ac:dyDescent="0.25">
      <c r="A474" s="6">
        <v>1</v>
      </c>
      <c r="B474" s="6">
        <v>17</v>
      </c>
      <c r="C474" s="6">
        <v>13</v>
      </c>
      <c r="D474" s="6">
        <v>2</v>
      </c>
      <c r="E474" s="6">
        <v>1</v>
      </c>
      <c r="F474" s="6" t="s">
        <v>19276</v>
      </c>
      <c r="G474" s="6" t="s">
        <v>18802</v>
      </c>
      <c r="H474" s="6" t="s">
        <v>1018</v>
      </c>
      <c r="I474" s="6" t="s">
        <v>1019</v>
      </c>
      <c r="J474" s="6" t="s">
        <v>1020</v>
      </c>
      <c r="K474" s="6">
        <v>16</v>
      </c>
      <c r="L474" s="6" t="s">
        <v>3368</v>
      </c>
      <c r="M474" s="6">
        <v>1567834023</v>
      </c>
      <c r="N474" s="6" t="s">
        <v>4651</v>
      </c>
      <c r="O474" s="6" t="s">
        <v>4652</v>
      </c>
      <c r="P474" s="6" t="s">
        <v>4653</v>
      </c>
      <c r="Q474" s="6"/>
      <c r="R474" s="6">
        <v>1</v>
      </c>
      <c r="S474" s="7">
        <v>36153</v>
      </c>
      <c r="T474" s="6" t="s">
        <v>4654</v>
      </c>
    </row>
    <row r="475" spans="1:20" x14ac:dyDescent="0.25">
      <c r="A475" s="6">
        <v>1</v>
      </c>
      <c r="B475" s="6">
        <v>17</v>
      </c>
      <c r="C475" s="6">
        <v>13</v>
      </c>
      <c r="D475" s="6">
        <v>2</v>
      </c>
      <c r="E475" s="6">
        <v>1</v>
      </c>
      <c r="F475" s="6" t="s">
        <v>19277</v>
      </c>
      <c r="G475" s="6" t="s">
        <v>18802</v>
      </c>
      <c r="H475" s="6" t="s">
        <v>51</v>
      </c>
      <c r="I475" s="6" t="s">
        <v>174</v>
      </c>
      <c r="J475" s="6" t="s">
        <v>1021</v>
      </c>
      <c r="K475" s="6">
        <v>16</v>
      </c>
      <c r="L475" s="6" t="s">
        <v>4511</v>
      </c>
      <c r="M475" s="6">
        <v>10332113149</v>
      </c>
      <c r="N475" s="6" t="s">
        <v>4655</v>
      </c>
      <c r="O475" s="6" t="s">
        <v>4656</v>
      </c>
      <c r="P475" s="6" t="s">
        <v>4657</v>
      </c>
      <c r="Q475" s="6"/>
      <c r="R475" s="6">
        <v>1</v>
      </c>
      <c r="S475" s="7">
        <v>27863</v>
      </c>
      <c r="T475" s="6" t="s">
        <v>4658</v>
      </c>
    </row>
    <row r="476" spans="1:20" x14ac:dyDescent="0.25">
      <c r="A476" s="6">
        <v>1</v>
      </c>
      <c r="B476" s="6">
        <v>17</v>
      </c>
      <c r="C476" s="6">
        <v>13</v>
      </c>
      <c r="D476" s="6">
        <v>2</v>
      </c>
      <c r="E476" s="6">
        <v>1</v>
      </c>
      <c r="F476" s="6" t="s">
        <v>19278</v>
      </c>
      <c r="G476" s="6" t="s">
        <v>18802</v>
      </c>
      <c r="H476" s="6" t="s">
        <v>92</v>
      </c>
      <c r="I476" s="6" t="s">
        <v>1022</v>
      </c>
      <c r="J476" s="6" t="s">
        <v>1023</v>
      </c>
      <c r="K476" s="6">
        <v>13</v>
      </c>
      <c r="L476" s="6" t="s">
        <v>2517</v>
      </c>
      <c r="M476" s="6">
        <v>8863802</v>
      </c>
      <c r="N476" s="6" t="s">
        <v>4659</v>
      </c>
      <c r="O476" s="6" t="s">
        <v>4660</v>
      </c>
      <c r="P476" s="6" t="s">
        <v>4661</v>
      </c>
      <c r="Q476" s="6" t="s">
        <v>4662</v>
      </c>
      <c r="R476" s="6">
        <v>2</v>
      </c>
      <c r="S476" s="7">
        <v>29725</v>
      </c>
      <c r="T476" s="6" t="s">
        <v>4663</v>
      </c>
    </row>
    <row r="477" spans="1:20" x14ac:dyDescent="0.25">
      <c r="A477" s="6">
        <v>1</v>
      </c>
      <c r="B477" s="6">
        <v>17</v>
      </c>
      <c r="C477" s="6">
        <v>13</v>
      </c>
      <c r="D477" s="6">
        <v>2</v>
      </c>
      <c r="E477" s="6">
        <v>1</v>
      </c>
      <c r="F477" s="6" t="s">
        <v>19279</v>
      </c>
      <c r="G477" s="6" t="s">
        <v>18802</v>
      </c>
      <c r="H477" s="6" t="s">
        <v>1024</v>
      </c>
      <c r="I477" s="6" t="s">
        <v>1025</v>
      </c>
      <c r="J477" s="6" t="s">
        <v>1026</v>
      </c>
      <c r="K477" s="6">
        <v>16</v>
      </c>
      <c r="L477" s="6" t="s">
        <v>2517</v>
      </c>
      <c r="M477" s="6">
        <v>979826302</v>
      </c>
      <c r="N477" s="6" t="s">
        <v>4664</v>
      </c>
      <c r="O477" s="6" t="s">
        <v>4665</v>
      </c>
      <c r="P477" s="6" t="s">
        <v>4666</v>
      </c>
      <c r="Q477" s="6" t="s">
        <v>4667</v>
      </c>
      <c r="R477" s="6">
        <v>2</v>
      </c>
      <c r="S477" s="7">
        <v>33661</v>
      </c>
      <c r="T477" s="6" t="s">
        <v>4663</v>
      </c>
    </row>
    <row r="478" spans="1:20" x14ac:dyDescent="0.25">
      <c r="A478" s="6">
        <v>1</v>
      </c>
      <c r="B478" s="6">
        <v>17</v>
      </c>
      <c r="C478" s="6">
        <v>13</v>
      </c>
      <c r="D478" s="6">
        <v>2</v>
      </c>
      <c r="E478" s="6">
        <v>1</v>
      </c>
      <c r="F478" s="6" t="s">
        <v>19280</v>
      </c>
      <c r="G478" s="6" t="s">
        <v>18802</v>
      </c>
      <c r="H478" s="6" t="s">
        <v>774</v>
      </c>
      <c r="I478" s="6" t="s">
        <v>1027</v>
      </c>
      <c r="J478" s="6" t="s">
        <v>1028</v>
      </c>
      <c r="K478" s="6">
        <v>16</v>
      </c>
      <c r="L478" s="6" t="s">
        <v>2517</v>
      </c>
      <c r="M478" s="6">
        <v>9759572613</v>
      </c>
      <c r="N478" s="6" t="s">
        <v>4668</v>
      </c>
      <c r="O478" s="6" t="s">
        <v>4669</v>
      </c>
      <c r="P478" s="6" t="s">
        <v>4670</v>
      </c>
      <c r="Q478" s="6">
        <v>85160047073</v>
      </c>
      <c r="R478" s="6">
        <v>1</v>
      </c>
      <c r="S478" s="7">
        <v>36884</v>
      </c>
      <c r="T478" s="6" t="s">
        <v>4654</v>
      </c>
    </row>
    <row r="479" spans="1:20" x14ac:dyDescent="0.25">
      <c r="A479" s="6">
        <v>1</v>
      </c>
      <c r="B479" s="6">
        <v>17</v>
      </c>
      <c r="C479" s="6">
        <v>13</v>
      </c>
      <c r="D479" s="6">
        <v>2</v>
      </c>
      <c r="E479" s="6">
        <v>1</v>
      </c>
      <c r="F479" s="6" t="s">
        <v>19281</v>
      </c>
      <c r="G479" s="6" t="s">
        <v>18802</v>
      </c>
      <c r="H479" s="6" t="s">
        <v>742</v>
      </c>
      <c r="I479" s="6" t="s">
        <v>791</v>
      </c>
      <c r="J479" s="6" t="s">
        <v>1029</v>
      </c>
      <c r="K479" s="6">
        <v>16</v>
      </c>
      <c r="L479" s="6" t="s">
        <v>2517</v>
      </c>
      <c r="M479" s="6">
        <v>9769788237</v>
      </c>
      <c r="N479" s="6" t="s">
        <v>4671</v>
      </c>
      <c r="O479" s="6" t="s">
        <v>4672</v>
      </c>
      <c r="P479" s="6" t="s">
        <v>4673</v>
      </c>
      <c r="Q479" s="6"/>
      <c r="R479" s="6">
        <v>2</v>
      </c>
      <c r="S479" s="7">
        <v>35155</v>
      </c>
      <c r="T479" s="6" t="s">
        <v>4654</v>
      </c>
    </row>
    <row r="480" spans="1:20" x14ac:dyDescent="0.25">
      <c r="A480" s="6">
        <v>1</v>
      </c>
      <c r="B480" s="6">
        <v>17</v>
      </c>
      <c r="C480" s="6">
        <v>13</v>
      </c>
      <c r="D480" s="6">
        <v>2</v>
      </c>
      <c r="E480" s="6">
        <v>1</v>
      </c>
      <c r="F480" s="6" t="s">
        <v>19282</v>
      </c>
      <c r="G480" s="6" t="s">
        <v>18802</v>
      </c>
      <c r="H480" s="6" t="s">
        <v>57</v>
      </c>
      <c r="I480" s="6" t="s">
        <v>1033</v>
      </c>
      <c r="J480" s="6" t="s">
        <v>646</v>
      </c>
      <c r="K480" s="6">
        <v>16</v>
      </c>
      <c r="L480" s="6" t="s">
        <v>2517</v>
      </c>
      <c r="M480" s="6">
        <v>8821700</v>
      </c>
      <c r="N480" s="6" t="s">
        <v>4675</v>
      </c>
      <c r="O480" s="6" t="s">
        <v>4676</v>
      </c>
      <c r="P480" s="6" t="s">
        <v>4677</v>
      </c>
      <c r="Q480" s="6" t="s">
        <v>4678</v>
      </c>
      <c r="R480" s="6">
        <v>1</v>
      </c>
      <c r="S480" s="7">
        <v>29039</v>
      </c>
      <c r="T480" s="6" t="s">
        <v>9</v>
      </c>
    </row>
    <row r="481" spans="1:20" x14ac:dyDescent="0.25">
      <c r="A481" s="6">
        <v>1</v>
      </c>
      <c r="B481" s="6">
        <v>17</v>
      </c>
      <c r="C481" s="6">
        <v>13</v>
      </c>
      <c r="D481" s="6">
        <v>2</v>
      </c>
      <c r="E481" s="6">
        <v>1</v>
      </c>
      <c r="F481" s="6" t="s">
        <v>19283</v>
      </c>
      <c r="G481" s="6" t="s">
        <v>18802</v>
      </c>
      <c r="H481" s="6" t="s">
        <v>300</v>
      </c>
      <c r="I481" s="6" t="s">
        <v>383</v>
      </c>
      <c r="J481" s="6" t="s">
        <v>1034</v>
      </c>
      <c r="K481" s="6">
        <v>16</v>
      </c>
      <c r="L481" s="6" t="s">
        <v>3368</v>
      </c>
      <c r="M481" s="6">
        <v>1540145478</v>
      </c>
      <c r="N481" s="6" t="s">
        <v>4679</v>
      </c>
      <c r="O481" s="6" t="s">
        <v>4680</v>
      </c>
      <c r="P481" s="6" t="s">
        <v>4681</v>
      </c>
      <c r="Q481" s="6">
        <v>64169612658</v>
      </c>
      <c r="R481" s="6">
        <v>1</v>
      </c>
      <c r="S481" s="7">
        <v>35350</v>
      </c>
      <c r="T481" s="6" t="s">
        <v>4682</v>
      </c>
    </row>
    <row r="482" spans="1:20" x14ac:dyDescent="0.25">
      <c r="A482" s="6">
        <v>1</v>
      </c>
      <c r="B482" s="6">
        <v>17</v>
      </c>
      <c r="C482" s="6">
        <v>13</v>
      </c>
      <c r="D482" s="6">
        <v>2</v>
      </c>
      <c r="E482" s="6">
        <v>1</v>
      </c>
      <c r="F482" s="6" t="s">
        <v>19284</v>
      </c>
      <c r="G482" s="6" t="s">
        <v>18802</v>
      </c>
      <c r="H482" s="6" t="s">
        <v>340</v>
      </c>
      <c r="I482" s="6" t="s">
        <v>295</v>
      </c>
      <c r="J482" s="6" t="s">
        <v>1035</v>
      </c>
      <c r="K482" s="6">
        <v>16</v>
      </c>
      <c r="L482" s="6" t="s">
        <v>3368</v>
      </c>
      <c r="M482" s="6">
        <v>1549993714</v>
      </c>
      <c r="N482" s="6" t="s">
        <v>4683</v>
      </c>
      <c r="O482" s="6" t="s">
        <v>4684</v>
      </c>
      <c r="P482" s="6" t="s">
        <v>4685</v>
      </c>
      <c r="Q482" s="6"/>
      <c r="R482" s="6">
        <v>1</v>
      </c>
      <c r="S482" s="7">
        <v>35553</v>
      </c>
      <c r="T482" s="6" t="s">
        <v>4682</v>
      </c>
    </row>
    <row r="483" spans="1:20" x14ac:dyDescent="0.25">
      <c r="A483" s="6">
        <v>1</v>
      </c>
      <c r="B483" s="6">
        <v>17</v>
      </c>
      <c r="C483" s="6">
        <v>13</v>
      </c>
      <c r="D483" s="6">
        <v>2</v>
      </c>
      <c r="E483" s="6">
        <v>1</v>
      </c>
      <c r="F483" s="6" t="s">
        <v>19285</v>
      </c>
      <c r="G483" s="6" t="s">
        <v>18802</v>
      </c>
      <c r="H483" s="6" t="s">
        <v>35</v>
      </c>
      <c r="I483" s="6" t="s">
        <v>35</v>
      </c>
      <c r="J483" s="6" t="s">
        <v>1036</v>
      </c>
      <c r="K483" s="6">
        <v>16</v>
      </c>
      <c r="L483" s="6" t="s">
        <v>3368</v>
      </c>
      <c r="M483" s="6" t="s">
        <v>4686</v>
      </c>
      <c r="N483" s="6" t="s">
        <v>4687</v>
      </c>
      <c r="O483" s="6" t="s">
        <v>4688</v>
      </c>
      <c r="P483" s="6" t="s">
        <v>4689</v>
      </c>
      <c r="Q483" s="6">
        <v>69169664419</v>
      </c>
      <c r="R483" s="6">
        <v>2</v>
      </c>
      <c r="S483" s="7">
        <v>35261</v>
      </c>
      <c r="T483" s="6" t="s">
        <v>4690</v>
      </c>
    </row>
    <row r="484" spans="1:20" x14ac:dyDescent="0.25">
      <c r="A484" s="6">
        <v>1</v>
      </c>
      <c r="B484" s="6">
        <v>17</v>
      </c>
      <c r="C484" s="6">
        <v>13</v>
      </c>
      <c r="D484" s="6">
        <v>2</v>
      </c>
      <c r="E484" s="6">
        <v>1</v>
      </c>
      <c r="F484" s="6" t="s">
        <v>19286</v>
      </c>
      <c r="G484" s="6" t="s">
        <v>18802</v>
      </c>
      <c r="H484" s="6" t="s">
        <v>1037</v>
      </c>
      <c r="I484" s="6" t="s">
        <v>35</v>
      </c>
      <c r="J484" s="6" t="s">
        <v>1038</v>
      </c>
      <c r="K484" s="6">
        <v>16</v>
      </c>
      <c r="L484" s="6" t="s">
        <v>3368</v>
      </c>
      <c r="M484" s="6">
        <v>1502064118</v>
      </c>
      <c r="N484" s="6" t="s">
        <v>4691</v>
      </c>
      <c r="O484" s="6" t="s">
        <v>4692</v>
      </c>
      <c r="P484" s="6" t="s">
        <v>4693</v>
      </c>
      <c r="Q484" s="6"/>
      <c r="R484" s="6">
        <v>1</v>
      </c>
      <c r="S484" s="7">
        <v>37230</v>
      </c>
      <c r="T484" s="6" t="s">
        <v>4694</v>
      </c>
    </row>
    <row r="485" spans="1:20" x14ac:dyDescent="0.25">
      <c r="A485" s="6">
        <v>1</v>
      </c>
      <c r="B485" s="6">
        <v>17</v>
      </c>
      <c r="C485" s="6">
        <v>13</v>
      </c>
      <c r="D485" s="6">
        <v>2</v>
      </c>
      <c r="E485" s="6">
        <v>1</v>
      </c>
      <c r="F485" s="6" t="s">
        <v>19287</v>
      </c>
      <c r="G485" s="6" t="s">
        <v>18802</v>
      </c>
      <c r="H485" s="6" t="s">
        <v>167</v>
      </c>
      <c r="I485" s="6" t="s">
        <v>428</v>
      </c>
      <c r="J485" s="6" t="s">
        <v>666</v>
      </c>
      <c r="K485" s="6">
        <v>13</v>
      </c>
      <c r="L485" s="6" t="s">
        <v>4511</v>
      </c>
      <c r="M485" s="6">
        <v>10301730417</v>
      </c>
      <c r="N485" s="6" t="s">
        <v>4695</v>
      </c>
      <c r="O485" s="6" t="s">
        <v>4696</v>
      </c>
      <c r="P485" s="6" t="s">
        <v>4697</v>
      </c>
      <c r="Q485" s="6">
        <v>80097001723</v>
      </c>
      <c r="R485" s="6">
        <v>1</v>
      </c>
      <c r="S485" s="7">
        <v>25576</v>
      </c>
      <c r="T485" s="6" t="s">
        <v>4698</v>
      </c>
    </row>
    <row r="486" spans="1:20" x14ac:dyDescent="0.25">
      <c r="A486" s="6">
        <v>1</v>
      </c>
      <c r="B486" s="6">
        <v>17</v>
      </c>
      <c r="C486" s="6">
        <v>13</v>
      </c>
      <c r="D486" s="6">
        <v>2</v>
      </c>
      <c r="E486" s="6">
        <v>1</v>
      </c>
      <c r="F486" s="6" t="s">
        <v>19288</v>
      </c>
      <c r="G486" s="6" t="s">
        <v>18802</v>
      </c>
      <c r="H486" s="6" t="s">
        <v>1039</v>
      </c>
      <c r="I486" s="6" t="s">
        <v>125</v>
      </c>
      <c r="J486" s="6" t="s">
        <v>1040</v>
      </c>
      <c r="K486" s="6">
        <v>16</v>
      </c>
      <c r="L486" s="6" t="s">
        <v>3368</v>
      </c>
      <c r="M486" s="6">
        <v>1559541015</v>
      </c>
      <c r="N486" s="6" t="s">
        <v>4699</v>
      </c>
      <c r="O486" s="6" t="s">
        <v>4700</v>
      </c>
      <c r="P486" s="6" t="s">
        <v>4701</v>
      </c>
      <c r="Q486" s="6" t="s">
        <v>4702</v>
      </c>
      <c r="R486" s="6">
        <v>1</v>
      </c>
      <c r="S486" s="7">
        <v>35166</v>
      </c>
      <c r="T486" s="6" t="s">
        <v>4674</v>
      </c>
    </row>
    <row r="487" spans="1:20" x14ac:dyDescent="0.25">
      <c r="A487" s="6">
        <v>1</v>
      </c>
      <c r="B487" s="6">
        <v>17</v>
      </c>
      <c r="C487" s="6">
        <v>13</v>
      </c>
      <c r="D487" s="6">
        <v>2</v>
      </c>
      <c r="E487" s="6">
        <v>1</v>
      </c>
      <c r="F487" s="6" t="s">
        <v>19289</v>
      </c>
      <c r="G487" s="6" t="s">
        <v>18802</v>
      </c>
      <c r="H487" s="6" t="s">
        <v>1041</v>
      </c>
      <c r="I487" s="6" t="s">
        <v>1042</v>
      </c>
      <c r="J487" s="6" t="s">
        <v>1043</v>
      </c>
      <c r="K487" s="6">
        <v>16</v>
      </c>
      <c r="L487" s="6" t="s">
        <v>4511</v>
      </c>
      <c r="M487" s="6">
        <v>10253845541</v>
      </c>
      <c r="N487" s="6" t="s">
        <v>4703</v>
      </c>
      <c r="O487" s="6" t="s">
        <v>4704</v>
      </c>
      <c r="P487" s="6" t="s">
        <v>4705</v>
      </c>
      <c r="Q487" s="6">
        <v>2209261631</v>
      </c>
      <c r="R487" s="6">
        <v>1</v>
      </c>
      <c r="S487" s="7">
        <v>33963</v>
      </c>
      <c r="T487" s="6" t="s">
        <v>4706</v>
      </c>
    </row>
    <row r="488" spans="1:20" x14ac:dyDescent="0.25">
      <c r="A488" s="6">
        <v>1</v>
      </c>
      <c r="B488" s="6">
        <v>17</v>
      </c>
      <c r="C488" s="6">
        <v>13</v>
      </c>
      <c r="D488" s="6">
        <v>2</v>
      </c>
      <c r="E488" s="6">
        <v>1</v>
      </c>
      <c r="F488" s="6" t="s">
        <v>19290</v>
      </c>
      <c r="G488" s="6" t="s">
        <v>18802</v>
      </c>
      <c r="H488" s="6" t="s">
        <v>1044</v>
      </c>
      <c r="I488" s="6" t="s">
        <v>1045</v>
      </c>
      <c r="J488" s="6" t="s">
        <v>705</v>
      </c>
      <c r="K488" s="6">
        <v>16</v>
      </c>
      <c r="L488" s="6" t="s">
        <v>4511</v>
      </c>
      <c r="M488" s="6">
        <v>10084322135</v>
      </c>
      <c r="N488" s="6" t="s">
        <v>4707</v>
      </c>
      <c r="O488" s="6" t="s">
        <v>4708</v>
      </c>
      <c r="P488" s="6" t="s">
        <v>4709</v>
      </c>
      <c r="Q488" s="6"/>
      <c r="R488" s="6">
        <v>1</v>
      </c>
      <c r="S488" s="7"/>
      <c r="T488" s="6"/>
    </row>
    <row r="489" spans="1:20" x14ac:dyDescent="0.25">
      <c r="A489" s="6">
        <v>1</v>
      </c>
      <c r="B489" s="6">
        <v>17</v>
      </c>
      <c r="C489" s="6">
        <v>13</v>
      </c>
      <c r="D489" s="6">
        <v>2</v>
      </c>
      <c r="E489" s="6">
        <v>1</v>
      </c>
      <c r="F489" s="6" t="s">
        <v>19291</v>
      </c>
      <c r="G489" s="6" t="s">
        <v>18802</v>
      </c>
      <c r="H489" s="6" t="s">
        <v>570</v>
      </c>
      <c r="I489" s="6" t="s">
        <v>1047</v>
      </c>
      <c r="J489" s="6" t="s">
        <v>1048</v>
      </c>
      <c r="K489" s="6">
        <v>16</v>
      </c>
      <c r="L489" s="6" t="s">
        <v>2503</v>
      </c>
      <c r="M489" s="6">
        <v>60606489468</v>
      </c>
      <c r="N489" s="6" t="s">
        <v>4710</v>
      </c>
      <c r="O489" s="6" t="s">
        <v>4711</v>
      </c>
      <c r="P489" s="6" t="s">
        <v>4712</v>
      </c>
      <c r="Q489" s="6">
        <v>53139023047</v>
      </c>
      <c r="R489" s="6">
        <v>1</v>
      </c>
      <c r="S489" s="7">
        <v>33210</v>
      </c>
      <c r="T489" s="6" t="s">
        <v>4598</v>
      </c>
    </row>
    <row r="490" spans="1:20" x14ac:dyDescent="0.25">
      <c r="A490" s="6">
        <v>1</v>
      </c>
      <c r="B490" s="6">
        <v>17</v>
      </c>
      <c r="C490" s="6">
        <v>13</v>
      </c>
      <c r="D490" s="6">
        <v>2</v>
      </c>
      <c r="E490" s="6">
        <v>1</v>
      </c>
      <c r="F490" s="6" t="s">
        <v>19292</v>
      </c>
      <c r="G490" s="6" t="s">
        <v>18802</v>
      </c>
      <c r="H490" s="6" t="s">
        <v>303</v>
      </c>
      <c r="I490" s="6" t="s">
        <v>1049</v>
      </c>
      <c r="J490" s="6" t="s">
        <v>580</v>
      </c>
      <c r="K490" s="6">
        <v>16</v>
      </c>
      <c r="L490" s="6" t="s">
        <v>3368</v>
      </c>
      <c r="M490" s="6">
        <v>1414927133</v>
      </c>
      <c r="N490" s="6" t="s">
        <v>4713</v>
      </c>
      <c r="O490" s="6" t="s">
        <v>4714</v>
      </c>
      <c r="P490" s="6" t="s">
        <v>4715</v>
      </c>
      <c r="Q490" s="6">
        <v>5390740793</v>
      </c>
      <c r="R490" s="6">
        <v>1</v>
      </c>
      <c r="S490" s="7">
        <v>27263</v>
      </c>
      <c r="T490" s="6" t="s">
        <v>4716</v>
      </c>
    </row>
    <row r="491" spans="1:20" x14ac:dyDescent="0.25">
      <c r="A491" s="6">
        <v>1</v>
      </c>
      <c r="B491" s="6">
        <v>17</v>
      </c>
      <c r="C491" s="6">
        <v>13</v>
      </c>
      <c r="D491" s="6">
        <v>2</v>
      </c>
      <c r="E491" s="6">
        <v>1</v>
      </c>
      <c r="F491" s="6" t="s">
        <v>19293</v>
      </c>
      <c r="G491" s="6" t="s">
        <v>18802</v>
      </c>
      <c r="H491" s="6" t="s">
        <v>1050</v>
      </c>
      <c r="I491" s="6" t="s">
        <v>48</v>
      </c>
      <c r="J491" s="6" t="s">
        <v>1051</v>
      </c>
      <c r="K491" s="6">
        <v>16</v>
      </c>
      <c r="L491" s="6" t="s">
        <v>2517</v>
      </c>
      <c r="M491" s="6">
        <v>9785200100</v>
      </c>
      <c r="N491" s="6" t="s">
        <v>4717</v>
      </c>
      <c r="O491" s="6" t="s">
        <v>4718</v>
      </c>
      <c r="P491" s="6" t="s">
        <v>4719</v>
      </c>
      <c r="Q491" s="6">
        <v>12169133399</v>
      </c>
      <c r="R491" s="6">
        <v>2</v>
      </c>
      <c r="S491" s="7">
        <v>33314</v>
      </c>
      <c r="T491" s="6" t="s">
        <v>4720</v>
      </c>
    </row>
    <row r="492" spans="1:20" x14ac:dyDescent="0.25">
      <c r="A492" s="6">
        <v>1</v>
      </c>
      <c r="B492" s="6">
        <v>15</v>
      </c>
      <c r="C492" s="6">
        <v>14</v>
      </c>
      <c r="D492" s="6">
        <v>2</v>
      </c>
      <c r="E492" s="3">
        <v>1</v>
      </c>
      <c r="F492" s="6" t="s">
        <v>19294</v>
      </c>
      <c r="G492" s="6" t="s">
        <v>18802</v>
      </c>
      <c r="H492" s="6" t="s">
        <v>60</v>
      </c>
      <c r="I492" s="6" t="s">
        <v>75</v>
      </c>
      <c r="J492" s="6" t="s">
        <v>1052</v>
      </c>
      <c r="K492" s="6">
        <v>11</v>
      </c>
      <c r="L492" s="6" t="s">
        <v>2518</v>
      </c>
      <c r="M492" s="6" t="s">
        <v>4721</v>
      </c>
      <c r="N492" s="6" t="s">
        <v>4722</v>
      </c>
      <c r="O492" s="6" t="s">
        <v>4723</v>
      </c>
      <c r="P492" s="6" t="s">
        <v>4724</v>
      </c>
      <c r="Q492" s="6" t="s">
        <v>4725</v>
      </c>
      <c r="R492" s="6">
        <v>1</v>
      </c>
      <c r="S492" s="7">
        <v>27995</v>
      </c>
      <c r="T492" s="6" t="s">
        <v>25</v>
      </c>
    </row>
    <row r="493" spans="1:20" x14ac:dyDescent="0.25">
      <c r="A493" s="6">
        <v>1</v>
      </c>
      <c r="B493" s="6">
        <v>15</v>
      </c>
      <c r="C493" s="6">
        <v>14</v>
      </c>
      <c r="D493" s="6">
        <v>2</v>
      </c>
      <c r="E493" s="6">
        <v>1</v>
      </c>
      <c r="F493" s="6" t="s">
        <v>19295</v>
      </c>
      <c r="G493" s="6" t="s">
        <v>18802</v>
      </c>
      <c r="H493" s="6" t="s">
        <v>1054</v>
      </c>
      <c r="I493" s="6" t="s">
        <v>1055</v>
      </c>
      <c r="J493" s="6" t="s">
        <v>504</v>
      </c>
      <c r="K493" s="6">
        <v>3</v>
      </c>
      <c r="L493" s="6" t="s">
        <v>3368</v>
      </c>
      <c r="M493" s="6">
        <v>2895307643</v>
      </c>
      <c r="N493" s="6" t="s">
        <v>4727</v>
      </c>
      <c r="O493" s="6" t="s">
        <v>4728</v>
      </c>
      <c r="P493" s="6" t="s">
        <v>4729</v>
      </c>
      <c r="Q493" s="6">
        <v>23786202392</v>
      </c>
      <c r="R493" s="6">
        <v>1</v>
      </c>
      <c r="S493" s="7">
        <v>22745</v>
      </c>
      <c r="T493" s="6" t="s">
        <v>25</v>
      </c>
    </row>
    <row r="494" spans="1:20" x14ac:dyDescent="0.25">
      <c r="A494" s="6">
        <v>1</v>
      </c>
      <c r="B494" s="6">
        <v>15</v>
      </c>
      <c r="C494" s="6">
        <v>14</v>
      </c>
      <c r="D494" s="6">
        <v>2</v>
      </c>
      <c r="E494" s="6">
        <v>1</v>
      </c>
      <c r="F494" s="6" t="s">
        <v>19296</v>
      </c>
      <c r="G494" s="6" t="s">
        <v>18802</v>
      </c>
      <c r="H494" s="6" t="s">
        <v>935</v>
      </c>
      <c r="I494" s="6" t="s">
        <v>1056</v>
      </c>
      <c r="J494" s="6" t="s">
        <v>49</v>
      </c>
      <c r="K494" s="6">
        <v>13</v>
      </c>
      <c r="L494" s="6" t="s">
        <v>2540</v>
      </c>
      <c r="M494" s="6" t="s">
        <v>4731</v>
      </c>
      <c r="N494" s="6" t="s">
        <v>4732</v>
      </c>
      <c r="O494" s="6" t="s">
        <v>4733</v>
      </c>
      <c r="P494" s="6" t="s">
        <v>4734</v>
      </c>
      <c r="Q494" s="6" t="s">
        <v>4735</v>
      </c>
      <c r="R494" s="6">
        <v>1</v>
      </c>
      <c r="S494" s="7">
        <v>29454</v>
      </c>
      <c r="T494" s="6" t="s">
        <v>4730</v>
      </c>
    </row>
    <row r="495" spans="1:20" x14ac:dyDescent="0.25">
      <c r="A495" s="6">
        <v>1</v>
      </c>
      <c r="B495" s="6">
        <v>15</v>
      </c>
      <c r="C495" s="6">
        <v>14</v>
      </c>
      <c r="D495" s="6">
        <v>2</v>
      </c>
      <c r="E495" s="3">
        <v>1</v>
      </c>
      <c r="F495" s="6" t="s">
        <v>19297</v>
      </c>
      <c r="G495" s="6" t="s">
        <v>18802</v>
      </c>
      <c r="H495" s="6" t="s">
        <v>852</v>
      </c>
      <c r="I495" s="6" t="s">
        <v>1058</v>
      </c>
      <c r="J495" s="6" t="s">
        <v>1059</v>
      </c>
      <c r="K495" s="6">
        <v>17</v>
      </c>
      <c r="L495" s="6" t="s">
        <v>2507</v>
      </c>
      <c r="M495" s="6" t="s">
        <v>4736</v>
      </c>
      <c r="N495" s="6" t="s">
        <v>4737</v>
      </c>
      <c r="O495" s="6" t="s">
        <v>4738</v>
      </c>
      <c r="P495" s="6" t="s">
        <v>4739</v>
      </c>
      <c r="Q495" s="6">
        <v>16129414716</v>
      </c>
      <c r="R495" s="6">
        <v>2</v>
      </c>
      <c r="S495" s="7">
        <v>34481</v>
      </c>
      <c r="T495" s="6" t="s">
        <v>4740</v>
      </c>
    </row>
    <row r="496" spans="1:20" x14ac:dyDescent="0.25">
      <c r="A496" s="6">
        <v>1</v>
      </c>
      <c r="B496" s="6">
        <v>15</v>
      </c>
      <c r="C496" s="6">
        <v>14</v>
      </c>
      <c r="D496" s="6">
        <v>2</v>
      </c>
      <c r="E496" s="6">
        <v>1</v>
      </c>
      <c r="F496" s="6" t="s">
        <v>19298</v>
      </c>
      <c r="G496" s="6" t="s">
        <v>18802</v>
      </c>
      <c r="H496" s="6" t="s">
        <v>1060</v>
      </c>
      <c r="I496" s="6" t="s">
        <v>941</v>
      </c>
      <c r="J496" s="6" t="s">
        <v>1061</v>
      </c>
      <c r="K496" s="6">
        <v>16</v>
      </c>
      <c r="L496" s="6" t="s">
        <v>2503</v>
      </c>
      <c r="M496" s="6" t="s">
        <v>4741</v>
      </c>
      <c r="N496" s="6" t="s">
        <v>4742</v>
      </c>
      <c r="O496" s="6" t="s">
        <v>4743</v>
      </c>
      <c r="P496" s="6" t="s">
        <v>4744</v>
      </c>
      <c r="Q496" s="6" t="s">
        <v>4745</v>
      </c>
      <c r="R496" s="6">
        <v>1</v>
      </c>
      <c r="S496" s="7">
        <v>32659</v>
      </c>
      <c r="T496" s="6" t="s">
        <v>4746</v>
      </c>
    </row>
    <row r="497" spans="1:20" x14ac:dyDescent="0.25">
      <c r="A497" s="6">
        <v>1</v>
      </c>
      <c r="B497" s="6">
        <v>15</v>
      </c>
      <c r="C497" s="6">
        <v>14</v>
      </c>
      <c r="D497" s="6">
        <v>2</v>
      </c>
      <c r="E497" s="6">
        <v>1</v>
      </c>
      <c r="F497" s="6" t="s">
        <v>19299</v>
      </c>
      <c r="G497" s="6" t="s">
        <v>18802</v>
      </c>
      <c r="H497" s="6" t="s">
        <v>76</v>
      </c>
      <c r="I497" s="6" t="s">
        <v>244</v>
      </c>
      <c r="J497" s="6" t="s">
        <v>1062</v>
      </c>
      <c r="K497" s="6">
        <v>16</v>
      </c>
      <c r="L497" s="6" t="s">
        <v>2507</v>
      </c>
      <c r="M497" s="6" t="s">
        <v>4747</v>
      </c>
      <c r="N497" s="6" t="s">
        <v>4748</v>
      </c>
      <c r="O497" s="6" t="s">
        <v>4749</v>
      </c>
      <c r="P497" s="6" t="s">
        <v>4750</v>
      </c>
      <c r="Q497" s="6" t="s">
        <v>4751</v>
      </c>
      <c r="R497" s="6">
        <v>1</v>
      </c>
      <c r="S497" s="7">
        <v>33422</v>
      </c>
      <c r="T497" s="6" t="s">
        <v>4726</v>
      </c>
    </row>
    <row r="498" spans="1:20" x14ac:dyDescent="0.25">
      <c r="A498" s="6">
        <v>1</v>
      </c>
      <c r="B498" s="6">
        <v>15</v>
      </c>
      <c r="C498" s="6">
        <v>14</v>
      </c>
      <c r="D498" s="6">
        <v>2</v>
      </c>
      <c r="E498" s="6">
        <v>1</v>
      </c>
      <c r="F498" s="6" t="s">
        <v>19300</v>
      </c>
      <c r="G498" s="6" t="s">
        <v>18802</v>
      </c>
      <c r="H498" s="6" t="s">
        <v>1063</v>
      </c>
      <c r="I498" s="6" t="s">
        <v>809</v>
      </c>
      <c r="J498" s="6" t="s">
        <v>1064</v>
      </c>
      <c r="K498" s="6">
        <v>16</v>
      </c>
      <c r="L498" s="6" t="s">
        <v>2503</v>
      </c>
      <c r="M498" s="6" t="s">
        <v>4753</v>
      </c>
      <c r="N498" s="6" t="s">
        <v>4754</v>
      </c>
      <c r="O498" s="6" t="s">
        <v>4755</v>
      </c>
      <c r="P498" s="6" t="s">
        <v>4756</v>
      </c>
      <c r="Q498" s="6" t="s">
        <v>4757</v>
      </c>
      <c r="R498" s="6">
        <v>2</v>
      </c>
      <c r="S498" s="7">
        <v>30924</v>
      </c>
      <c r="T498" s="6" t="s">
        <v>4730</v>
      </c>
    </row>
    <row r="499" spans="1:20" x14ac:dyDescent="0.25">
      <c r="A499" s="6">
        <v>1</v>
      </c>
      <c r="B499" s="6">
        <v>15</v>
      </c>
      <c r="C499" s="6">
        <v>14</v>
      </c>
      <c r="D499" s="6">
        <v>2</v>
      </c>
      <c r="E499" s="6">
        <v>1</v>
      </c>
      <c r="F499" s="6" t="s">
        <v>19301</v>
      </c>
      <c r="G499" s="6" t="s">
        <v>18802</v>
      </c>
      <c r="H499" s="6" t="s">
        <v>1065</v>
      </c>
      <c r="I499" s="6" t="s">
        <v>58</v>
      </c>
      <c r="J499" s="6" t="s">
        <v>1066</v>
      </c>
      <c r="K499" s="6">
        <v>17</v>
      </c>
      <c r="L499" s="6" t="s">
        <v>2507</v>
      </c>
      <c r="M499" s="6" t="s">
        <v>4758</v>
      </c>
      <c r="N499" s="6" t="s">
        <v>4759</v>
      </c>
      <c r="O499" s="6" t="s">
        <v>4760</v>
      </c>
      <c r="P499" s="6" t="s">
        <v>4761</v>
      </c>
      <c r="Q499" s="6" t="s">
        <v>4762</v>
      </c>
      <c r="R499" s="6">
        <v>2</v>
      </c>
      <c r="S499" s="7">
        <v>29974</v>
      </c>
      <c r="T499" s="6" t="s">
        <v>4752</v>
      </c>
    </row>
    <row r="500" spans="1:20" x14ac:dyDescent="0.25">
      <c r="A500" s="6">
        <v>1</v>
      </c>
      <c r="B500" s="6">
        <v>15</v>
      </c>
      <c r="C500" s="6">
        <v>14</v>
      </c>
      <c r="D500" s="6">
        <v>2</v>
      </c>
      <c r="E500" s="6">
        <v>1</v>
      </c>
      <c r="F500" s="6" t="s">
        <v>19302</v>
      </c>
      <c r="G500" s="6" t="s">
        <v>18802</v>
      </c>
      <c r="H500" s="6" t="s">
        <v>487</v>
      </c>
      <c r="I500" s="6" t="s">
        <v>152</v>
      </c>
      <c r="J500" s="6" t="s">
        <v>1067</v>
      </c>
      <c r="K500" s="6">
        <v>17</v>
      </c>
      <c r="L500" s="6" t="s">
        <v>2507</v>
      </c>
      <c r="M500" s="6" t="s">
        <v>4763</v>
      </c>
      <c r="N500" s="6" t="s">
        <v>4764</v>
      </c>
      <c r="O500" s="6" t="s">
        <v>4765</v>
      </c>
      <c r="P500" s="6" t="s">
        <v>4766</v>
      </c>
      <c r="Q500" s="6" t="s">
        <v>4767</v>
      </c>
      <c r="R500" s="6">
        <v>1</v>
      </c>
      <c r="S500" s="7">
        <v>35552</v>
      </c>
      <c r="T500" s="6" t="s">
        <v>4730</v>
      </c>
    </row>
    <row r="501" spans="1:20" x14ac:dyDescent="0.25">
      <c r="A501" s="6">
        <v>1</v>
      </c>
      <c r="B501" s="6">
        <v>15</v>
      </c>
      <c r="C501" s="6">
        <v>14</v>
      </c>
      <c r="D501" s="6">
        <v>2</v>
      </c>
      <c r="E501" s="6">
        <v>1</v>
      </c>
      <c r="F501" s="6" t="s">
        <v>19303</v>
      </c>
      <c r="G501" s="6" t="s">
        <v>18802</v>
      </c>
      <c r="H501" s="6" t="s">
        <v>35</v>
      </c>
      <c r="I501" s="6" t="s">
        <v>1068</v>
      </c>
      <c r="J501" s="6" t="s">
        <v>104</v>
      </c>
      <c r="K501" s="6">
        <v>16</v>
      </c>
      <c r="L501" s="6" t="s">
        <v>2507</v>
      </c>
      <c r="M501" s="6" t="s">
        <v>4768</v>
      </c>
      <c r="N501" s="6" t="s">
        <v>4769</v>
      </c>
      <c r="O501" s="6" t="s">
        <v>4770</v>
      </c>
      <c r="P501" s="6" t="s">
        <v>4771</v>
      </c>
      <c r="Q501" s="6" t="s">
        <v>4772</v>
      </c>
      <c r="R501" s="6">
        <v>1</v>
      </c>
      <c r="S501" s="7">
        <v>31798</v>
      </c>
      <c r="T501" s="6" t="s">
        <v>4773</v>
      </c>
    </row>
    <row r="502" spans="1:20" x14ac:dyDescent="0.25">
      <c r="A502" s="6">
        <v>1</v>
      </c>
      <c r="B502" s="6">
        <v>15</v>
      </c>
      <c r="C502" s="6">
        <v>14</v>
      </c>
      <c r="D502" s="6">
        <v>2</v>
      </c>
      <c r="E502" s="6">
        <v>1</v>
      </c>
      <c r="F502" s="6" t="s">
        <v>19304</v>
      </c>
      <c r="G502" s="6" t="s">
        <v>18802</v>
      </c>
      <c r="H502" s="6" t="s">
        <v>394</v>
      </c>
      <c r="I502" s="6" t="s">
        <v>244</v>
      </c>
      <c r="J502" s="6" t="s">
        <v>1069</v>
      </c>
      <c r="K502" s="6">
        <v>16</v>
      </c>
      <c r="L502" s="6" t="s">
        <v>2517</v>
      </c>
      <c r="M502" s="6" t="s">
        <v>4775</v>
      </c>
      <c r="N502" s="6" t="s">
        <v>4776</v>
      </c>
      <c r="O502" s="6" t="s">
        <v>4777</v>
      </c>
      <c r="P502" s="6" t="s">
        <v>4778</v>
      </c>
      <c r="Q502" s="6" t="s">
        <v>4779</v>
      </c>
      <c r="R502" s="6">
        <v>1</v>
      </c>
      <c r="S502" s="7">
        <v>36136</v>
      </c>
      <c r="T502" s="6" t="s">
        <v>4780</v>
      </c>
    </row>
    <row r="503" spans="1:20" x14ac:dyDescent="0.25">
      <c r="A503" s="6">
        <v>1</v>
      </c>
      <c r="B503" s="6">
        <v>15</v>
      </c>
      <c r="C503" s="6">
        <v>14</v>
      </c>
      <c r="D503" s="6">
        <v>2</v>
      </c>
      <c r="E503" s="6">
        <v>1</v>
      </c>
      <c r="F503" s="6" t="s">
        <v>19305</v>
      </c>
      <c r="G503" s="6" t="s">
        <v>18802</v>
      </c>
      <c r="H503" s="6" t="s">
        <v>1070</v>
      </c>
      <c r="I503" s="6" t="s">
        <v>33</v>
      </c>
      <c r="J503" s="6" t="s">
        <v>249</v>
      </c>
      <c r="K503" s="6">
        <v>16</v>
      </c>
      <c r="L503" s="6" t="s">
        <v>2507</v>
      </c>
      <c r="M503" s="6" t="s">
        <v>4781</v>
      </c>
      <c r="N503" s="6" t="s">
        <v>4782</v>
      </c>
      <c r="O503" s="6" t="s">
        <v>4783</v>
      </c>
      <c r="P503" s="6" t="s">
        <v>4784</v>
      </c>
      <c r="Q503" s="6" t="s">
        <v>4785</v>
      </c>
      <c r="R503" s="6">
        <v>2</v>
      </c>
      <c r="S503" s="7">
        <v>35627</v>
      </c>
      <c r="T503" s="6" t="s">
        <v>4773</v>
      </c>
    </row>
    <row r="504" spans="1:20" x14ac:dyDescent="0.25">
      <c r="A504" s="6">
        <v>1</v>
      </c>
      <c r="B504" s="6">
        <v>15</v>
      </c>
      <c r="C504" s="6">
        <v>14</v>
      </c>
      <c r="D504" s="6">
        <v>2</v>
      </c>
      <c r="E504" s="6">
        <v>1</v>
      </c>
      <c r="F504" s="6" t="s">
        <v>19306</v>
      </c>
      <c r="G504" s="6" t="s">
        <v>18802</v>
      </c>
      <c r="H504" s="6" t="s">
        <v>246</v>
      </c>
      <c r="I504" s="6" t="s">
        <v>144</v>
      </c>
      <c r="J504" s="6" t="s">
        <v>1071</v>
      </c>
      <c r="K504" s="6">
        <v>16</v>
      </c>
      <c r="L504" s="6" t="s">
        <v>2517</v>
      </c>
      <c r="M504" s="6" t="s">
        <v>4786</v>
      </c>
      <c r="N504" s="6" t="s">
        <v>4787</v>
      </c>
      <c r="O504" s="6" t="s">
        <v>4788</v>
      </c>
      <c r="P504" s="6" t="s">
        <v>4789</v>
      </c>
      <c r="Q504" s="6" t="s">
        <v>4790</v>
      </c>
      <c r="R504" s="6">
        <v>2</v>
      </c>
      <c r="S504" s="7">
        <v>32950</v>
      </c>
      <c r="T504" s="6" t="s">
        <v>4730</v>
      </c>
    </row>
    <row r="505" spans="1:20" x14ac:dyDescent="0.25">
      <c r="A505" s="6">
        <v>1</v>
      </c>
      <c r="B505" s="6">
        <v>15</v>
      </c>
      <c r="C505" s="6">
        <v>14</v>
      </c>
      <c r="D505" s="6">
        <v>2</v>
      </c>
      <c r="E505" s="6">
        <v>1</v>
      </c>
      <c r="F505" s="6" t="s">
        <v>19307</v>
      </c>
      <c r="G505" s="6" t="s">
        <v>18802</v>
      </c>
      <c r="H505" s="6" t="s">
        <v>58</v>
      </c>
      <c r="I505" s="6" t="s">
        <v>1072</v>
      </c>
      <c r="J505" s="6" t="s">
        <v>1073</v>
      </c>
      <c r="K505" s="6">
        <v>16</v>
      </c>
      <c r="L505" s="6" t="s">
        <v>3408</v>
      </c>
      <c r="M505" s="6" t="s">
        <v>4791</v>
      </c>
      <c r="N505" s="6" t="s">
        <v>4792</v>
      </c>
      <c r="O505" s="6" t="s">
        <v>4793</v>
      </c>
      <c r="P505" s="6" t="s">
        <v>4794</v>
      </c>
      <c r="Q505" s="6">
        <v>16128716046</v>
      </c>
      <c r="R505" s="6">
        <v>1</v>
      </c>
      <c r="S505" s="7">
        <v>31887</v>
      </c>
      <c r="T505" s="6" t="s">
        <v>4795</v>
      </c>
    </row>
    <row r="506" spans="1:20" x14ac:dyDescent="0.25">
      <c r="A506" s="6">
        <v>1</v>
      </c>
      <c r="B506" s="6">
        <v>15</v>
      </c>
      <c r="C506" s="6">
        <v>14</v>
      </c>
      <c r="D506" s="6">
        <v>2</v>
      </c>
      <c r="E506" s="3">
        <v>1</v>
      </c>
      <c r="F506" s="6" t="s">
        <v>19308</v>
      </c>
      <c r="G506" s="6" t="s">
        <v>18802</v>
      </c>
      <c r="H506" s="6" t="s">
        <v>1058</v>
      </c>
      <c r="I506" s="6" t="s">
        <v>35</v>
      </c>
      <c r="J506" s="6" t="s">
        <v>1074</v>
      </c>
      <c r="K506" s="6">
        <v>17</v>
      </c>
      <c r="L506" s="6" t="s">
        <v>2503</v>
      </c>
      <c r="M506" s="6" t="s">
        <v>4797</v>
      </c>
      <c r="N506" s="6" t="s">
        <v>4798</v>
      </c>
      <c r="O506" s="6" t="s">
        <v>4799</v>
      </c>
      <c r="P506" s="6" t="s">
        <v>4800</v>
      </c>
      <c r="Q506" s="6" t="s">
        <v>4801</v>
      </c>
      <c r="R506" s="6">
        <v>1</v>
      </c>
      <c r="S506" s="7">
        <v>35336</v>
      </c>
      <c r="T506" s="6" t="s">
        <v>4796</v>
      </c>
    </row>
    <row r="507" spans="1:20" x14ac:dyDescent="0.25">
      <c r="A507" s="6">
        <v>1</v>
      </c>
      <c r="B507" s="6">
        <v>15</v>
      </c>
      <c r="C507" s="6">
        <v>14</v>
      </c>
      <c r="D507" s="6">
        <v>2</v>
      </c>
      <c r="E507" s="6">
        <v>1</v>
      </c>
      <c r="F507" s="6" t="s">
        <v>19309</v>
      </c>
      <c r="G507" s="6" t="s">
        <v>18802</v>
      </c>
      <c r="H507" s="6" t="s">
        <v>92</v>
      </c>
      <c r="I507" s="6" t="s">
        <v>1075</v>
      </c>
      <c r="J507" s="6" t="s">
        <v>1076</v>
      </c>
      <c r="K507" s="6">
        <v>16</v>
      </c>
      <c r="L507" s="6" t="s">
        <v>2507</v>
      </c>
      <c r="M507" s="6" t="s">
        <v>4802</v>
      </c>
      <c r="N507" s="6" t="s">
        <v>4803</v>
      </c>
      <c r="O507" s="6" t="s">
        <v>4804</v>
      </c>
      <c r="P507" s="6" t="s">
        <v>4805</v>
      </c>
      <c r="Q507" s="6">
        <v>16038540247</v>
      </c>
      <c r="R507" s="6">
        <v>1</v>
      </c>
      <c r="S507" s="7">
        <v>31358</v>
      </c>
      <c r="T507" s="6" t="s">
        <v>4796</v>
      </c>
    </row>
    <row r="508" spans="1:20" x14ac:dyDescent="0.25">
      <c r="A508" s="6">
        <v>1</v>
      </c>
      <c r="B508" s="6">
        <v>15</v>
      </c>
      <c r="C508" s="6">
        <v>14</v>
      </c>
      <c r="D508" s="6">
        <v>2</v>
      </c>
      <c r="E508" s="3">
        <v>1</v>
      </c>
      <c r="F508" s="6" t="s">
        <v>19310</v>
      </c>
      <c r="G508" s="6" t="s">
        <v>18802</v>
      </c>
      <c r="H508" s="6" t="s">
        <v>1077</v>
      </c>
      <c r="I508" s="6" t="s">
        <v>1078</v>
      </c>
      <c r="J508" s="6" t="s">
        <v>1079</v>
      </c>
      <c r="K508" s="6">
        <v>16</v>
      </c>
      <c r="L508" s="6" t="s">
        <v>2507</v>
      </c>
      <c r="M508" s="6" t="s">
        <v>4806</v>
      </c>
      <c r="N508" s="6" t="s">
        <v>4807</v>
      </c>
      <c r="O508" s="6" t="s">
        <v>4808</v>
      </c>
      <c r="P508" s="6" t="s">
        <v>4809</v>
      </c>
      <c r="Q508" s="6">
        <v>16169300163</v>
      </c>
      <c r="R508" s="6">
        <v>1</v>
      </c>
      <c r="S508" s="7">
        <v>34135</v>
      </c>
      <c r="T508" s="6" t="s">
        <v>4726</v>
      </c>
    </row>
    <row r="509" spans="1:20" x14ac:dyDescent="0.25">
      <c r="A509" s="6">
        <v>1</v>
      </c>
      <c r="B509" s="6">
        <v>15</v>
      </c>
      <c r="C509" s="6">
        <v>14</v>
      </c>
      <c r="D509" s="6">
        <v>2</v>
      </c>
      <c r="E509" s="6">
        <v>1</v>
      </c>
      <c r="F509" s="6" t="s">
        <v>19311</v>
      </c>
      <c r="G509" s="6" t="s">
        <v>18802</v>
      </c>
      <c r="H509" s="6" t="s">
        <v>35</v>
      </c>
      <c r="I509" s="6" t="s">
        <v>84</v>
      </c>
      <c r="J509" s="6" t="s">
        <v>1080</v>
      </c>
      <c r="K509" s="6">
        <v>16</v>
      </c>
      <c r="L509" s="6" t="s">
        <v>2503</v>
      </c>
      <c r="M509" s="6" t="s">
        <v>4810</v>
      </c>
      <c r="N509" s="6" t="s">
        <v>4811</v>
      </c>
      <c r="O509" s="6" t="s">
        <v>4812</v>
      </c>
      <c r="P509" s="6" t="s">
        <v>4813</v>
      </c>
      <c r="Q509" s="6" t="s">
        <v>4814</v>
      </c>
      <c r="R509" s="6">
        <v>1</v>
      </c>
      <c r="S509" s="7">
        <v>18456</v>
      </c>
      <c r="T509" s="6" t="s">
        <v>4773</v>
      </c>
    </row>
    <row r="510" spans="1:20" x14ac:dyDescent="0.25">
      <c r="A510" s="6">
        <v>1</v>
      </c>
      <c r="B510" s="6">
        <v>15</v>
      </c>
      <c r="C510" s="6">
        <v>14</v>
      </c>
      <c r="D510" s="6">
        <v>2</v>
      </c>
      <c r="E510" s="6">
        <v>1</v>
      </c>
      <c r="F510" s="6" t="s">
        <v>19312</v>
      </c>
      <c r="G510" s="6" t="s">
        <v>18802</v>
      </c>
      <c r="H510" s="6" t="s">
        <v>92</v>
      </c>
      <c r="I510" s="6" t="s">
        <v>35</v>
      </c>
      <c r="J510" s="6" t="s">
        <v>1081</v>
      </c>
      <c r="K510" s="6">
        <v>16</v>
      </c>
      <c r="L510" s="6" t="s">
        <v>2507</v>
      </c>
      <c r="M510" s="6" t="s">
        <v>4815</v>
      </c>
      <c r="N510" s="6" t="s">
        <v>4816</v>
      </c>
      <c r="O510" s="6" t="s">
        <v>4817</v>
      </c>
      <c r="P510" s="6" t="s">
        <v>4818</v>
      </c>
      <c r="Q510" s="6">
        <v>16109117594</v>
      </c>
      <c r="R510" s="6">
        <v>2</v>
      </c>
      <c r="S510" s="7">
        <v>33241</v>
      </c>
      <c r="T510" s="6" t="s">
        <v>4819</v>
      </c>
    </row>
    <row r="511" spans="1:20" x14ac:dyDescent="0.25">
      <c r="A511" s="6">
        <v>1</v>
      </c>
      <c r="B511" s="6">
        <v>15</v>
      </c>
      <c r="C511" s="6">
        <v>14</v>
      </c>
      <c r="D511" s="6">
        <v>2</v>
      </c>
      <c r="E511" s="6">
        <v>1</v>
      </c>
      <c r="F511" s="6" t="s">
        <v>19313</v>
      </c>
      <c r="G511" s="6" t="s">
        <v>18802</v>
      </c>
      <c r="H511" s="6" t="s">
        <v>52</v>
      </c>
      <c r="I511" s="6" t="s">
        <v>1083</v>
      </c>
      <c r="J511" s="6" t="s">
        <v>1084</v>
      </c>
      <c r="K511" s="6">
        <v>16</v>
      </c>
      <c r="L511" s="6" t="s">
        <v>2507</v>
      </c>
      <c r="M511" s="6" t="s">
        <v>4820</v>
      </c>
      <c r="N511" s="6" t="s">
        <v>4821</v>
      </c>
      <c r="O511" s="6" t="s">
        <v>4822</v>
      </c>
      <c r="P511" s="6" t="s">
        <v>4823</v>
      </c>
      <c r="Q511" s="6" t="s">
        <v>4824</v>
      </c>
      <c r="R511" s="6">
        <v>2</v>
      </c>
      <c r="S511" s="7">
        <v>31035</v>
      </c>
      <c r="T511" s="6" t="s">
        <v>4726</v>
      </c>
    </row>
    <row r="512" spans="1:20" x14ac:dyDescent="0.25">
      <c r="A512" s="6">
        <v>1</v>
      </c>
      <c r="B512" s="6">
        <v>15</v>
      </c>
      <c r="C512" s="6">
        <v>14</v>
      </c>
      <c r="D512" s="6">
        <v>2</v>
      </c>
      <c r="E512" s="6">
        <v>1</v>
      </c>
      <c r="F512" s="6" t="s">
        <v>19314</v>
      </c>
      <c r="G512" s="6" t="s">
        <v>18802</v>
      </c>
      <c r="H512" s="6" t="s">
        <v>717</v>
      </c>
      <c r="I512" s="6" t="s">
        <v>1086</v>
      </c>
      <c r="J512" s="6" t="s">
        <v>1087</v>
      </c>
      <c r="K512" s="6">
        <v>16</v>
      </c>
      <c r="L512" s="6" t="s">
        <v>3368</v>
      </c>
      <c r="M512" s="6" t="s">
        <v>4826</v>
      </c>
      <c r="N512" s="6" t="s">
        <v>4827</v>
      </c>
      <c r="O512" s="6" t="s">
        <v>4828</v>
      </c>
      <c r="P512" s="6" t="s">
        <v>4829</v>
      </c>
      <c r="Q512" s="6" t="s">
        <v>4830</v>
      </c>
      <c r="R512" s="6">
        <v>2</v>
      </c>
      <c r="S512" s="7">
        <v>34955</v>
      </c>
      <c r="T512" s="6" t="s">
        <v>4831</v>
      </c>
    </row>
    <row r="513" spans="1:20" x14ac:dyDescent="0.25">
      <c r="A513" s="6">
        <v>1</v>
      </c>
      <c r="B513" s="6">
        <v>15</v>
      </c>
      <c r="C513" s="6">
        <v>14</v>
      </c>
      <c r="D513" s="6">
        <v>2</v>
      </c>
      <c r="E513" s="6">
        <v>1</v>
      </c>
      <c r="F513" s="6" t="s">
        <v>19315</v>
      </c>
      <c r="G513" s="6" t="s">
        <v>18802</v>
      </c>
      <c r="H513" s="6" t="s">
        <v>43</v>
      </c>
      <c r="I513" s="6" t="s">
        <v>43</v>
      </c>
      <c r="J513" s="6" t="s">
        <v>1088</v>
      </c>
      <c r="K513" s="6">
        <v>17</v>
      </c>
      <c r="L513" s="6" t="s">
        <v>2503</v>
      </c>
      <c r="M513" s="6" t="s">
        <v>4832</v>
      </c>
      <c r="N513" s="6" t="s">
        <v>4833</v>
      </c>
      <c r="O513" s="6" t="s">
        <v>4834</v>
      </c>
      <c r="P513" s="6" t="s">
        <v>4835</v>
      </c>
      <c r="Q513" s="6" t="s">
        <v>4836</v>
      </c>
      <c r="R513" s="6">
        <v>2</v>
      </c>
      <c r="S513" s="7">
        <v>36952</v>
      </c>
      <c r="T513" s="6" t="s">
        <v>4837</v>
      </c>
    </row>
    <row r="514" spans="1:20" x14ac:dyDescent="0.25">
      <c r="A514" s="6">
        <v>1</v>
      </c>
      <c r="B514" s="6">
        <v>15</v>
      </c>
      <c r="C514" s="6">
        <v>14</v>
      </c>
      <c r="D514" s="6">
        <v>2</v>
      </c>
      <c r="E514" s="6">
        <v>1</v>
      </c>
      <c r="F514" s="6" t="s">
        <v>19316</v>
      </c>
      <c r="G514" s="6" t="s">
        <v>18802</v>
      </c>
      <c r="H514" s="6" t="s">
        <v>1089</v>
      </c>
      <c r="I514" s="6" t="s">
        <v>633</v>
      </c>
      <c r="J514" s="6" t="s">
        <v>559</v>
      </c>
      <c r="K514" s="6">
        <v>16</v>
      </c>
      <c r="L514" s="6" t="s">
        <v>3368</v>
      </c>
      <c r="M514" s="6" t="s">
        <v>4838</v>
      </c>
      <c r="N514" s="6" t="s">
        <v>4839</v>
      </c>
      <c r="O514" s="6" t="s">
        <v>4840</v>
      </c>
      <c r="P514" s="6" t="s">
        <v>4841</v>
      </c>
      <c r="Q514" s="6">
        <v>44159442449</v>
      </c>
      <c r="R514" s="6">
        <v>2</v>
      </c>
      <c r="S514" s="7">
        <v>34399</v>
      </c>
      <c r="T514" s="6" t="s">
        <v>4842</v>
      </c>
    </row>
    <row r="515" spans="1:20" x14ac:dyDescent="0.25">
      <c r="A515" s="6">
        <v>1</v>
      </c>
      <c r="B515" s="6">
        <v>15</v>
      </c>
      <c r="C515" s="6">
        <v>14</v>
      </c>
      <c r="D515" s="6">
        <v>2</v>
      </c>
      <c r="E515" s="6">
        <v>1</v>
      </c>
      <c r="F515" s="6" t="s">
        <v>19317</v>
      </c>
      <c r="G515" s="6" t="s">
        <v>18802</v>
      </c>
      <c r="H515" s="6" t="s">
        <v>43</v>
      </c>
      <c r="I515" s="6" t="s">
        <v>630</v>
      </c>
      <c r="J515" s="6" t="s">
        <v>1090</v>
      </c>
      <c r="K515" s="6">
        <v>16</v>
      </c>
      <c r="L515" s="6" t="s">
        <v>3408</v>
      </c>
      <c r="M515" s="6" t="s">
        <v>4843</v>
      </c>
      <c r="N515" s="6" t="s">
        <v>4844</v>
      </c>
      <c r="O515" s="6" t="s">
        <v>4845</v>
      </c>
      <c r="P515" s="6" t="s">
        <v>4846</v>
      </c>
      <c r="Q515" s="6" t="s">
        <v>4847</v>
      </c>
      <c r="R515" s="6">
        <v>1</v>
      </c>
      <c r="S515" s="7">
        <v>31830</v>
      </c>
      <c r="T515" s="6" t="s">
        <v>4848</v>
      </c>
    </row>
    <row r="516" spans="1:20" x14ac:dyDescent="0.25">
      <c r="A516" s="6">
        <v>1</v>
      </c>
      <c r="B516" s="6">
        <v>15</v>
      </c>
      <c r="C516" s="6">
        <v>14</v>
      </c>
      <c r="D516" s="6">
        <v>2</v>
      </c>
      <c r="E516" s="6">
        <v>1</v>
      </c>
      <c r="F516" s="6" t="s">
        <v>19318</v>
      </c>
      <c r="G516" s="6" t="s">
        <v>18802</v>
      </c>
      <c r="H516" s="6" t="s">
        <v>42</v>
      </c>
      <c r="I516" s="6" t="s">
        <v>76</v>
      </c>
      <c r="J516" s="6" t="s">
        <v>177</v>
      </c>
      <c r="K516" s="6">
        <v>16</v>
      </c>
      <c r="L516" s="6" t="s">
        <v>2507</v>
      </c>
      <c r="M516" s="6" t="s">
        <v>4849</v>
      </c>
      <c r="N516" s="6" t="s">
        <v>4850</v>
      </c>
      <c r="O516" s="6" t="s">
        <v>4851</v>
      </c>
      <c r="P516" s="6" t="s">
        <v>4852</v>
      </c>
      <c r="Q516" s="6">
        <v>70159658031</v>
      </c>
      <c r="R516" s="6">
        <v>1</v>
      </c>
      <c r="S516" s="7">
        <v>35278</v>
      </c>
      <c r="T516" s="6" t="s">
        <v>4853</v>
      </c>
    </row>
    <row r="517" spans="1:20" x14ac:dyDescent="0.25">
      <c r="A517" s="6">
        <v>1</v>
      </c>
      <c r="B517" s="6">
        <v>15</v>
      </c>
      <c r="C517" s="6">
        <v>14</v>
      </c>
      <c r="D517" s="6">
        <v>2</v>
      </c>
      <c r="E517" s="6">
        <v>1</v>
      </c>
      <c r="F517" s="6" t="s">
        <v>19319</v>
      </c>
      <c r="G517" s="6" t="s">
        <v>18802</v>
      </c>
      <c r="H517" s="6" t="s">
        <v>58</v>
      </c>
      <c r="I517" s="6" t="s">
        <v>1092</v>
      </c>
      <c r="J517" s="6" t="s">
        <v>233</v>
      </c>
      <c r="K517" s="6">
        <v>17</v>
      </c>
      <c r="L517" s="6" t="s">
        <v>2507</v>
      </c>
      <c r="M517" s="6" t="s">
        <v>4854</v>
      </c>
      <c r="N517" s="6" t="s">
        <v>4855</v>
      </c>
      <c r="O517" s="6" t="s">
        <v>4856</v>
      </c>
      <c r="P517" s="6" t="s">
        <v>4857</v>
      </c>
      <c r="Q517" s="6">
        <v>16109173084</v>
      </c>
      <c r="R517" s="6">
        <v>1</v>
      </c>
      <c r="S517" s="7">
        <v>33497</v>
      </c>
      <c r="T517" s="6" t="s">
        <v>4858</v>
      </c>
    </row>
    <row r="518" spans="1:20" x14ac:dyDescent="0.25">
      <c r="A518" s="6">
        <v>1</v>
      </c>
      <c r="B518" s="6">
        <v>15</v>
      </c>
      <c r="C518" s="6">
        <v>14</v>
      </c>
      <c r="D518" s="6">
        <v>2</v>
      </c>
      <c r="E518" s="6">
        <v>1</v>
      </c>
      <c r="F518" s="6" t="s">
        <v>19320</v>
      </c>
      <c r="G518" s="6" t="s">
        <v>18802</v>
      </c>
      <c r="H518" s="6" t="s">
        <v>105</v>
      </c>
      <c r="I518" s="6" t="s">
        <v>1060</v>
      </c>
      <c r="J518" s="6" t="s">
        <v>1093</v>
      </c>
      <c r="K518" s="6">
        <v>16</v>
      </c>
      <c r="L518" s="6" t="s">
        <v>2503</v>
      </c>
      <c r="M518" s="6" t="s">
        <v>4859</v>
      </c>
      <c r="N518" s="6" t="s">
        <v>4860</v>
      </c>
      <c r="O518" s="6" t="s">
        <v>4861</v>
      </c>
      <c r="P518" s="6" t="s">
        <v>4862</v>
      </c>
      <c r="Q518" s="6">
        <v>12169464661</v>
      </c>
      <c r="R518" s="6">
        <v>1</v>
      </c>
      <c r="S518" s="7">
        <v>34528</v>
      </c>
      <c r="T518" s="6" t="s">
        <v>4774</v>
      </c>
    </row>
    <row r="519" spans="1:20" x14ac:dyDescent="0.25">
      <c r="A519" s="6">
        <v>1</v>
      </c>
      <c r="B519" s="6">
        <v>15</v>
      </c>
      <c r="C519" s="6">
        <v>14</v>
      </c>
      <c r="D519" s="6">
        <v>2</v>
      </c>
      <c r="E519" s="6">
        <v>1</v>
      </c>
      <c r="F519" s="6" t="s">
        <v>19321</v>
      </c>
      <c r="G519" s="6" t="s">
        <v>18802</v>
      </c>
      <c r="H519" s="6" t="s">
        <v>183</v>
      </c>
      <c r="I519" s="6" t="s">
        <v>326</v>
      </c>
      <c r="J519" s="6" t="s">
        <v>970</v>
      </c>
      <c r="K519" s="6">
        <v>16</v>
      </c>
      <c r="L519" s="6" t="s">
        <v>2507</v>
      </c>
      <c r="M519" s="6">
        <v>51771333131826</v>
      </c>
      <c r="N519" s="6" t="s">
        <v>4864</v>
      </c>
      <c r="O519" s="6" t="s">
        <v>4865</v>
      </c>
      <c r="P519" s="6" t="s">
        <v>4866</v>
      </c>
      <c r="Q519" s="6">
        <v>1499465784</v>
      </c>
      <c r="R519" s="6">
        <v>2</v>
      </c>
      <c r="S519" s="7">
        <v>34678</v>
      </c>
      <c r="T519" s="6" t="s">
        <v>4867</v>
      </c>
    </row>
    <row r="520" spans="1:20" x14ac:dyDescent="0.25">
      <c r="A520" s="6">
        <v>1</v>
      </c>
      <c r="B520" s="6">
        <v>15</v>
      </c>
      <c r="C520" s="6">
        <v>14</v>
      </c>
      <c r="D520" s="6">
        <v>2</v>
      </c>
      <c r="E520" s="6">
        <v>1</v>
      </c>
      <c r="F520" s="6" t="s">
        <v>19322</v>
      </c>
      <c r="G520" s="6" t="s">
        <v>18802</v>
      </c>
      <c r="H520" s="6" t="s">
        <v>1095</v>
      </c>
      <c r="I520" s="6" t="s">
        <v>295</v>
      </c>
      <c r="J520" s="6" t="s">
        <v>1096</v>
      </c>
      <c r="K520" s="6">
        <v>17</v>
      </c>
      <c r="L520" s="6" t="s">
        <v>2507</v>
      </c>
      <c r="M520" s="6" t="s">
        <v>4868</v>
      </c>
      <c r="N520" s="6" t="s">
        <v>4869</v>
      </c>
      <c r="O520" s="6" t="s">
        <v>4870</v>
      </c>
      <c r="P520" s="6" t="s">
        <v>4871</v>
      </c>
      <c r="Q520" s="6">
        <v>16128709785</v>
      </c>
      <c r="R520" s="6">
        <v>2</v>
      </c>
      <c r="S520" s="7">
        <v>31806</v>
      </c>
      <c r="T520" s="6" t="s">
        <v>4863</v>
      </c>
    </row>
    <row r="521" spans="1:20" x14ac:dyDescent="0.25">
      <c r="A521" s="6">
        <v>1</v>
      </c>
      <c r="B521" s="6">
        <v>15</v>
      </c>
      <c r="C521" s="6">
        <v>14</v>
      </c>
      <c r="D521" s="6">
        <v>2</v>
      </c>
      <c r="E521" s="6">
        <v>1</v>
      </c>
      <c r="F521" s="6" t="s">
        <v>19323</v>
      </c>
      <c r="G521" s="6" t="s">
        <v>18802</v>
      </c>
      <c r="H521" s="6" t="s">
        <v>140</v>
      </c>
      <c r="I521" s="6" t="s">
        <v>1097</v>
      </c>
      <c r="J521" s="6" t="s">
        <v>376</v>
      </c>
      <c r="K521" s="6">
        <v>16</v>
      </c>
      <c r="L521" s="6" t="s">
        <v>2507</v>
      </c>
      <c r="M521" s="6" t="s">
        <v>4872</v>
      </c>
      <c r="N521" s="6" t="s">
        <v>4873</v>
      </c>
      <c r="O521" s="6" t="s">
        <v>4874</v>
      </c>
      <c r="P521" s="6" t="s">
        <v>4875</v>
      </c>
      <c r="Q521" s="6">
        <v>38159355064</v>
      </c>
      <c r="R521" s="6">
        <v>2</v>
      </c>
      <c r="S521" s="7">
        <v>34027</v>
      </c>
      <c r="T521" s="6" t="s">
        <v>4752</v>
      </c>
    </row>
    <row r="522" spans="1:20" x14ac:dyDescent="0.25">
      <c r="A522" s="6">
        <v>1</v>
      </c>
      <c r="B522" s="6">
        <v>15</v>
      </c>
      <c r="C522" s="6">
        <v>14</v>
      </c>
      <c r="D522" s="6">
        <v>2</v>
      </c>
      <c r="E522" s="6">
        <v>1</v>
      </c>
      <c r="F522" s="6" t="s">
        <v>19324</v>
      </c>
      <c r="G522" s="6" t="s">
        <v>18802</v>
      </c>
      <c r="H522" s="6" t="s">
        <v>35</v>
      </c>
      <c r="I522" s="6" t="s">
        <v>117</v>
      </c>
      <c r="J522" s="6" t="s">
        <v>355</v>
      </c>
      <c r="K522" s="6">
        <v>16</v>
      </c>
      <c r="L522" s="6" t="s">
        <v>2503</v>
      </c>
      <c r="M522" s="6" t="s">
        <v>4876</v>
      </c>
      <c r="N522" s="6" t="s">
        <v>4877</v>
      </c>
      <c r="O522" s="6" t="s">
        <v>4878</v>
      </c>
      <c r="P522" s="6" t="s">
        <v>4879</v>
      </c>
      <c r="Q522" s="6" t="s">
        <v>4880</v>
      </c>
      <c r="R522" s="6">
        <v>1</v>
      </c>
      <c r="S522" s="7">
        <v>34752</v>
      </c>
      <c r="T522" s="6" t="s">
        <v>4726</v>
      </c>
    </row>
    <row r="523" spans="1:20" x14ac:dyDescent="0.25">
      <c r="A523" s="6">
        <v>1</v>
      </c>
      <c r="B523" s="6">
        <v>15</v>
      </c>
      <c r="C523" s="6">
        <v>14</v>
      </c>
      <c r="D523" s="6">
        <v>2</v>
      </c>
      <c r="E523" s="6">
        <v>1</v>
      </c>
      <c r="F523" s="6" t="s">
        <v>19325</v>
      </c>
      <c r="G523" s="6" t="s">
        <v>18802</v>
      </c>
      <c r="H523" s="6" t="s">
        <v>1100</v>
      </c>
      <c r="I523" s="6" t="s">
        <v>1032</v>
      </c>
      <c r="J523" s="6" t="s">
        <v>1101</v>
      </c>
      <c r="K523" s="6">
        <v>16</v>
      </c>
      <c r="L523" s="6" t="s">
        <v>3368</v>
      </c>
      <c r="M523" s="6" t="s">
        <v>4881</v>
      </c>
      <c r="N523" s="6" t="s">
        <v>4882</v>
      </c>
      <c r="O523" s="6" t="s">
        <v>4883</v>
      </c>
      <c r="P523" s="6" t="s">
        <v>4884</v>
      </c>
      <c r="Q523" s="6" t="s">
        <v>4885</v>
      </c>
      <c r="R523" s="6">
        <v>2</v>
      </c>
      <c r="S523" s="7">
        <v>36331</v>
      </c>
      <c r="T523" s="6" t="s">
        <v>4773</v>
      </c>
    </row>
    <row r="524" spans="1:20" x14ac:dyDescent="0.25">
      <c r="A524" s="6">
        <v>1</v>
      </c>
      <c r="B524" s="6">
        <v>15</v>
      </c>
      <c r="C524" s="6">
        <v>14</v>
      </c>
      <c r="D524" s="6">
        <v>2</v>
      </c>
      <c r="E524" s="6">
        <v>1</v>
      </c>
      <c r="F524" s="6" t="s">
        <v>19326</v>
      </c>
      <c r="G524" s="6" t="s">
        <v>18802</v>
      </c>
      <c r="H524" s="6" t="s">
        <v>1102</v>
      </c>
      <c r="I524" s="6" t="s">
        <v>1103</v>
      </c>
      <c r="J524" s="6" t="s">
        <v>65</v>
      </c>
      <c r="K524" s="6">
        <v>16</v>
      </c>
      <c r="L524" s="6" t="s">
        <v>3368</v>
      </c>
      <c r="M524" s="6" t="s">
        <v>4886</v>
      </c>
      <c r="N524" s="6" t="s">
        <v>4887</v>
      </c>
      <c r="O524" s="6" t="s">
        <v>4888</v>
      </c>
      <c r="P524" s="6" t="s">
        <v>4889</v>
      </c>
      <c r="Q524" s="6">
        <v>9169941607</v>
      </c>
      <c r="R524" s="6">
        <v>1</v>
      </c>
      <c r="S524" s="7">
        <v>36178</v>
      </c>
      <c r="T524" s="6" t="s">
        <v>4726</v>
      </c>
    </row>
    <row r="525" spans="1:20" x14ac:dyDescent="0.25">
      <c r="A525" s="6">
        <v>1</v>
      </c>
      <c r="B525" s="6">
        <v>15</v>
      </c>
      <c r="C525" s="6">
        <v>14</v>
      </c>
      <c r="D525" s="6">
        <v>2</v>
      </c>
      <c r="E525" s="6">
        <v>1</v>
      </c>
      <c r="F525" s="6" t="s">
        <v>19327</v>
      </c>
      <c r="G525" s="6" t="s">
        <v>18802</v>
      </c>
      <c r="H525" s="6" t="s">
        <v>92</v>
      </c>
      <c r="I525" s="6" t="s">
        <v>244</v>
      </c>
      <c r="J525" s="6" t="s">
        <v>738</v>
      </c>
      <c r="K525" s="6">
        <v>13</v>
      </c>
      <c r="L525" s="6" t="s">
        <v>2503</v>
      </c>
      <c r="M525" s="6" t="s">
        <v>4890</v>
      </c>
      <c r="N525" s="6" t="s">
        <v>4891</v>
      </c>
      <c r="O525" s="6" t="s">
        <v>4892</v>
      </c>
      <c r="P525" s="6" t="s">
        <v>4893</v>
      </c>
      <c r="Q525" s="6" t="s">
        <v>4894</v>
      </c>
      <c r="R525" s="6">
        <v>1</v>
      </c>
      <c r="S525" s="7">
        <v>20250</v>
      </c>
      <c r="T525" s="6" t="s">
        <v>4895</v>
      </c>
    </row>
    <row r="526" spans="1:20" x14ac:dyDescent="0.25">
      <c r="A526" s="6">
        <v>1</v>
      </c>
      <c r="B526" s="6">
        <v>15</v>
      </c>
      <c r="C526" s="6">
        <v>14</v>
      </c>
      <c r="D526" s="6">
        <v>2</v>
      </c>
      <c r="E526" s="6">
        <v>1</v>
      </c>
      <c r="F526" s="6" t="s">
        <v>19328</v>
      </c>
      <c r="G526" s="6" t="s">
        <v>18802</v>
      </c>
      <c r="H526" s="6" t="s">
        <v>35</v>
      </c>
      <c r="I526" s="6" t="s">
        <v>117</v>
      </c>
      <c r="J526" s="6" t="s">
        <v>787</v>
      </c>
      <c r="K526" s="6">
        <v>16</v>
      </c>
      <c r="L526" s="6" t="s">
        <v>2503</v>
      </c>
      <c r="M526" s="6" t="s">
        <v>4896</v>
      </c>
      <c r="N526" s="6" t="s">
        <v>4897</v>
      </c>
      <c r="O526" s="6" t="s">
        <v>4898</v>
      </c>
      <c r="P526" s="6" t="s">
        <v>4899</v>
      </c>
      <c r="Q526" s="6">
        <v>16159801212</v>
      </c>
      <c r="R526" s="6">
        <v>1</v>
      </c>
      <c r="S526" s="7">
        <v>35929</v>
      </c>
      <c r="T526" s="6" t="s">
        <v>4900</v>
      </c>
    </row>
    <row r="527" spans="1:20" x14ac:dyDescent="0.25">
      <c r="A527" s="6">
        <v>1</v>
      </c>
      <c r="B527" s="6">
        <v>15</v>
      </c>
      <c r="C527" s="6">
        <v>14</v>
      </c>
      <c r="D527" s="6">
        <v>2</v>
      </c>
      <c r="E527" s="6">
        <v>1</v>
      </c>
      <c r="F527" s="6" t="s">
        <v>19329</v>
      </c>
      <c r="G527" s="6" t="s">
        <v>18802</v>
      </c>
      <c r="H527" s="6" t="s">
        <v>92</v>
      </c>
      <c r="I527" s="6" t="s">
        <v>76</v>
      </c>
      <c r="J527" s="6" t="s">
        <v>1104</v>
      </c>
      <c r="K527" s="6">
        <v>16</v>
      </c>
      <c r="L527" s="6" t="s">
        <v>2503</v>
      </c>
      <c r="M527" s="6" t="s">
        <v>4901</v>
      </c>
      <c r="N527" s="6" t="s">
        <v>4902</v>
      </c>
      <c r="O527" s="6" t="s">
        <v>4903</v>
      </c>
      <c r="P527" s="6" t="s">
        <v>4904</v>
      </c>
      <c r="Q527" s="6">
        <v>16129627895</v>
      </c>
      <c r="R527" s="6">
        <v>1</v>
      </c>
      <c r="S527" s="7">
        <v>35397</v>
      </c>
      <c r="T527" s="6" t="s">
        <v>4726</v>
      </c>
    </row>
    <row r="528" spans="1:20" x14ac:dyDescent="0.25">
      <c r="A528" s="6">
        <v>1</v>
      </c>
      <c r="B528" s="6">
        <v>15</v>
      </c>
      <c r="C528" s="6">
        <v>14</v>
      </c>
      <c r="D528" s="6">
        <v>2</v>
      </c>
      <c r="E528" s="6">
        <v>1</v>
      </c>
      <c r="F528" s="6" t="s">
        <v>19330</v>
      </c>
      <c r="G528" s="6" t="s">
        <v>18802</v>
      </c>
      <c r="H528" s="6" t="s">
        <v>1099</v>
      </c>
      <c r="I528" s="6" t="s">
        <v>374</v>
      </c>
      <c r="J528" s="6" t="s">
        <v>566</v>
      </c>
      <c r="K528" s="6">
        <v>17</v>
      </c>
      <c r="L528" s="6" t="s">
        <v>3368</v>
      </c>
      <c r="M528" s="6">
        <v>1522482162</v>
      </c>
      <c r="N528" s="6" t="s">
        <v>4905</v>
      </c>
      <c r="O528" s="6" t="s">
        <v>4906</v>
      </c>
      <c r="P528" s="6" t="s">
        <v>4907</v>
      </c>
      <c r="Q528" s="6" t="s">
        <v>4908</v>
      </c>
      <c r="R528" s="6">
        <v>2</v>
      </c>
      <c r="S528" s="7">
        <v>34950</v>
      </c>
      <c r="T528" s="6" t="s">
        <v>4726</v>
      </c>
    </row>
    <row r="529" spans="1:20" x14ac:dyDescent="0.25">
      <c r="A529" s="6">
        <v>1</v>
      </c>
      <c r="B529" s="6">
        <v>15</v>
      </c>
      <c r="C529" s="6">
        <v>14</v>
      </c>
      <c r="D529" s="6">
        <v>2</v>
      </c>
      <c r="E529" s="6">
        <v>1</v>
      </c>
      <c r="F529" s="6" t="s">
        <v>19331</v>
      </c>
      <c r="G529" s="6" t="s">
        <v>18802</v>
      </c>
      <c r="H529" s="6" t="s">
        <v>628</v>
      </c>
      <c r="I529" s="6" t="s">
        <v>612</v>
      </c>
      <c r="J529" s="6" t="s">
        <v>1105</v>
      </c>
      <c r="K529" s="6">
        <v>16</v>
      </c>
      <c r="L529" s="6" t="s">
        <v>2494</v>
      </c>
      <c r="M529" s="6" t="s">
        <v>4909</v>
      </c>
      <c r="N529" s="6" t="s">
        <v>4910</v>
      </c>
      <c r="O529" s="6" t="s">
        <v>4911</v>
      </c>
      <c r="P529" s="6" t="s">
        <v>4912</v>
      </c>
      <c r="Q529" s="6" t="s">
        <v>4913</v>
      </c>
      <c r="R529" s="6">
        <v>2</v>
      </c>
      <c r="S529" s="7">
        <v>33346</v>
      </c>
      <c r="T529" s="6" t="s">
        <v>4726</v>
      </c>
    </row>
    <row r="530" spans="1:20" x14ac:dyDescent="0.25">
      <c r="A530" s="6">
        <v>1</v>
      </c>
      <c r="B530" s="6">
        <v>15</v>
      </c>
      <c r="C530" s="6">
        <v>14</v>
      </c>
      <c r="D530" s="6">
        <v>2</v>
      </c>
      <c r="E530" s="3">
        <v>1</v>
      </c>
      <c r="F530" s="6" t="s">
        <v>19332</v>
      </c>
      <c r="G530" s="6" t="s">
        <v>18802</v>
      </c>
      <c r="H530" s="6" t="s">
        <v>1030</v>
      </c>
      <c r="I530" s="6" t="s">
        <v>108</v>
      </c>
      <c r="J530" s="6" t="s">
        <v>161</v>
      </c>
      <c r="K530" s="6">
        <v>16</v>
      </c>
      <c r="L530" s="6" t="s">
        <v>2503</v>
      </c>
      <c r="M530" s="6" t="s">
        <v>4914</v>
      </c>
      <c r="N530" s="6" t="s">
        <v>4915</v>
      </c>
      <c r="O530" s="6" t="s">
        <v>4916</v>
      </c>
      <c r="P530" s="6" t="s">
        <v>4917</v>
      </c>
      <c r="Q530" s="6" t="s">
        <v>4918</v>
      </c>
      <c r="R530" s="6">
        <v>1</v>
      </c>
      <c r="S530" s="7">
        <v>21495</v>
      </c>
      <c r="T530" s="6" t="s">
        <v>3906</v>
      </c>
    </row>
    <row r="531" spans="1:20" x14ac:dyDescent="0.25">
      <c r="A531" s="6">
        <v>1</v>
      </c>
      <c r="B531" s="6">
        <v>15</v>
      </c>
      <c r="C531" s="6">
        <v>14</v>
      </c>
      <c r="D531" s="6">
        <v>2</v>
      </c>
      <c r="E531" s="6">
        <v>1</v>
      </c>
      <c r="F531" s="6" t="s">
        <v>19333</v>
      </c>
      <c r="G531" s="6" t="s">
        <v>18802</v>
      </c>
      <c r="H531" s="6" t="s">
        <v>573</v>
      </c>
      <c r="I531" s="6" t="s">
        <v>45</v>
      </c>
      <c r="J531" s="6" t="s">
        <v>1106</v>
      </c>
      <c r="K531" s="6">
        <v>16</v>
      </c>
      <c r="L531" s="6" t="s">
        <v>2518</v>
      </c>
      <c r="M531" s="6" t="s">
        <v>4919</v>
      </c>
      <c r="N531" s="6" t="s">
        <v>4920</v>
      </c>
      <c r="O531" s="6" t="s">
        <v>4921</v>
      </c>
      <c r="P531" s="6" t="s">
        <v>4922</v>
      </c>
      <c r="Q531" s="6" t="s">
        <v>4923</v>
      </c>
      <c r="R531" s="6">
        <v>1</v>
      </c>
      <c r="S531" s="7">
        <v>34760</v>
      </c>
      <c r="T531" s="6" t="s">
        <v>4726</v>
      </c>
    </row>
    <row r="532" spans="1:20" x14ac:dyDescent="0.25">
      <c r="A532" s="6">
        <v>1</v>
      </c>
      <c r="B532" s="6">
        <v>15</v>
      </c>
      <c r="C532" s="6">
        <v>14</v>
      </c>
      <c r="D532" s="6">
        <v>2</v>
      </c>
      <c r="E532" s="6">
        <v>1</v>
      </c>
      <c r="F532" s="6" t="s">
        <v>19334</v>
      </c>
      <c r="G532" s="6" t="s">
        <v>18802</v>
      </c>
      <c r="H532" s="6" t="s">
        <v>101</v>
      </c>
      <c r="I532" s="6" t="s">
        <v>109</v>
      </c>
      <c r="J532" s="6" t="s">
        <v>733</v>
      </c>
      <c r="K532" s="6">
        <v>16</v>
      </c>
      <c r="L532" s="6" t="s">
        <v>2507</v>
      </c>
      <c r="M532" s="6" t="s">
        <v>4924</v>
      </c>
      <c r="N532" s="6" t="s">
        <v>4925</v>
      </c>
      <c r="O532" s="6" t="s">
        <v>4926</v>
      </c>
      <c r="P532" s="6" t="s">
        <v>4927</v>
      </c>
      <c r="Q532" s="6">
        <v>53109044783</v>
      </c>
      <c r="R532" s="6">
        <v>1</v>
      </c>
      <c r="S532" s="7">
        <v>33087</v>
      </c>
      <c r="T532" s="6" t="s">
        <v>4928</v>
      </c>
    </row>
    <row r="533" spans="1:20" x14ac:dyDescent="0.25">
      <c r="A533" s="6">
        <v>1</v>
      </c>
      <c r="B533" s="6">
        <v>15</v>
      </c>
      <c r="C533" s="6">
        <v>14</v>
      </c>
      <c r="D533" s="6">
        <v>2</v>
      </c>
      <c r="E533" s="6">
        <v>1</v>
      </c>
      <c r="F533" s="6" t="s">
        <v>19335</v>
      </c>
      <c r="G533" s="6" t="s">
        <v>18802</v>
      </c>
      <c r="H533" s="6" t="s">
        <v>76</v>
      </c>
      <c r="I533" s="6" t="s">
        <v>1107</v>
      </c>
      <c r="J533" s="6" t="s">
        <v>1108</v>
      </c>
      <c r="K533" s="6">
        <v>17</v>
      </c>
      <c r="L533" s="6" t="s">
        <v>2507</v>
      </c>
      <c r="M533" s="6" t="s">
        <v>4929</v>
      </c>
      <c r="N533" s="6" t="s">
        <v>4930</v>
      </c>
      <c r="O533" s="6" t="s">
        <v>4931</v>
      </c>
      <c r="P533" s="6" t="s">
        <v>4932</v>
      </c>
      <c r="Q533" s="6" t="s">
        <v>4933</v>
      </c>
      <c r="R533" s="6">
        <v>2</v>
      </c>
      <c r="S533" s="7">
        <v>34606</v>
      </c>
      <c r="T533" s="6" t="s">
        <v>4740</v>
      </c>
    </row>
    <row r="534" spans="1:20" x14ac:dyDescent="0.25">
      <c r="A534" s="6">
        <v>1</v>
      </c>
      <c r="B534" s="6">
        <v>15</v>
      </c>
      <c r="C534" s="6">
        <v>14</v>
      </c>
      <c r="D534" s="6">
        <v>2</v>
      </c>
      <c r="E534" s="6">
        <v>1</v>
      </c>
      <c r="F534" s="6" t="s">
        <v>19336</v>
      </c>
      <c r="G534" s="6" t="s">
        <v>18802</v>
      </c>
      <c r="H534" s="6" t="s">
        <v>722</v>
      </c>
      <c r="I534" s="6" t="s">
        <v>92</v>
      </c>
      <c r="J534" s="6" t="s">
        <v>189</v>
      </c>
      <c r="K534" s="6">
        <v>17</v>
      </c>
      <c r="L534" s="6" t="s">
        <v>2518</v>
      </c>
      <c r="M534" s="6" t="s">
        <v>4934</v>
      </c>
      <c r="N534" s="6" t="s">
        <v>4935</v>
      </c>
      <c r="O534" s="6" t="s">
        <v>4936</v>
      </c>
      <c r="P534" s="6" t="s">
        <v>4937</v>
      </c>
      <c r="Q534" s="6" t="s">
        <v>4938</v>
      </c>
      <c r="R534" s="6">
        <v>1</v>
      </c>
      <c r="S534" s="7">
        <v>33530</v>
      </c>
      <c r="T534" s="6" t="s">
        <v>4939</v>
      </c>
    </row>
    <row r="535" spans="1:20" x14ac:dyDescent="0.25">
      <c r="A535" s="6">
        <v>1</v>
      </c>
      <c r="B535" s="6">
        <v>15</v>
      </c>
      <c r="C535" s="6">
        <v>14</v>
      </c>
      <c r="D535" s="6">
        <v>2</v>
      </c>
      <c r="E535" s="6">
        <v>1</v>
      </c>
      <c r="F535" s="6" t="s">
        <v>19337</v>
      </c>
      <c r="G535" s="6" t="s">
        <v>18802</v>
      </c>
      <c r="H535" s="6" t="s">
        <v>1110</v>
      </c>
      <c r="I535" s="6" t="s">
        <v>174</v>
      </c>
      <c r="J535" s="6" t="s">
        <v>1111</v>
      </c>
      <c r="K535" s="6">
        <v>16</v>
      </c>
      <c r="L535" s="6" t="s">
        <v>3368</v>
      </c>
      <c r="M535" s="6" t="s">
        <v>4940</v>
      </c>
      <c r="N535" s="6" t="s">
        <v>4941</v>
      </c>
      <c r="O535" s="6" t="s">
        <v>4942</v>
      </c>
      <c r="P535" s="6" t="s">
        <v>4943</v>
      </c>
      <c r="Q535" s="6">
        <v>12168522154</v>
      </c>
      <c r="R535" s="6">
        <v>1</v>
      </c>
      <c r="S535" s="7">
        <v>31128</v>
      </c>
      <c r="T535" s="6" t="s">
        <v>4944</v>
      </c>
    </row>
    <row r="536" spans="1:20" x14ac:dyDescent="0.25">
      <c r="A536" s="6">
        <v>1</v>
      </c>
      <c r="B536" s="6">
        <v>16</v>
      </c>
      <c r="C536" s="6">
        <v>15</v>
      </c>
      <c r="D536" s="6">
        <v>2</v>
      </c>
      <c r="E536" s="6">
        <v>1</v>
      </c>
      <c r="F536" s="6" t="s">
        <v>19338</v>
      </c>
      <c r="G536" s="6" t="s">
        <v>18802</v>
      </c>
      <c r="H536" s="6" t="s">
        <v>1112</v>
      </c>
      <c r="I536" s="6" t="s">
        <v>511</v>
      </c>
      <c r="J536" s="6" t="s">
        <v>1113</v>
      </c>
      <c r="K536" s="6">
        <v>10</v>
      </c>
      <c r="L536" s="6" t="s">
        <v>2501</v>
      </c>
      <c r="M536" s="6">
        <v>1538462747</v>
      </c>
      <c r="N536" s="6" t="s">
        <v>4945</v>
      </c>
      <c r="O536" s="6" t="s">
        <v>4946</v>
      </c>
      <c r="P536" s="6" t="s">
        <v>4947</v>
      </c>
      <c r="Q536" s="6">
        <v>62866518285</v>
      </c>
      <c r="R536" s="6">
        <v>1</v>
      </c>
      <c r="S536" s="7" t="s">
        <v>4948</v>
      </c>
      <c r="T536" s="6" t="s">
        <v>14</v>
      </c>
    </row>
    <row r="537" spans="1:20" x14ac:dyDescent="0.25">
      <c r="A537" s="6">
        <v>1</v>
      </c>
      <c r="B537" s="6">
        <v>16</v>
      </c>
      <c r="C537" s="6">
        <v>15</v>
      </c>
      <c r="D537" s="6">
        <v>2</v>
      </c>
      <c r="E537" s="6">
        <v>1</v>
      </c>
      <c r="F537" s="6" t="s">
        <v>19339</v>
      </c>
      <c r="G537" s="6" t="s">
        <v>18802</v>
      </c>
      <c r="H537" s="6" t="s">
        <v>1114</v>
      </c>
      <c r="I537" s="6" t="s">
        <v>698</v>
      </c>
      <c r="J537" s="6" t="s">
        <v>903</v>
      </c>
      <c r="K537" s="6">
        <v>16</v>
      </c>
      <c r="L537" s="6" t="s">
        <v>4142</v>
      </c>
      <c r="M537" s="6" t="s">
        <v>4949</v>
      </c>
      <c r="N537" s="6" t="s">
        <v>4950</v>
      </c>
      <c r="O537" s="6" t="s">
        <v>4951</v>
      </c>
      <c r="P537" s="6" t="s">
        <v>4952</v>
      </c>
      <c r="Q537" s="6">
        <v>65139311305</v>
      </c>
      <c r="R537" s="6">
        <v>1</v>
      </c>
      <c r="S537" s="7" t="s">
        <v>4953</v>
      </c>
      <c r="T537" s="6" t="s">
        <v>4944</v>
      </c>
    </row>
    <row r="538" spans="1:20" x14ac:dyDescent="0.25">
      <c r="A538" s="6">
        <v>1</v>
      </c>
      <c r="B538" s="6">
        <v>16</v>
      </c>
      <c r="C538" s="6">
        <v>15</v>
      </c>
      <c r="D538" s="6">
        <v>2</v>
      </c>
      <c r="E538" s="6">
        <v>1</v>
      </c>
      <c r="F538" s="6" t="s">
        <v>19340</v>
      </c>
      <c r="G538" s="6" t="s">
        <v>18802</v>
      </c>
      <c r="H538" s="6" t="s">
        <v>54</v>
      </c>
      <c r="I538" s="6" t="s">
        <v>51</v>
      </c>
      <c r="J538" s="6" t="s">
        <v>1115</v>
      </c>
      <c r="K538" s="6">
        <v>3</v>
      </c>
      <c r="L538" s="6" t="s">
        <v>2494</v>
      </c>
      <c r="M538" s="6" t="s">
        <v>4954</v>
      </c>
      <c r="N538" s="6" t="s">
        <v>4955</v>
      </c>
      <c r="O538" s="6" t="s">
        <v>4956</v>
      </c>
      <c r="P538" s="6" t="s">
        <v>4957</v>
      </c>
      <c r="Q538" s="6" t="s">
        <v>4958</v>
      </c>
      <c r="R538" s="6">
        <v>1</v>
      </c>
      <c r="S538" s="7" t="s">
        <v>4959</v>
      </c>
      <c r="T538" s="6" t="s">
        <v>4960</v>
      </c>
    </row>
    <row r="539" spans="1:20" x14ac:dyDescent="0.25">
      <c r="A539" s="6">
        <v>1</v>
      </c>
      <c r="B539" s="6">
        <v>16</v>
      </c>
      <c r="C539" s="6">
        <v>15</v>
      </c>
      <c r="D539" s="6">
        <v>2</v>
      </c>
      <c r="E539" s="6">
        <v>1</v>
      </c>
      <c r="F539" s="6" t="s">
        <v>19341</v>
      </c>
      <c r="G539" s="6" t="s">
        <v>18802</v>
      </c>
      <c r="H539" s="6" t="s">
        <v>48</v>
      </c>
      <c r="I539" s="6" t="s">
        <v>162</v>
      </c>
      <c r="J539" s="6" t="s">
        <v>1117</v>
      </c>
      <c r="K539" s="6">
        <v>3</v>
      </c>
      <c r="L539" s="6" t="s">
        <v>2508</v>
      </c>
      <c r="M539" s="6">
        <v>6214095244</v>
      </c>
      <c r="N539" s="6" t="s">
        <v>4961</v>
      </c>
      <c r="O539" s="6" t="s">
        <v>4962</v>
      </c>
      <c r="P539" s="6" t="s">
        <v>4963</v>
      </c>
      <c r="Q539" s="6">
        <v>3188650043</v>
      </c>
      <c r="R539" s="6">
        <v>1</v>
      </c>
      <c r="S539" s="7" t="s">
        <v>4964</v>
      </c>
      <c r="T539" s="6" t="s">
        <v>2</v>
      </c>
    </row>
    <row r="540" spans="1:20" x14ac:dyDescent="0.25">
      <c r="A540" s="6">
        <v>1</v>
      </c>
      <c r="B540" s="6">
        <v>16</v>
      </c>
      <c r="C540" s="6">
        <v>15</v>
      </c>
      <c r="D540" s="6">
        <v>2</v>
      </c>
      <c r="E540" s="6">
        <v>1</v>
      </c>
      <c r="F540" s="6" t="s">
        <v>19342</v>
      </c>
      <c r="G540" s="6" t="s">
        <v>18802</v>
      </c>
      <c r="H540" s="6" t="s">
        <v>183</v>
      </c>
      <c r="I540" s="6" t="s">
        <v>1118</v>
      </c>
      <c r="J540" s="6" t="s">
        <v>278</v>
      </c>
      <c r="K540" s="6">
        <v>2</v>
      </c>
      <c r="L540" s="6" t="s">
        <v>2494</v>
      </c>
      <c r="M540" s="6">
        <v>93268842093</v>
      </c>
      <c r="N540" s="6" t="s">
        <v>4965</v>
      </c>
      <c r="O540" s="6"/>
      <c r="P540" s="6"/>
      <c r="Q540" s="6"/>
      <c r="R540" s="6">
        <v>1</v>
      </c>
      <c r="S540" s="7"/>
      <c r="T540" s="6"/>
    </row>
    <row r="541" spans="1:20" x14ac:dyDescent="0.25">
      <c r="A541" s="6">
        <v>1</v>
      </c>
      <c r="B541" s="6">
        <v>16</v>
      </c>
      <c r="C541" s="6">
        <v>15</v>
      </c>
      <c r="D541" s="6">
        <v>2</v>
      </c>
      <c r="E541" s="6">
        <v>1</v>
      </c>
      <c r="F541" s="6" t="s">
        <v>19343</v>
      </c>
      <c r="G541" s="6" t="s">
        <v>18802</v>
      </c>
      <c r="H541" s="6" t="s">
        <v>1121</v>
      </c>
      <c r="I541" s="6" t="s">
        <v>1100</v>
      </c>
      <c r="J541" s="6" t="s">
        <v>362</v>
      </c>
      <c r="K541" s="6">
        <v>16</v>
      </c>
      <c r="L541" s="6" t="s">
        <v>2507</v>
      </c>
      <c r="M541" s="6" t="s">
        <v>4966</v>
      </c>
      <c r="N541" s="6" t="s">
        <v>4967</v>
      </c>
      <c r="O541" s="6" t="s">
        <v>4968</v>
      </c>
      <c r="P541" s="6" t="s">
        <v>4969</v>
      </c>
      <c r="Q541" s="6" t="s">
        <v>4970</v>
      </c>
      <c r="R541" s="6">
        <v>1</v>
      </c>
      <c r="S541" s="7" t="s">
        <v>4971</v>
      </c>
      <c r="T541" s="6" t="s">
        <v>4848</v>
      </c>
    </row>
    <row r="542" spans="1:20" x14ac:dyDescent="0.25">
      <c r="A542" s="6">
        <v>1</v>
      </c>
      <c r="B542" s="6">
        <v>16</v>
      </c>
      <c r="C542" s="6">
        <v>15</v>
      </c>
      <c r="D542" s="6">
        <v>2</v>
      </c>
      <c r="E542" s="3">
        <v>1</v>
      </c>
      <c r="F542" s="6" t="s">
        <v>19344</v>
      </c>
      <c r="G542" s="6" t="s">
        <v>18802</v>
      </c>
      <c r="H542" s="6" t="s">
        <v>68</v>
      </c>
      <c r="I542" s="6" t="s">
        <v>92</v>
      </c>
      <c r="J542" s="6" t="s">
        <v>1124</v>
      </c>
      <c r="K542" s="6">
        <v>16</v>
      </c>
      <c r="L542" s="6" t="s">
        <v>3368</v>
      </c>
      <c r="M542" s="6">
        <v>2874578023</v>
      </c>
      <c r="N542" s="6" t="s">
        <v>4973</v>
      </c>
      <c r="O542" s="6" t="s">
        <v>4974</v>
      </c>
      <c r="P542" s="6" t="s">
        <v>4975</v>
      </c>
      <c r="Q542" s="6" t="s">
        <v>4976</v>
      </c>
      <c r="R542" s="6">
        <v>2</v>
      </c>
      <c r="S542" s="7" t="s">
        <v>4977</v>
      </c>
      <c r="T542" s="6" t="s">
        <v>4978</v>
      </c>
    </row>
    <row r="543" spans="1:20" x14ac:dyDescent="0.25">
      <c r="A543" s="6">
        <v>1</v>
      </c>
      <c r="B543" s="6">
        <v>16</v>
      </c>
      <c r="C543" s="6">
        <v>15</v>
      </c>
      <c r="D543" s="6">
        <v>2</v>
      </c>
      <c r="E543" s="6">
        <v>1</v>
      </c>
      <c r="F543" s="6" t="s">
        <v>19345</v>
      </c>
      <c r="G543" s="6" t="s">
        <v>18802</v>
      </c>
      <c r="H543" s="6" t="s">
        <v>1126</v>
      </c>
      <c r="I543" s="6" t="s">
        <v>1127</v>
      </c>
      <c r="J543" s="6" t="s">
        <v>1128</v>
      </c>
      <c r="K543" s="6">
        <v>16</v>
      </c>
      <c r="L543" s="6" t="s">
        <v>2507</v>
      </c>
      <c r="M543" s="6" t="s">
        <v>4979</v>
      </c>
      <c r="N543" s="6" t="s">
        <v>4980</v>
      </c>
      <c r="O543" s="6" t="s">
        <v>4981</v>
      </c>
      <c r="P543" s="6" t="s">
        <v>4982</v>
      </c>
      <c r="Q543" s="6" t="s">
        <v>4983</v>
      </c>
      <c r="R543" s="6">
        <v>1</v>
      </c>
      <c r="S543" s="7" t="s">
        <v>4984</v>
      </c>
      <c r="T543" s="6" t="s">
        <v>4985</v>
      </c>
    </row>
    <row r="544" spans="1:20" x14ac:dyDescent="0.25">
      <c r="A544" s="6">
        <v>1</v>
      </c>
      <c r="B544" s="6">
        <v>16</v>
      </c>
      <c r="C544" s="6">
        <v>15</v>
      </c>
      <c r="D544" s="6">
        <v>2</v>
      </c>
      <c r="E544" s="6">
        <v>1</v>
      </c>
      <c r="F544" s="6" t="s">
        <v>19346</v>
      </c>
      <c r="G544" s="6" t="s">
        <v>18802</v>
      </c>
      <c r="H544" s="6" t="s">
        <v>527</v>
      </c>
      <c r="I544" s="6" t="s">
        <v>260</v>
      </c>
      <c r="J544" s="6" t="s">
        <v>1130</v>
      </c>
      <c r="K544" s="6">
        <v>16</v>
      </c>
      <c r="L544" s="6" t="s">
        <v>2507</v>
      </c>
      <c r="M544" s="6" t="s">
        <v>4987</v>
      </c>
      <c r="N544" s="6" t="s">
        <v>4988</v>
      </c>
      <c r="O544" s="6" t="s">
        <v>4989</v>
      </c>
      <c r="P544" s="6" t="s">
        <v>4990</v>
      </c>
      <c r="Q544" s="6" t="s">
        <v>4991</v>
      </c>
      <c r="R544" s="6">
        <v>2</v>
      </c>
      <c r="S544" s="7" t="s">
        <v>4992</v>
      </c>
      <c r="T544" s="6" t="s">
        <v>4993</v>
      </c>
    </row>
    <row r="545" spans="1:20" x14ac:dyDescent="0.25">
      <c r="A545" s="6">
        <v>1</v>
      </c>
      <c r="B545" s="6">
        <v>16</v>
      </c>
      <c r="C545" s="6">
        <v>15</v>
      </c>
      <c r="D545" s="6">
        <v>2</v>
      </c>
      <c r="E545" s="6">
        <v>1</v>
      </c>
      <c r="F545" s="6" t="s">
        <v>19347</v>
      </c>
      <c r="G545" s="6" t="s">
        <v>18802</v>
      </c>
      <c r="H545" s="6" t="s">
        <v>1131</v>
      </c>
      <c r="I545" s="6" t="s">
        <v>92</v>
      </c>
      <c r="J545" s="6" t="s">
        <v>662</v>
      </c>
      <c r="K545" s="6">
        <v>16</v>
      </c>
      <c r="L545" s="6" t="s">
        <v>2507</v>
      </c>
      <c r="M545" s="6" t="s">
        <v>4994</v>
      </c>
      <c r="N545" s="6" t="s">
        <v>4995</v>
      </c>
      <c r="O545" s="6" t="s">
        <v>4996</v>
      </c>
      <c r="P545" s="6" t="s">
        <v>4997</v>
      </c>
      <c r="Q545" s="6" t="s">
        <v>4998</v>
      </c>
      <c r="R545" s="6">
        <v>1</v>
      </c>
      <c r="S545" s="7" t="s">
        <v>4999</v>
      </c>
      <c r="T545" s="6" t="s">
        <v>4726</v>
      </c>
    </row>
    <row r="546" spans="1:20" x14ac:dyDescent="0.25">
      <c r="A546" s="6">
        <v>1</v>
      </c>
      <c r="B546" s="6">
        <v>16</v>
      </c>
      <c r="C546" s="6">
        <v>15</v>
      </c>
      <c r="D546" s="6">
        <v>2</v>
      </c>
      <c r="E546" s="6">
        <v>1</v>
      </c>
      <c r="F546" s="6" t="s">
        <v>19348</v>
      </c>
      <c r="G546" s="6" t="s">
        <v>18802</v>
      </c>
      <c r="H546" s="6" t="s">
        <v>1132</v>
      </c>
      <c r="I546" s="6" t="s">
        <v>277</v>
      </c>
      <c r="J546" s="6" t="s">
        <v>1133</v>
      </c>
      <c r="K546" s="6">
        <v>16</v>
      </c>
      <c r="L546" s="6" t="s">
        <v>2540</v>
      </c>
      <c r="M546" s="6">
        <v>1036227151</v>
      </c>
      <c r="N546" s="6" t="s">
        <v>5001</v>
      </c>
      <c r="O546" s="6" t="s">
        <v>5002</v>
      </c>
      <c r="P546" s="6" t="s">
        <v>5003</v>
      </c>
      <c r="Q546" s="6">
        <v>68159685913</v>
      </c>
      <c r="R546" s="6">
        <v>2</v>
      </c>
      <c r="S546" s="7" t="s">
        <v>5004</v>
      </c>
      <c r="T546" s="6" t="s">
        <v>5005</v>
      </c>
    </row>
    <row r="547" spans="1:20" x14ac:dyDescent="0.25">
      <c r="A547" s="6">
        <v>1</v>
      </c>
      <c r="B547" s="6">
        <v>16</v>
      </c>
      <c r="C547" s="6">
        <v>15</v>
      </c>
      <c r="D547" s="6">
        <v>2</v>
      </c>
      <c r="E547" s="6">
        <v>1</v>
      </c>
      <c r="F547" s="6" t="s">
        <v>19349</v>
      </c>
      <c r="G547" s="6" t="s">
        <v>18802</v>
      </c>
      <c r="H547" s="6" t="s">
        <v>1134</v>
      </c>
      <c r="I547" s="6" t="s">
        <v>1135</v>
      </c>
      <c r="J547" s="6" t="s">
        <v>1136</v>
      </c>
      <c r="K547" s="6">
        <v>16</v>
      </c>
      <c r="L547" s="6" t="s">
        <v>3368</v>
      </c>
      <c r="M547" s="6">
        <v>2934139135</v>
      </c>
      <c r="N547" s="6" t="s">
        <v>5006</v>
      </c>
      <c r="O547" s="6" t="s">
        <v>5007</v>
      </c>
      <c r="P547" s="6" t="s">
        <v>5008</v>
      </c>
      <c r="Q547" s="6">
        <v>16128907850</v>
      </c>
      <c r="R547" s="6">
        <v>2</v>
      </c>
      <c r="S547" s="7" t="s">
        <v>5009</v>
      </c>
      <c r="T547" s="6" t="s">
        <v>5010</v>
      </c>
    </row>
    <row r="548" spans="1:20" x14ac:dyDescent="0.25">
      <c r="A548" s="6">
        <v>1</v>
      </c>
      <c r="B548" s="6">
        <v>16</v>
      </c>
      <c r="C548" s="6">
        <v>15</v>
      </c>
      <c r="D548" s="6">
        <v>2</v>
      </c>
      <c r="E548" s="6">
        <v>1</v>
      </c>
      <c r="F548" s="6" t="s">
        <v>19350</v>
      </c>
      <c r="G548" s="6" t="s">
        <v>18802</v>
      </c>
      <c r="H548" s="6" t="s">
        <v>722</v>
      </c>
      <c r="I548" s="6" t="s">
        <v>1138</v>
      </c>
      <c r="J548" s="6" t="s">
        <v>134</v>
      </c>
      <c r="K548" s="6">
        <v>17</v>
      </c>
      <c r="L548" s="6" t="s">
        <v>2507</v>
      </c>
      <c r="M548" s="6" t="s">
        <v>5011</v>
      </c>
      <c r="N548" s="6" t="s">
        <v>5012</v>
      </c>
      <c r="O548" s="6" t="s">
        <v>5013</v>
      </c>
      <c r="P548" s="6" t="s">
        <v>5014</v>
      </c>
      <c r="Q548" s="6" t="s">
        <v>5015</v>
      </c>
      <c r="R548" s="6">
        <v>1</v>
      </c>
      <c r="S548" s="7" t="s">
        <v>5016</v>
      </c>
      <c r="T548" s="6" t="s">
        <v>5000</v>
      </c>
    </row>
    <row r="549" spans="1:20" x14ac:dyDescent="0.25">
      <c r="A549" s="6">
        <v>1</v>
      </c>
      <c r="B549" s="6">
        <v>16</v>
      </c>
      <c r="C549" s="6">
        <v>15</v>
      </c>
      <c r="D549" s="6">
        <v>2</v>
      </c>
      <c r="E549" s="6">
        <v>1</v>
      </c>
      <c r="F549" s="6" t="s">
        <v>19351</v>
      </c>
      <c r="G549" s="6" t="s">
        <v>18802</v>
      </c>
      <c r="H549" s="6" t="s">
        <v>144</v>
      </c>
      <c r="I549" s="6" t="s">
        <v>1141</v>
      </c>
      <c r="J549" s="6" t="s">
        <v>995</v>
      </c>
      <c r="K549" s="6">
        <v>16</v>
      </c>
      <c r="L549" s="6" t="s">
        <v>2507</v>
      </c>
      <c r="M549" s="6" t="s">
        <v>5017</v>
      </c>
      <c r="N549" s="6" t="s">
        <v>5018</v>
      </c>
      <c r="O549" s="6" t="s">
        <v>5019</v>
      </c>
      <c r="P549" s="6" t="s">
        <v>5020</v>
      </c>
      <c r="Q549" s="6" t="s">
        <v>5021</v>
      </c>
      <c r="R549" s="6">
        <v>1</v>
      </c>
      <c r="S549" s="7" t="s">
        <v>5022</v>
      </c>
      <c r="T549" s="6" t="s">
        <v>5023</v>
      </c>
    </row>
    <row r="550" spans="1:20" x14ac:dyDescent="0.25">
      <c r="A550" s="6">
        <v>1</v>
      </c>
      <c r="B550" s="6">
        <v>16</v>
      </c>
      <c r="C550" s="6">
        <v>15</v>
      </c>
      <c r="D550" s="6">
        <v>2</v>
      </c>
      <c r="E550" s="6">
        <v>1</v>
      </c>
      <c r="F550" s="6" t="s">
        <v>19352</v>
      </c>
      <c r="G550" s="6" t="s">
        <v>18802</v>
      </c>
      <c r="H550" s="6" t="s">
        <v>144</v>
      </c>
      <c r="I550" s="6" t="s">
        <v>1142</v>
      </c>
      <c r="J550" s="6" t="s">
        <v>1081</v>
      </c>
      <c r="K550" s="6">
        <v>16</v>
      </c>
      <c r="L550" s="6" t="s">
        <v>3368</v>
      </c>
      <c r="M550" s="6">
        <v>1526995837</v>
      </c>
      <c r="N550" s="6" t="s">
        <v>5024</v>
      </c>
      <c r="O550" s="6" t="s">
        <v>5025</v>
      </c>
      <c r="P550" s="6" t="s">
        <v>5026</v>
      </c>
      <c r="Q550" s="6" t="s">
        <v>5027</v>
      </c>
      <c r="R550" s="6">
        <v>2</v>
      </c>
      <c r="S550" s="7" t="s">
        <v>5028</v>
      </c>
      <c r="T550" s="6" t="s">
        <v>5029</v>
      </c>
    </row>
    <row r="551" spans="1:20" x14ac:dyDescent="0.25">
      <c r="A551" s="6">
        <v>1</v>
      </c>
      <c r="B551" s="6">
        <v>16</v>
      </c>
      <c r="C551" s="6">
        <v>15</v>
      </c>
      <c r="D551" s="6">
        <v>2</v>
      </c>
      <c r="E551" s="6">
        <v>1</v>
      </c>
      <c r="F551" s="6" t="s">
        <v>19353</v>
      </c>
      <c r="G551" s="6" t="s">
        <v>18802</v>
      </c>
      <c r="H551" s="6" t="s">
        <v>1143</v>
      </c>
      <c r="I551" s="6" t="s">
        <v>1144</v>
      </c>
      <c r="J551" s="6" t="s">
        <v>1145</v>
      </c>
      <c r="K551" s="6">
        <v>16</v>
      </c>
      <c r="L551" s="6" t="s">
        <v>2507</v>
      </c>
      <c r="M551" s="6" t="s">
        <v>5030</v>
      </c>
      <c r="N551" s="6" t="s">
        <v>5031</v>
      </c>
      <c r="O551" s="6" t="s">
        <v>5032</v>
      </c>
      <c r="P551" s="6" t="s">
        <v>5033</v>
      </c>
      <c r="Q551" s="6" t="s">
        <v>5034</v>
      </c>
      <c r="R551" s="6">
        <v>1</v>
      </c>
      <c r="S551" s="7" t="s">
        <v>5035</v>
      </c>
      <c r="T551" s="6" t="s">
        <v>5036</v>
      </c>
    </row>
    <row r="552" spans="1:20" x14ac:dyDescent="0.25">
      <c r="A552" s="6">
        <v>1</v>
      </c>
      <c r="B552" s="6">
        <v>16</v>
      </c>
      <c r="C552" s="6">
        <v>15</v>
      </c>
      <c r="D552" s="6">
        <v>2</v>
      </c>
      <c r="E552" s="6">
        <v>1</v>
      </c>
      <c r="F552" s="6" t="s">
        <v>19354</v>
      </c>
      <c r="G552" s="6" t="s">
        <v>18802</v>
      </c>
      <c r="H552" s="6" t="s">
        <v>160</v>
      </c>
      <c r="I552" s="6" t="s">
        <v>76</v>
      </c>
      <c r="J552" s="6" t="s">
        <v>616</v>
      </c>
      <c r="K552" s="6">
        <v>17</v>
      </c>
      <c r="L552" s="6" t="s">
        <v>3368</v>
      </c>
      <c r="M552" s="6" t="s">
        <v>5037</v>
      </c>
      <c r="N552" s="6" t="s">
        <v>5038</v>
      </c>
      <c r="O552" s="6" t="s">
        <v>5039</v>
      </c>
      <c r="P552" s="6" t="s">
        <v>5040</v>
      </c>
      <c r="Q552" s="6" t="s">
        <v>5041</v>
      </c>
      <c r="R552" s="6">
        <v>1</v>
      </c>
      <c r="S552" s="7" t="s">
        <v>5042</v>
      </c>
      <c r="T552" s="6" t="s">
        <v>5000</v>
      </c>
    </row>
    <row r="553" spans="1:20" x14ac:dyDescent="0.25">
      <c r="A553" s="6">
        <v>1</v>
      </c>
      <c r="B553" s="6">
        <v>16</v>
      </c>
      <c r="C553" s="6">
        <v>15</v>
      </c>
      <c r="D553" s="6">
        <v>2</v>
      </c>
      <c r="E553" s="6">
        <v>1</v>
      </c>
      <c r="F553" s="6" t="s">
        <v>19355</v>
      </c>
      <c r="G553" s="6" t="s">
        <v>18802</v>
      </c>
      <c r="H553" s="6" t="s">
        <v>698</v>
      </c>
      <c r="I553" s="6" t="s">
        <v>1146</v>
      </c>
      <c r="J553" s="6" t="s">
        <v>430</v>
      </c>
      <c r="K553" s="6">
        <v>17</v>
      </c>
      <c r="L553" s="6" t="s">
        <v>3368</v>
      </c>
      <c r="M553" s="6" t="s">
        <v>5043</v>
      </c>
      <c r="N553" s="6" t="s">
        <v>5044</v>
      </c>
      <c r="O553" s="6" t="s">
        <v>5045</v>
      </c>
      <c r="P553" s="6" t="s">
        <v>5046</v>
      </c>
      <c r="Q553" s="6"/>
      <c r="R553" s="6">
        <v>1</v>
      </c>
      <c r="S553" s="7" t="s">
        <v>5047</v>
      </c>
      <c r="T553" s="6" t="s">
        <v>4848</v>
      </c>
    </row>
    <row r="554" spans="1:20" x14ac:dyDescent="0.25">
      <c r="A554" s="6">
        <v>1</v>
      </c>
      <c r="B554" s="6">
        <v>16</v>
      </c>
      <c r="C554" s="6">
        <v>15</v>
      </c>
      <c r="D554" s="6">
        <v>2</v>
      </c>
      <c r="E554" s="6">
        <v>1</v>
      </c>
      <c r="F554" s="6" t="s">
        <v>19356</v>
      </c>
      <c r="G554" s="6" t="s">
        <v>18802</v>
      </c>
      <c r="H554" s="6" t="s">
        <v>97</v>
      </c>
      <c r="I554" s="6" t="s">
        <v>1140</v>
      </c>
      <c r="J554" s="6" t="s">
        <v>947</v>
      </c>
      <c r="K554" s="6">
        <v>17</v>
      </c>
      <c r="L554" s="6" t="s">
        <v>2507</v>
      </c>
      <c r="M554" s="6" t="s">
        <v>5048</v>
      </c>
      <c r="N554" s="6" t="s">
        <v>5049</v>
      </c>
      <c r="O554" s="6" t="s">
        <v>5050</v>
      </c>
      <c r="P554" s="6" t="s">
        <v>5051</v>
      </c>
      <c r="Q554" s="6" t="s">
        <v>5052</v>
      </c>
      <c r="R554" s="6">
        <v>1</v>
      </c>
      <c r="S554" s="7" t="s">
        <v>5053</v>
      </c>
      <c r="T554" s="6" t="s">
        <v>5054</v>
      </c>
    </row>
    <row r="555" spans="1:20" x14ac:dyDescent="0.25">
      <c r="A555" s="6">
        <v>1</v>
      </c>
      <c r="B555" s="6">
        <v>16</v>
      </c>
      <c r="C555" s="6">
        <v>15</v>
      </c>
      <c r="D555" s="6">
        <v>2</v>
      </c>
      <c r="E555" s="6">
        <v>1</v>
      </c>
      <c r="F555" s="6" t="s">
        <v>19357</v>
      </c>
      <c r="G555" s="6" t="s">
        <v>18802</v>
      </c>
      <c r="H555" s="6" t="s">
        <v>97</v>
      </c>
      <c r="I555" s="6" t="s">
        <v>239</v>
      </c>
      <c r="J555" s="6" t="s">
        <v>586</v>
      </c>
      <c r="K555" s="6">
        <v>13</v>
      </c>
      <c r="L555" s="6" t="s">
        <v>2503</v>
      </c>
      <c r="M555" s="6">
        <v>56781832222</v>
      </c>
      <c r="N555" s="6" t="s">
        <v>5055</v>
      </c>
      <c r="O555" s="6" t="s">
        <v>5056</v>
      </c>
      <c r="P555" s="6" t="s">
        <v>5057</v>
      </c>
      <c r="Q555" s="6" t="s">
        <v>5058</v>
      </c>
      <c r="R555" s="6">
        <v>2</v>
      </c>
      <c r="S555" s="7" t="s">
        <v>5059</v>
      </c>
      <c r="T555" s="6"/>
    </row>
    <row r="556" spans="1:20" x14ac:dyDescent="0.25">
      <c r="A556" s="6">
        <v>1</v>
      </c>
      <c r="B556" s="6">
        <v>16</v>
      </c>
      <c r="C556" s="6">
        <v>15</v>
      </c>
      <c r="D556" s="6">
        <v>2</v>
      </c>
      <c r="E556" s="6">
        <v>1</v>
      </c>
      <c r="F556" s="6" t="s">
        <v>19358</v>
      </c>
      <c r="G556" s="6" t="s">
        <v>18802</v>
      </c>
      <c r="H556" s="6" t="s">
        <v>1147</v>
      </c>
      <c r="I556" s="6" t="s">
        <v>58</v>
      </c>
      <c r="J556" s="6" t="s">
        <v>1148</v>
      </c>
      <c r="K556" s="6">
        <v>17</v>
      </c>
      <c r="L556" s="6" t="s">
        <v>2494</v>
      </c>
      <c r="M556" s="6" t="s">
        <v>5060</v>
      </c>
      <c r="N556" s="6" t="s">
        <v>5061</v>
      </c>
      <c r="O556" s="6" t="s">
        <v>5062</v>
      </c>
      <c r="P556" s="6" t="s">
        <v>5063</v>
      </c>
      <c r="Q556" s="6">
        <v>63856202344</v>
      </c>
      <c r="R556" s="6">
        <v>2</v>
      </c>
      <c r="S556" s="7" t="s">
        <v>5064</v>
      </c>
      <c r="T556" s="6" t="s">
        <v>4944</v>
      </c>
    </row>
    <row r="557" spans="1:20" x14ac:dyDescent="0.25">
      <c r="A557" s="6">
        <v>1</v>
      </c>
      <c r="B557" s="6">
        <v>16</v>
      </c>
      <c r="C557" s="6">
        <v>15</v>
      </c>
      <c r="D557" s="6">
        <v>2</v>
      </c>
      <c r="E557" s="6">
        <v>1</v>
      </c>
      <c r="F557" s="6" t="s">
        <v>19359</v>
      </c>
      <c r="G557" s="6" t="s">
        <v>18802</v>
      </c>
      <c r="H557" s="6" t="s">
        <v>511</v>
      </c>
      <c r="I557" s="6" t="s">
        <v>244</v>
      </c>
      <c r="J557" s="6" t="s">
        <v>134</v>
      </c>
      <c r="K557" s="6">
        <v>17</v>
      </c>
      <c r="L557" s="6" t="s">
        <v>2507</v>
      </c>
      <c r="M557" s="6" t="s">
        <v>5065</v>
      </c>
      <c r="N557" s="6" t="s">
        <v>5066</v>
      </c>
      <c r="O557" s="6" t="s">
        <v>5067</v>
      </c>
      <c r="P557" s="6" t="s">
        <v>5068</v>
      </c>
      <c r="Q557" s="6">
        <v>27149029251</v>
      </c>
      <c r="R557" s="6">
        <v>1</v>
      </c>
      <c r="S557" s="7" t="s">
        <v>5069</v>
      </c>
      <c r="T557" s="6" t="s">
        <v>4853</v>
      </c>
    </row>
    <row r="558" spans="1:20" x14ac:dyDescent="0.25">
      <c r="A558" s="6">
        <v>1</v>
      </c>
      <c r="B558" s="6">
        <v>16</v>
      </c>
      <c r="C558" s="6">
        <v>15</v>
      </c>
      <c r="D558" s="6">
        <v>2</v>
      </c>
      <c r="E558" s="6">
        <v>1</v>
      </c>
      <c r="F558" s="6" t="s">
        <v>19360</v>
      </c>
      <c r="G558" s="6" t="s">
        <v>18802</v>
      </c>
      <c r="H558" s="6" t="s">
        <v>952</v>
      </c>
      <c r="I558" s="6" t="s">
        <v>84</v>
      </c>
      <c r="J558" s="6" t="s">
        <v>1151</v>
      </c>
      <c r="K558" s="6">
        <v>17</v>
      </c>
      <c r="L558" s="6" t="s">
        <v>3368</v>
      </c>
      <c r="M558" s="6" t="s">
        <v>5071</v>
      </c>
      <c r="N558" s="6" t="s">
        <v>5072</v>
      </c>
      <c r="O558" s="6" t="s">
        <v>5073</v>
      </c>
      <c r="P558" s="6" t="s">
        <v>5074</v>
      </c>
      <c r="Q558" s="6" t="s">
        <v>5075</v>
      </c>
      <c r="R558" s="6">
        <v>2</v>
      </c>
      <c r="S558" s="7" t="s">
        <v>5076</v>
      </c>
      <c r="T558" s="6" t="s">
        <v>5077</v>
      </c>
    </row>
    <row r="559" spans="1:20" x14ac:dyDescent="0.25">
      <c r="A559" s="6">
        <v>1</v>
      </c>
      <c r="B559" s="6">
        <v>16</v>
      </c>
      <c r="C559" s="6">
        <v>15</v>
      </c>
      <c r="D559" s="6">
        <v>2</v>
      </c>
      <c r="E559" s="6">
        <v>1</v>
      </c>
      <c r="F559" s="6" t="s">
        <v>19361</v>
      </c>
      <c r="G559" s="6" t="s">
        <v>18802</v>
      </c>
      <c r="H559" s="6" t="s">
        <v>84</v>
      </c>
      <c r="I559" s="6" t="s">
        <v>92</v>
      </c>
      <c r="J559" s="6" t="s">
        <v>1152</v>
      </c>
      <c r="K559" s="6">
        <v>16</v>
      </c>
      <c r="L559" s="6" t="s">
        <v>2517</v>
      </c>
      <c r="M559" s="6" t="s">
        <v>5078</v>
      </c>
      <c r="N559" s="6" t="s">
        <v>5079</v>
      </c>
      <c r="O559" s="6" t="s">
        <v>5080</v>
      </c>
      <c r="P559" s="6" t="s">
        <v>5081</v>
      </c>
      <c r="Q559" s="6" t="s">
        <v>5082</v>
      </c>
      <c r="R559" s="6">
        <v>2</v>
      </c>
      <c r="S559" s="7" t="s">
        <v>5083</v>
      </c>
      <c r="T559" s="6" t="s">
        <v>5084</v>
      </c>
    </row>
    <row r="560" spans="1:20" x14ac:dyDescent="0.25">
      <c r="A560" s="6">
        <v>1</v>
      </c>
      <c r="B560" s="6">
        <v>16</v>
      </c>
      <c r="C560" s="6">
        <v>15</v>
      </c>
      <c r="D560" s="6">
        <v>2</v>
      </c>
      <c r="E560" s="6">
        <v>1</v>
      </c>
      <c r="F560" s="6" t="s">
        <v>19362</v>
      </c>
      <c r="G560" s="6" t="s">
        <v>18802</v>
      </c>
      <c r="H560" s="6" t="s">
        <v>488</v>
      </c>
      <c r="I560" s="6" t="s">
        <v>43</v>
      </c>
      <c r="J560" s="6" t="s">
        <v>1153</v>
      </c>
      <c r="K560" s="6">
        <v>16</v>
      </c>
      <c r="L560" s="6" t="s">
        <v>2518</v>
      </c>
      <c r="M560" s="6">
        <v>10141039550</v>
      </c>
      <c r="N560" s="6" t="s">
        <v>5085</v>
      </c>
      <c r="O560" s="6" t="s">
        <v>5086</v>
      </c>
      <c r="P560" s="6" t="s">
        <v>5087</v>
      </c>
      <c r="Q560" s="6" t="s">
        <v>5088</v>
      </c>
      <c r="R560" s="6">
        <v>2</v>
      </c>
      <c r="S560" s="7" t="s">
        <v>5089</v>
      </c>
      <c r="T560" s="6" t="s">
        <v>5090</v>
      </c>
    </row>
    <row r="561" spans="1:20" x14ac:dyDescent="0.25">
      <c r="A561" s="6">
        <v>1</v>
      </c>
      <c r="B561" s="6">
        <v>16</v>
      </c>
      <c r="C561" s="6">
        <v>15</v>
      </c>
      <c r="D561" s="6">
        <v>2</v>
      </c>
      <c r="E561" s="6">
        <v>1</v>
      </c>
      <c r="F561" s="6" t="s">
        <v>19363</v>
      </c>
      <c r="G561" s="6" t="s">
        <v>18802</v>
      </c>
      <c r="H561" s="6" t="s">
        <v>1154</v>
      </c>
      <c r="I561" s="6" t="s">
        <v>661</v>
      </c>
      <c r="J561" s="6" t="s">
        <v>1081</v>
      </c>
      <c r="K561" s="6">
        <v>17</v>
      </c>
      <c r="L561" s="6" t="s">
        <v>2494</v>
      </c>
      <c r="M561" s="6">
        <v>70125039594</v>
      </c>
      <c r="N561" s="6" t="s">
        <v>5091</v>
      </c>
      <c r="O561" s="6" t="s">
        <v>5092</v>
      </c>
      <c r="P561" s="6" t="s">
        <v>5093</v>
      </c>
      <c r="Q561" s="6">
        <v>30068817730</v>
      </c>
      <c r="R561" s="6">
        <v>2</v>
      </c>
      <c r="S561" s="7" t="s">
        <v>5094</v>
      </c>
      <c r="T561" s="6" t="s">
        <v>4944</v>
      </c>
    </row>
    <row r="562" spans="1:20" x14ac:dyDescent="0.25">
      <c r="A562" s="6">
        <v>1</v>
      </c>
      <c r="B562" s="6">
        <v>16</v>
      </c>
      <c r="C562" s="6">
        <v>15</v>
      </c>
      <c r="D562" s="6">
        <v>2</v>
      </c>
      <c r="E562" s="6">
        <v>1</v>
      </c>
      <c r="F562" s="6" t="s">
        <v>19364</v>
      </c>
      <c r="G562" s="6" t="s">
        <v>18802</v>
      </c>
      <c r="H562" s="6" t="s">
        <v>35</v>
      </c>
      <c r="I562" s="6" t="s">
        <v>35</v>
      </c>
      <c r="J562" s="6" t="s">
        <v>74</v>
      </c>
      <c r="K562" s="6">
        <v>17</v>
      </c>
      <c r="L562" s="6" t="s">
        <v>2507</v>
      </c>
      <c r="M562" s="6" t="s">
        <v>5095</v>
      </c>
      <c r="N562" s="6" t="s">
        <v>5096</v>
      </c>
      <c r="O562" s="6" t="s">
        <v>5097</v>
      </c>
      <c r="P562" s="6" t="s">
        <v>5098</v>
      </c>
      <c r="Q562" s="6" t="s">
        <v>5099</v>
      </c>
      <c r="R562" s="6">
        <v>1</v>
      </c>
      <c r="S562" s="7" t="s">
        <v>5100</v>
      </c>
      <c r="T562" s="6" t="s">
        <v>5070</v>
      </c>
    </row>
    <row r="563" spans="1:20" x14ac:dyDescent="0.25">
      <c r="A563" s="6">
        <v>1</v>
      </c>
      <c r="B563" s="6">
        <v>16</v>
      </c>
      <c r="C563" s="6">
        <v>15</v>
      </c>
      <c r="D563" s="6">
        <v>2</v>
      </c>
      <c r="E563" s="6">
        <v>1</v>
      </c>
      <c r="F563" s="6" t="s">
        <v>19365</v>
      </c>
      <c r="G563" s="6" t="s">
        <v>18802</v>
      </c>
      <c r="H563" s="6" t="s">
        <v>1058</v>
      </c>
      <c r="I563" s="6" t="s">
        <v>979</v>
      </c>
      <c r="J563" s="6" t="s">
        <v>703</v>
      </c>
      <c r="K563" s="6">
        <v>13</v>
      </c>
      <c r="L563" s="6" t="s">
        <v>2503</v>
      </c>
      <c r="M563" s="6">
        <v>56781832270</v>
      </c>
      <c r="N563" s="6" t="s">
        <v>5101</v>
      </c>
      <c r="O563" s="6" t="s">
        <v>5102</v>
      </c>
      <c r="P563" s="6" t="s">
        <v>5103</v>
      </c>
      <c r="Q563" s="6" t="s">
        <v>5104</v>
      </c>
      <c r="R563" s="6">
        <v>1</v>
      </c>
      <c r="S563" s="7" t="s">
        <v>5105</v>
      </c>
      <c r="T563" s="6" t="s">
        <v>4972</v>
      </c>
    </row>
    <row r="564" spans="1:20" x14ac:dyDescent="0.25">
      <c r="A564" s="6">
        <v>1</v>
      </c>
      <c r="B564" s="6">
        <v>16</v>
      </c>
      <c r="C564" s="6">
        <v>15</v>
      </c>
      <c r="D564" s="6">
        <v>2</v>
      </c>
      <c r="E564" s="6">
        <v>1</v>
      </c>
      <c r="F564" s="6" t="s">
        <v>19366</v>
      </c>
      <c r="G564" s="6" t="s">
        <v>18802</v>
      </c>
      <c r="H564" s="6" t="s">
        <v>87</v>
      </c>
      <c r="I564" s="6" t="s">
        <v>150</v>
      </c>
      <c r="J564" s="6" t="s">
        <v>1156</v>
      </c>
      <c r="K564" s="6">
        <v>16</v>
      </c>
      <c r="L564" s="6" t="s">
        <v>2507</v>
      </c>
      <c r="M564" s="6" t="s">
        <v>5106</v>
      </c>
      <c r="N564" s="6" t="s">
        <v>5107</v>
      </c>
      <c r="O564" s="6" t="s">
        <v>5108</v>
      </c>
      <c r="P564" s="6" t="s">
        <v>5109</v>
      </c>
      <c r="Q564" s="6" t="s">
        <v>5110</v>
      </c>
      <c r="R564" s="6">
        <v>2</v>
      </c>
      <c r="S564" s="7" t="s">
        <v>5111</v>
      </c>
      <c r="T564" s="6" t="s">
        <v>5112</v>
      </c>
    </row>
    <row r="565" spans="1:20" x14ac:dyDescent="0.25">
      <c r="A565" s="6">
        <v>1</v>
      </c>
      <c r="B565" s="6">
        <v>16</v>
      </c>
      <c r="C565" s="6">
        <v>15</v>
      </c>
      <c r="D565" s="6">
        <v>2</v>
      </c>
      <c r="E565" s="6">
        <v>1</v>
      </c>
      <c r="F565" s="6" t="s">
        <v>19367</v>
      </c>
      <c r="G565" s="6" t="s">
        <v>18802</v>
      </c>
      <c r="H565" s="6" t="s">
        <v>628</v>
      </c>
      <c r="I565" s="6" t="s">
        <v>1158</v>
      </c>
      <c r="J565" s="6" t="s">
        <v>1159</v>
      </c>
      <c r="K565" s="6">
        <v>13</v>
      </c>
      <c r="L565" s="6" t="s">
        <v>2503</v>
      </c>
      <c r="M565" s="6" t="s">
        <v>5113</v>
      </c>
      <c r="N565" s="6" t="s">
        <v>5114</v>
      </c>
      <c r="O565" s="6" t="s">
        <v>5115</v>
      </c>
      <c r="P565" s="6" t="s">
        <v>5116</v>
      </c>
      <c r="Q565" s="6"/>
      <c r="R565" s="6">
        <v>1</v>
      </c>
      <c r="S565" s="7" t="s">
        <v>5117</v>
      </c>
      <c r="T565" s="6" t="s">
        <v>5118</v>
      </c>
    </row>
    <row r="566" spans="1:20" x14ac:dyDescent="0.25">
      <c r="A566" s="6">
        <v>1</v>
      </c>
      <c r="B566" s="6">
        <v>16</v>
      </c>
      <c r="C566" s="6">
        <v>15</v>
      </c>
      <c r="D566" s="6">
        <v>2</v>
      </c>
      <c r="E566" s="6">
        <v>1</v>
      </c>
      <c r="F566" s="6" t="s">
        <v>19368</v>
      </c>
      <c r="G566" s="6" t="s">
        <v>18802</v>
      </c>
      <c r="H566" s="6" t="s">
        <v>1160</v>
      </c>
      <c r="I566" s="6" t="s">
        <v>1161</v>
      </c>
      <c r="J566" s="6" t="s">
        <v>1162</v>
      </c>
      <c r="K566" s="6">
        <v>16</v>
      </c>
      <c r="L566" s="6" t="s">
        <v>2507</v>
      </c>
      <c r="M566" s="6">
        <v>10377779768</v>
      </c>
      <c r="N566" s="6" t="s">
        <v>5119</v>
      </c>
      <c r="O566" s="6" t="s">
        <v>5120</v>
      </c>
      <c r="P566" s="6" t="s">
        <v>5121</v>
      </c>
      <c r="Q566" s="6" t="s">
        <v>5122</v>
      </c>
      <c r="R566" s="6">
        <v>1</v>
      </c>
      <c r="S566" s="7" t="s">
        <v>5123</v>
      </c>
      <c r="T566" s="6"/>
    </row>
    <row r="567" spans="1:20" x14ac:dyDescent="0.25">
      <c r="A567" s="6">
        <v>1</v>
      </c>
      <c r="B567" s="6">
        <v>16</v>
      </c>
      <c r="C567" s="6">
        <v>15</v>
      </c>
      <c r="D567" s="6">
        <v>2</v>
      </c>
      <c r="E567" s="6">
        <v>1</v>
      </c>
      <c r="F567" s="6" t="s">
        <v>19369</v>
      </c>
      <c r="G567" s="6" t="s">
        <v>18802</v>
      </c>
      <c r="H567" s="6" t="s">
        <v>92</v>
      </c>
      <c r="I567" s="6" t="s">
        <v>117</v>
      </c>
      <c r="J567" s="6" t="s">
        <v>672</v>
      </c>
      <c r="K567" s="6">
        <v>16</v>
      </c>
      <c r="L567" s="6" t="s">
        <v>2507</v>
      </c>
      <c r="M567" s="6" t="s">
        <v>5124</v>
      </c>
      <c r="N567" s="6" t="s">
        <v>5125</v>
      </c>
      <c r="O567" s="6" t="s">
        <v>5126</v>
      </c>
      <c r="P567" s="6" t="s">
        <v>5127</v>
      </c>
      <c r="Q567" s="6" t="s">
        <v>5128</v>
      </c>
      <c r="R567" s="6">
        <v>1</v>
      </c>
      <c r="S567" s="7" t="s">
        <v>5129</v>
      </c>
      <c r="T567" s="6" t="s">
        <v>5090</v>
      </c>
    </row>
    <row r="568" spans="1:20" x14ac:dyDescent="0.25">
      <c r="A568" s="6">
        <v>1</v>
      </c>
      <c r="B568" s="6">
        <v>16</v>
      </c>
      <c r="C568" s="6">
        <v>15</v>
      </c>
      <c r="D568" s="6">
        <v>2</v>
      </c>
      <c r="E568" s="6">
        <v>1</v>
      </c>
      <c r="F568" s="6" t="s">
        <v>19370</v>
      </c>
      <c r="G568" s="6" t="s">
        <v>18802</v>
      </c>
      <c r="H568" s="6" t="s">
        <v>92</v>
      </c>
      <c r="I568" s="6" t="s">
        <v>76</v>
      </c>
      <c r="J568" s="6" t="s">
        <v>1166</v>
      </c>
      <c r="K568" s="6">
        <v>16</v>
      </c>
      <c r="L568" s="6" t="s">
        <v>3368</v>
      </c>
      <c r="M568" s="6">
        <v>1584343754</v>
      </c>
      <c r="N568" s="6" t="s">
        <v>5130</v>
      </c>
      <c r="O568" s="6" t="s">
        <v>5131</v>
      </c>
      <c r="P568" s="6" t="s">
        <v>5132</v>
      </c>
      <c r="Q568" s="6">
        <v>17169558461</v>
      </c>
      <c r="R568" s="6">
        <v>1</v>
      </c>
      <c r="S568" s="7" t="s">
        <v>5133</v>
      </c>
      <c r="T568" s="6" t="s">
        <v>4726</v>
      </c>
    </row>
    <row r="569" spans="1:20" x14ac:dyDescent="0.25">
      <c r="A569" s="6">
        <v>1</v>
      </c>
      <c r="B569" s="6">
        <v>16</v>
      </c>
      <c r="C569" s="6">
        <v>15</v>
      </c>
      <c r="D569" s="6">
        <v>2</v>
      </c>
      <c r="E569" s="6">
        <v>1</v>
      </c>
      <c r="F569" s="6" t="s">
        <v>19371</v>
      </c>
      <c r="G569" s="6" t="s">
        <v>18802</v>
      </c>
      <c r="H569" s="6" t="s">
        <v>1168</v>
      </c>
      <c r="I569" s="6" t="s">
        <v>1169</v>
      </c>
      <c r="J569" s="6" t="s">
        <v>1170</v>
      </c>
      <c r="K569" s="6">
        <v>16</v>
      </c>
      <c r="L569" s="6" t="s">
        <v>2507</v>
      </c>
      <c r="M569" s="6" t="s">
        <v>5134</v>
      </c>
      <c r="N569" s="6" t="s">
        <v>5135</v>
      </c>
      <c r="O569" s="6" t="s">
        <v>5136</v>
      </c>
      <c r="P569" s="6" t="s">
        <v>5137</v>
      </c>
      <c r="Q569" s="6"/>
      <c r="R569" s="6">
        <v>1</v>
      </c>
      <c r="S569" s="7" t="s">
        <v>5138</v>
      </c>
      <c r="T569" s="6" t="s">
        <v>4848</v>
      </c>
    </row>
    <row r="570" spans="1:20" x14ac:dyDescent="0.25">
      <c r="A570" s="6">
        <v>1</v>
      </c>
      <c r="B570" s="6">
        <v>16</v>
      </c>
      <c r="C570" s="6">
        <v>15</v>
      </c>
      <c r="D570" s="6">
        <v>2</v>
      </c>
      <c r="E570" s="6">
        <v>1</v>
      </c>
      <c r="F570" s="6" t="s">
        <v>19372</v>
      </c>
      <c r="G570" s="6" t="s">
        <v>18802</v>
      </c>
      <c r="H570" s="6" t="s">
        <v>1171</v>
      </c>
      <c r="I570" s="6" t="s">
        <v>92</v>
      </c>
      <c r="J570" s="6" t="s">
        <v>1172</v>
      </c>
      <c r="K570" s="6">
        <v>17</v>
      </c>
      <c r="L570" s="6" t="s">
        <v>2503</v>
      </c>
      <c r="M570" s="6">
        <v>56781833077</v>
      </c>
      <c r="N570" s="6" t="s">
        <v>5139</v>
      </c>
      <c r="O570" s="6" t="s">
        <v>5140</v>
      </c>
      <c r="P570" s="6" t="s">
        <v>5141</v>
      </c>
      <c r="Q570" s="6" t="s">
        <v>5142</v>
      </c>
      <c r="R570" s="6">
        <v>2</v>
      </c>
      <c r="S570" s="7" t="s">
        <v>5143</v>
      </c>
      <c r="T570" s="6" t="s">
        <v>25</v>
      </c>
    </row>
    <row r="571" spans="1:20" x14ac:dyDescent="0.25">
      <c r="A571" s="6">
        <v>1</v>
      </c>
      <c r="B571" s="6">
        <v>16</v>
      </c>
      <c r="C571" s="6">
        <v>15</v>
      </c>
      <c r="D571" s="6">
        <v>2</v>
      </c>
      <c r="E571" s="6">
        <v>1</v>
      </c>
      <c r="F571" s="6" t="s">
        <v>19373</v>
      </c>
      <c r="G571" s="6" t="s">
        <v>18802</v>
      </c>
      <c r="H571" s="6" t="s">
        <v>63</v>
      </c>
      <c r="I571" s="6" t="s">
        <v>1173</v>
      </c>
      <c r="J571" s="6" t="s">
        <v>1174</v>
      </c>
      <c r="K571" s="6">
        <v>17</v>
      </c>
      <c r="L571" s="6" t="s">
        <v>2503</v>
      </c>
      <c r="M571" s="6">
        <v>60563610947</v>
      </c>
      <c r="N571" s="6" t="s">
        <v>5144</v>
      </c>
      <c r="O571" s="6" t="s">
        <v>5145</v>
      </c>
      <c r="P571" s="6" t="s">
        <v>5146</v>
      </c>
      <c r="Q571" s="6" t="s">
        <v>5147</v>
      </c>
      <c r="R571" s="6">
        <v>1</v>
      </c>
      <c r="S571" s="7" t="s">
        <v>5148</v>
      </c>
      <c r="T571" s="6"/>
    </row>
    <row r="572" spans="1:20" x14ac:dyDescent="0.25">
      <c r="A572" s="6">
        <v>1</v>
      </c>
      <c r="B572" s="6">
        <v>16</v>
      </c>
      <c r="C572" s="6">
        <v>15</v>
      </c>
      <c r="D572" s="6">
        <v>2</v>
      </c>
      <c r="E572" s="6">
        <v>1</v>
      </c>
      <c r="F572" s="6" t="s">
        <v>19374</v>
      </c>
      <c r="G572" s="6" t="s">
        <v>18802</v>
      </c>
      <c r="H572" s="6" t="s">
        <v>1175</v>
      </c>
      <c r="I572" s="6" t="s">
        <v>126</v>
      </c>
      <c r="J572" s="6" t="s">
        <v>222</v>
      </c>
      <c r="K572" s="6">
        <v>16</v>
      </c>
      <c r="L572" s="6" t="s">
        <v>2503</v>
      </c>
      <c r="M572" s="6" t="s">
        <v>5149</v>
      </c>
      <c r="N572" s="6" t="s">
        <v>5150</v>
      </c>
      <c r="O572" s="6" t="s">
        <v>5151</v>
      </c>
      <c r="P572" s="6" t="s">
        <v>5152</v>
      </c>
      <c r="Q572" s="6" t="s">
        <v>5153</v>
      </c>
      <c r="R572" s="6">
        <v>1</v>
      </c>
      <c r="S572" s="7" t="s">
        <v>5154</v>
      </c>
      <c r="T572" s="6" t="s">
        <v>5155</v>
      </c>
    </row>
    <row r="573" spans="1:20" x14ac:dyDescent="0.25">
      <c r="A573" s="6">
        <v>1</v>
      </c>
      <c r="B573" s="6">
        <v>16</v>
      </c>
      <c r="C573" s="6">
        <v>15</v>
      </c>
      <c r="D573" s="6">
        <v>2</v>
      </c>
      <c r="E573" s="6">
        <v>1</v>
      </c>
      <c r="F573" s="6" t="s">
        <v>19375</v>
      </c>
      <c r="G573" s="6" t="s">
        <v>18802</v>
      </c>
      <c r="H573" s="6" t="s">
        <v>42</v>
      </c>
      <c r="I573" s="6" t="s">
        <v>84</v>
      </c>
      <c r="J573" s="6" t="s">
        <v>1176</v>
      </c>
      <c r="K573" s="6">
        <v>16</v>
      </c>
      <c r="L573" s="6" t="s">
        <v>2503</v>
      </c>
      <c r="M573" s="6" t="s">
        <v>5156</v>
      </c>
      <c r="N573" s="6" t="s">
        <v>5157</v>
      </c>
      <c r="O573" s="6" t="s">
        <v>5158</v>
      </c>
      <c r="P573" s="6" t="s">
        <v>5159</v>
      </c>
      <c r="Q573" s="6" t="s">
        <v>5160</v>
      </c>
      <c r="R573" s="6">
        <v>2</v>
      </c>
      <c r="S573" s="7" t="s">
        <v>5161</v>
      </c>
      <c r="T573" s="6" t="s">
        <v>5162</v>
      </c>
    </row>
    <row r="574" spans="1:20" x14ac:dyDescent="0.25">
      <c r="A574" s="6">
        <v>1</v>
      </c>
      <c r="B574" s="6">
        <v>16</v>
      </c>
      <c r="C574" s="6">
        <v>15</v>
      </c>
      <c r="D574" s="6">
        <v>2</v>
      </c>
      <c r="E574" s="6">
        <v>1</v>
      </c>
      <c r="F574" s="6" t="s">
        <v>19376</v>
      </c>
      <c r="G574" s="6" t="s">
        <v>18802</v>
      </c>
      <c r="H574" s="6" t="s">
        <v>42</v>
      </c>
      <c r="I574" s="6" t="s">
        <v>1092</v>
      </c>
      <c r="J574" s="6" t="s">
        <v>1177</v>
      </c>
      <c r="K574" s="6">
        <v>3</v>
      </c>
      <c r="L574" s="6" t="s">
        <v>5163</v>
      </c>
      <c r="M574" s="6">
        <v>10287251217</v>
      </c>
      <c r="N574" s="6" t="s">
        <v>5164</v>
      </c>
      <c r="O574" s="6" t="s">
        <v>5165</v>
      </c>
      <c r="P574" s="6" t="s">
        <v>5166</v>
      </c>
      <c r="Q574" s="6">
        <v>44159736584</v>
      </c>
      <c r="R574" s="6">
        <v>2</v>
      </c>
      <c r="S574" s="7" t="s">
        <v>5167</v>
      </c>
      <c r="T574" s="6" t="s">
        <v>14</v>
      </c>
    </row>
    <row r="575" spans="1:20" x14ac:dyDescent="0.25">
      <c r="A575" s="6">
        <v>1</v>
      </c>
      <c r="B575" s="6">
        <v>16</v>
      </c>
      <c r="C575" s="6">
        <v>15</v>
      </c>
      <c r="D575" s="6">
        <v>2</v>
      </c>
      <c r="E575" s="6">
        <v>1</v>
      </c>
      <c r="F575" s="6" t="s">
        <v>19377</v>
      </c>
      <c r="G575" s="6" t="s">
        <v>18802</v>
      </c>
      <c r="H575" s="6" t="s">
        <v>42</v>
      </c>
      <c r="I575" s="6" t="s">
        <v>43</v>
      </c>
      <c r="J575" s="6" t="s">
        <v>278</v>
      </c>
      <c r="K575" s="6">
        <v>17</v>
      </c>
      <c r="L575" s="6" t="s">
        <v>2518</v>
      </c>
      <c r="M575" s="6">
        <v>10331411898</v>
      </c>
      <c r="N575" s="6" t="s">
        <v>5168</v>
      </c>
      <c r="O575" s="6" t="s">
        <v>5169</v>
      </c>
      <c r="P575" s="6" t="s">
        <v>5170</v>
      </c>
      <c r="Q575" s="6"/>
      <c r="R575" s="6">
        <v>1</v>
      </c>
      <c r="S575" s="7" t="s">
        <v>5171</v>
      </c>
      <c r="T575" s="6" t="s">
        <v>4944</v>
      </c>
    </row>
    <row r="576" spans="1:20" x14ac:dyDescent="0.25">
      <c r="A576" s="6">
        <v>1</v>
      </c>
      <c r="B576" s="6">
        <v>16</v>
      </c>
      <c r="C576" s="6">
        <v>15</v>
      </c>
      <c r="D576" s="6">
        <v>2</v>
      </c>
      <c r="E576" s="6">
        <v>1</v>
      </c>
      <c r="F576" s="6" t="s">
        <v>19378</v>
      </c>
      <c r="G576" s="6" t="s">
        <v>18802</v>
      </c>
      <c r="H576" s="6" t="s">
        <v>1178</v>
      </c>
      <c r="I576" s="6" t="s">
        <v>201</v>
      </c>
      <c r="J576" s="6" t="s">
        <v>1179</v>
      </c>
      <c r="K576" s="6">
        <v>16</v>
      </c>
      <c r="L576" s="6" t="s">
        <v>2517</v>
      </c>
      <c r="M576" s="6" t="s">
        <v>5172</v>
      </c>
      <c r="N576" s="6" t="s">
        <v>5173</v>
      </c>
      <c r="O576" s="6" t="s">
        <v>5174</v>
      </c>
      <c r="P576" s="6" t="s">
        <v>5175</v>
      </c>
      <c r="Q576" s="6" t="s">
        <v>5176</v>
      </c>
      <c r="R576" s="6">
        <v>1</v>
      </c>
      <c r="S576" s="7" t="s">
        <v>5177</v>
      </c>
      <c r="T576" s="6" t="s">
        <v>5070</v>
      </c>
    </row>
    <row r="577" spans="1:20" x14ac:dyDescent="0.25">
      <c r="A577" s="6">
        <v>1</v>
      </c>
      <c r="B577" s="6">
        <v>16</v>
      </c>
      <c r="C577" s="6">
        <v>15</v>
      </c>
      <c r="D577" s="6">
        <v>2</v>
      </c>
      <c r="E577" s="6">
        <v>1</v>
      </c>
      <c r="F577" s="6" t="s">
        <v>19379</v>
      </c>
      <c r="G577" s="6" t="s">
        <v>18802</v>
      </c>
      <c r="H577" s="6" t="s">
        <v>836</v>
      </c>
      <c r="I577" s="6" t="s">
        <v>1180</v>
      </c>
      <c r="J577" s="6" t="s">
        <v>949</v>
      </c>
      <c r="K577" s="6">
        <v>17</v>
      </c>
      <c r="L577" s="6" t="s">
        <v>2540</v>
      </c>
      <c r="M577" s="6">
        <v>1004077300</v>
      </c>
      <c r="N577" s="6" t="s">
        <v>5178</v>
      </c>
      <c r="O577" s="6" t="s">
        <v>5179</v>
      </c>
      <c r="P577" s="6" t="s">
        <v>5180</v>
      </c>
      <c r="Q577" s="6" t="s">
        <v>5181</v>
      </c>
      <c r="R577" s="6">
        <v>1</v>
      </c>
      <c r="S577" s="7" t="s">
        <v>5182</v>
      </c>
      <c r="T577" s="6" t="s">
        <v>4960</v>
      </c>
    </row>
    <row r="578" spans="1:20" x14ac:dyDescent="0.25">
      <c r="A578" s="6">
        <v>1</v>
      </c>
      <c r="B578" s="6">
        <v>16</v>
      </c>
      <c r="C578" s="6">
        <v>15</v>
      </c>
      <c r="D578" s="6">
        <v>2</v>
      </c>
      <c r="E578" s="6">
        <v>1</v>
      </c>
      <c r="F578" s="6" t="s">
        <v>19380</v>
      </c>
      <c r="G578" s="6" t="s">
        <v>18802</v>
      </c>
      <c r="H578" s="6" t="s">
        <v>64</v>
      </c>
      <c r="I578" s="6" t="s">
        <v>383</v>
      </c>
      <c r="J578" s="6" t="s">
        <v>245</v>
      </c>
      <c r="K578" s="6">
        <v>17</v>
      </c>
      <c r="L578" s="6" t="s">
        <v>3368</v>
      </c>
      <c r="M578" s="6">
        <v>1547692083</v>
      </c>
      <c r="N578" s="6" t="s">
        <v>5183</v>
      </c>
      <c r="O578" s="6" t="s">
        <v>5184</v>
      </c>
      <c r="P578" s="6" t="s">
        <v>5185</v>
      </c>
      <c r="Q578" s="6"/>
      <c r="R578" s="6">
        <v>1</v>
      </c>
      <c r="S578" s="7" t="s">
        <v>5186</v>
      </c>
      <c r="T578" s="6"/>
    </row>
    <row r="579" spans="1:20" x14ac:dyDescent="0.25">
      <c r="A579" s="6">
        <v>1</v>
      </c>
      <c r="B579" s="6">
        <v>16</v>
      </c>
      <c r="C579" s="6">
        <v>15</v>
      </c>
      <c r="D579" s="6">
        <v>2</v>
      </c>
      <c r="E579" s="6">
        <v>1</v>
      </c>
      <c r="F579" s="6" t="s">
        <v>19381</v>
      </c>
      <c r="G579" s="6" t="s">
        <v>18802</v>
      </c>
      <c r="H579" s="6" t="s">
        <v>64</v>
      </c>
      <c r="I579" s="6" t="s">
        <v>1181</v>
      </c>
      <c r="J579" s="6" t="s">
        <v>637</v>
      </c>
      <c r="K579" s="6">
        <v>17</v>
      </c>
      <c r="L579" s="6" t="s">
        <v>2507</v>
      </c>
      <c r="M579" s="6" t="s">
        <v>5187</v>
      </c>
      <c r="N579" s="6" t="s">
        <v>5188</v>
      </c>
      <c r="O579" s="6" t="s">
        <v>5189</v>
      </c>
      <c r="P579" s="6" t="s">
        <v>5190</v>
      </c>
      <c r="Q579" s="6">
        <v>55169713785</v>
      </c>
      <c r="R579" s="6">
        <v>1</v>
      </c>
      <c r="S579" s="7" t="s">
        <v>5191</v>
      </c>
      <c r="T579" s="6" t="s">
        <v>5192</v>
      </c>
    </row>
    <row r="580" spans="1:20" x14ac:dyDescent="0.25">
      <c r="A580" s="6">
        <v>1</v>
      </c>
      <c r="B580" s="6">
        <v>16</v>
      </c>
      <c r="C580" s="6">
        <v>15</v>
      </c>
      <c r="D580" s="6">
        <v>2</v>
      </c>
      <c r="E580" s="6">
        <v>1</v>
      </c>
      <c r="F580" s="6" t="s">
        <v>19382</v>
      </c>
      <c r="G580" s="6" t="s">
        <v>18802</v>
      </c>
      <c r="H580" s="6" t="s">
        <v>1185</v>
      </c>
      <c r="I580" s="6" t="s">
        <v>1186</v>
      </c>
      <c r="J580" s="6" t="s">
        <v>1187</v>
      </c>
      <c r="K580" s="6">
        <v>16</v>
      </c>
      <c r="L580" s="6" t="s">
        <v>2507</v>
      </c>
      <c r="M580" s="6" t="s">
        <v>5193</v>
      </c>
      <c r="N580" s="6" t="s">
        <v>5194</v>
      </c>
      <c r="O580" s="6" t="s">
        <v>5195</v>
      </c>
      <c r="P580" s="6" t="s">
        <v>5196</v>
      </c>
      <c r="Q580" s="6">
        <v>27159356511</v>
      </c>
      <c r="R580" s="6">
        <v>2</v>
      </c>
      <c r="S580" s="7" t="s">
        <v>5197</v>
      </c>
      <c r="T580" s="6" t="s">
        <v>4726</v>
      </c>
    </row>
    <row r="581" spans="1:20" x14ac:dyDescent="0.25">
      <c r="A581" s="6">
        <v>1</v>
      </c>
      <c r="B581" s="6">
        <v>16</v>
      </c>
      <c r="C581" s="6">
        <v>15</v>
      </c>
      <c r="D581" s="6">
        <v>2</v>
      </c>
      <c r="E581" s="6">
        <v>1</v>
      </c>
      <c r="F581" s="6" t="s">
        <v>19383</v>
      </c>
      <c r="G581" s="6" t="s">
        <v>18802</v>
      </c>
      <c r="H581" s="6" t="s">
        <v>1188</v>
      </c>
      <c r="I581" s="6" t="s">
        <v>208</v>
      </c>
      <c r="J581" s="6" t="s">
        <v>801</v>
      </c>
      <c r="K581" s="6">
        <v>16</v>
      </c>
      <c r="L581" s="6" t="s">
        <v>2494</v>
      </c>
      <c r="M581" s="6">
        <v>80152377095</v>
      </c>
      <c r="N581" s="6" t="s">
        <v>5198</v>
      </c>
      <c r="O581" s="6" t="s">
        <v>5199</v>
      </c>
      <c r="P581" s="6" t="s">
        <v>5200</v>
      </c>
      <c r="Q581" s="6">
        <v>62876311523</v>
      </c>
      <c r="R581" s="6">
        <v>1</v>
      </c>
      <c r="S581" s="7" t="s">
        <v>5201</v>
      </c>
      <c r="T581" s="6" t="s">
        <v>5202</v>
      </c>
    </row>
    <row r="582" spans="1:20" x14ac:dyDescent="0.25">
      <c r="A582" s="6">
        <v>1</v>
      </c>
      <c r="B582" s="6">
        <v>16</v>
      </c>
      <c r="C582" s="6">
        <v>15</v>
      </c>
      <c r="D582" s="6">
        <v>2</v>
      </c>
      <c r="E582" s="3">
        <v>1</v>
      </c>
      <c r="F582" s="6" t="s">
        <v>19384</v>
      </c>
      <c r="G582" s="6" t="s">
        <v>18802</v>
      </c>
      <c r="H582" s="6" t="s">
        <v>1189</v>
      </c>
      <c r="I582" s="6" t="s">
        <v>1001</v>
      </c>
      <c r="J582" s="6" t="s">
        <v>290</v>
      </c>
      <c r="K582" s="6">
        <v>16</v>
      </c>
      <c r="L582" s="6" t="s">
        <v>2494</v>
      </c>
      <c r="M582" s="6" t="s">
        <v>5203</v>
      </c>
      <c r="N582" s="6" t="s">
        <v>5204</v>
      </c>
      <c r="O582" s="6" t="s">
        <v>5205</v>
      </c>
      <c r="P582" s="6" t="s">
        <v>5206</v>
      </c>
      <c r="Q582" s="6">
        <v>48129031257</v>
      </c>
      <c r="R582" s="6">
        <v>1</v>
      </c>
      <c r="S582" s="7" t="s">
        <v>5207</v>
      </c>
      <c r="T582" s="6" t="s">
        <v>14</v>
      </c>
    </row>
    <row r="583" spans="1:20" x14ac:dyDescent="0.25">
      <c r="A583" s="6">
        <v>1</v>
      </c>
      <c r="B583" s="6">
        <v>16</v>
      </c>
      <c r="C583" s="6">
        <v>15</v>
      </c>
      <c r="D583" s="6">
        <v>2</v>
      </c>
      <c r="E583" s="6">
        <v>1</v>
      </c>
      <c r="F583" s="6" t="s">
        <v>19385</v>
      </c>
      <c r="G583" s="6" t="s">
        <v>18802</v>
      </c>
      <c r="H583" s="6" t="s">
        <v>1190</v>
      </c>
      <c r="I583" s="6" t="s">
        <v>1160</v>
      </c>
      <c r="J583" s="6" t="s">
        <v>1191</v>
      </c>
      <c r="K583" s="6">
        <v>16</v>
      </c>
      <c r="L583" s="6" t="s">
        <v>2494</v>
      </c>
      <c r="M583" s="6" t="s">
        <v>5208</v>
      </c>
      <c r="N583" s="6" t="s">
        <v>5209</v>
      </c>
      <c r="O583" s="6" t="s">
        <v>5210</v>
      </c>
      <c r="P583" s="6" t="s">
        <v>5211</v>
      </c>
      <c r="Q583" s="6"/>
      <c r="R583" s="6">
        <v>1</v>
      </c>
      <c r="S583" s="7" t="s">
        <v>5212</v>
      </c>
      <c r="T583" s="6" t="s">
        <v>4944</v>
      </c>
    </row>
    <row r="584" spans="1:20" x14ac:dyDescent="0.25">
      <c r="A584" s="6">
        <v>1</v>
      </c>
      <c r="B584" s="6">
        <v>16</v>
      </c>
      <c r="C584" s="6">
        <v>15</v>
      </c>
      <c r="D584" s="6">
        <v>2</v>
      </c>
      <c r="E584" s="6">
        <v>1</v>
      </c>
      <c r="F584" s="6" t="s">
        <v>19386</v>
      </c>
      <c r="G584" s="6" t="s">
        <v>18802</v>
      </c>
      <c r="H584" s="6" t="s">
        <v>183</v>
      </c>
      <c r="I584" s="6" t="s">
        <v>183</v>
      </c>
      <c r="J584" s="6" t="s">
        <v>1192</v>
      </c>
      <c r="K584" s="6">
        <v>16</v>
      </c>
      <c r="L584" s="6" t="s">
        <v>2507</v>
      </c>
      <c r="M584" s="6" t="s">
        <v>5213</v>
      </c>
      <c r="N584" s="6" t="s">
        <v>5214</v>
      </c>
      <c r="O584" s="6" t="s">
        <v>5215</v>
      </c>
      <c r="P584" s="6" t="s">
        <v>5216</v>
      </c>
      <c r="Q584" s="6"/>
      <c r="R584" s="6">
        <v>1</v>
      </c>
      <c r="S584" s="7" t="s">
        <v>5217</v>
      </c>
      <c r="T584" s="6" t="s">
        <v>12</v>
      </c>
    </row>
    <row r="585" spans="1:20" x14ac:dyDescent="0.25">
      <c r="A585" s="6">
        <v>1</v>
      </c>
      <c r="B585" s="6">
        <v>16</v>
      </c>
      <c r="C585" s="6">
        <v>15</v>
      </c>
      <c r="D585" s="6">
        <v>2</v>
      </c>
      <c r="E585" s="6">
        <v>1</v>
      </c>
      <c r="F585" s="6" t="s">
        <v>19387</v>
      </c>
      <c r="G585" s="6" t="s">
        <v>18802</v>
      </c>
      <c r="H585" s="6" t="s">
        <v>761</v>
      </c>
      <c r="I585" s="6" t="s">
        <v>137</v>
      </c>
      <c r="J585" s="6" t="s">
        <v>1193</v>
      </c>
      <c r="K585" s="6">
        <v>16</v>
      </c>
      <c r="L585" s="6" t="s">
        <v>3408</v>
      </c>
      <c r="M585" s="6" t="s">
        <v>5218</v>
      </c>
      <c r="N585" s="6" t="s">
        <v>5219</v>
      </c>
      <c r="O585" s="6" t="s">
        <v>5220</v>
      </c>
      <c r="P585" s="6" t="s">
        <v>5221</v>
      </c>
      <c r="Q585" s="6">
        <v>20068400421</v>
      </c>
      <c r="R585" s="6">
        <v>2</v>
      </c>
      <c r="S585" s="7" t="s">
        <v>5222</v>
      </c>
      <c r="T585" s="6" t="s">
        <v>5223</v>
      </c>
    </row>
    <row r="586" spans="1:20" x14ac:dyDescent="0.25">
      <c r="A586" s="6">
        <v>1</v>
      </c>
      <c r="B586" s="6">
        <v>16</v>
      </c>
      <c r="C586" s="6">
        <v>15</v>
      </c>
      <c r="D586" s="6">
        <v>2</v>
      </c>
      <c r="E586" s="6">
        <v>1</v>
      </c>
      <c r="F586" s="6" t="s">
        <v>19388</v>
      </c>
      <c r="G586" s="6" t="s">
        <v>18802</v>
      </c>
      <c r="H586" s="6" t="s">
        <v>1194</v>
      </c>
      <c r="I586" s="6" t="s">
        <v>714</v>
      </c>
      <c r="J586" s="6" t="s">
        <v>261</v>
      </c>
      <c r="K586" s="6">
        <v>16</v>
      </c>
      <c r="L586" s="6" t="s">
        <v>2507</v>
      </c>
      <c r="M586" s="6" t="s">
        <v>5224</v>
      </c>
      <c r="N586" s="6" t="s">
        <v>5225</v>
      </c>
      <c r="O586" s="6" t="s">
        <v>5226</v>
      </c>
      <c r="P586" s="6" t="s">
        <v>5227</v>
      </c>
      <c r="Q586" s="6" t="s">
        <v>5228</v>
      </c>
      <c r="R586" s="6">
        <v>1</v>
      </c>
      <c r="S586" s="7" t="s">
        <v>5229</v>
      </c>
      <c r="T586" s="6" t="s">
        <v>5230</v>
      </c>
    </row>
    <row r="587" spans="1:20" x14ac:dyDescent="0.25">
      <c r="A587" s="6">
        <v>1</v>
      </c>
      <c r="B587" s="6">
        <v>16</v>
      </c>
      <c r="C587" s="6">
        <v>15</v>
      </c>
      <c r="D587" s="6">
        <v>2</v>
      </c>
      <c r="E587" s="6">
        <v>1</v>
      </c>
      <c r="F587" s="6" t="s">
        <v>19389</v>
      </c>
      <c r="G587" s="6" t="s">
        <v>18802</v>
      </c>
      <c r="H587" s="6" t="s">
        <v>1195</v>
      </c>
      <c r="I587" s="6" t="s">
        <v>852</v>
      </c>
      <c r="J587" s="6" t="s">
        <v>1196</v>
      </c>
      <c r="K587" s="6">
        <v>16</v>
      </c>
      <c r="L587" s="6" t="s">
        <v>2507</v>
      </c>
      <c r="M587" s="6" t="s">
        <v>5231</v>
      </c>
      <c r="N587" s="6" t="s">
        <v>5232</v>
      </c>
      <c r="O587" s="6" t="s">
        <v>5233</v>
      </c>
      <c r="P587" s="6" t="s">
        <v>5234</v>
      </c>
      <c r="Q587" s="6" t="s">
        <v>5235</v>
      </c>
      <c r="R587" s="6">
        <v>2</v>
      </c>
      <c r="S587" s="7" t="s">
        <v>5236</v>
      </c>
      <c r="T587" s="6" t="s">
        <v>5054</v>
      </c>
    </row>
    <row r="588" spans="1:20" x14ac:dyDescent="0.25">
      <c r="A588" s="6">
        <v>1</v>
      </c>
      <c r="B588" s="6">
        <v>16</v>
      </c>
      <c r="C588" s="6">
        <v>15</v>
      </c>
      <c r="D588" s="6">
        <v>2</v>
      </c>
      <c r="E588" s="6">
        <v>1</v>
      </c>
      <c r="F588" s="6" t="s">
        <v>19390</v>
      </c>
      <c r="G588" s="6" t="s">
        <v>18802</v>
      </c>
      <c r="H588" s="6" t="s">
        <v>1197</v>
      </c>
      <c r="I588" s="6" t="s">
        <v>1198</v>
      </c>
      <c r="J588" s="6" t="s">
        <v>1199</v>
      </c>
      <c r="K588" s="6">
        <v>16</v>
      </c>
      <c r="L588" s="6" t="s">
        <v>3368</v>
      </c>
      <c r="M588" s="6">
        <v>1511988468</v>
      </c>
      <c r="N588" s="6" t="s">
        <v>5237</v>
      </c>
      <c r="O588" s="6" t="s">
        <v>5238</v>
      </c>
      <c r="P588" s="6" t="s">
        <v>5239</v>
      </c>
      <c r="Q588" s="6">
        <v>16987715444</v>
      </c>
      <c r="R588" s="6">
        <v>1</v>
      </c>
      <c r="S588" s="7" t="s">
        <v>5240</v>
      </c>
      <c r="T588" s="6" t="s">
        <v>5155</v>
      </c>
    </row>
    <row r="589" spans="1:20" x14ac:dyDescent="0.25">
      <c r="A589" s="6">
        <v>1</v>
      </c>
      <c r="B589" s="6">
        <v>16</v>
      </c>
      <c r="C589" s="6">
        <v>15</v>
      </c>
      <c r="D589" s="6">
        <v>2</v>
      </c>
      <c r="E589" s="6">
        <v>1</v>
      </c>
      <c r="F589" s="6" t="s">
        <v>19391</v>
      </c>
      <c r="G589" s="6" t="s">
        <v>18802</v>
      </c>
      <c r="H589" s="6" t="s">
        <v>109</v>
      </c>
      <c r="I589" s="6" t="s">
        <v>668</v>
      </c>
      <c r="J589" s="6" t="s">
        <v>675</v>
      </c>
      <c r="K589" s="6">
        <v>16</v>
      </c>
      <c r="L589" s="6" t="s">
        <v>2517</v>
      </c>
      <c r="M589" s="6" t="s">
        <v>5241</v>
      </c>
      <c r="N589" s="6" t="s">
        <v>5242</v>
      </c>
      <c r="O589" s="6" t="s">
        <v>5243</v>
      </c>
      <c r="P589" s="6" t="s">
        <v>5244</v>
      </c>
      <c r="Q589" s="6" t="s">
        <v>5245</v>
      </c>
      <c r="R589" s="6">
        <v>1</v>
      </c>
      <c r="S589" s="7" t="s">
        <v>5246</v>
      </c>
      <c r="T589" s="6" t="s">
        <v>5029</v>
      </c>
    </row>
    <row r="590" spans="1:20" x14ac:dyDescent="0.25">
      <c r="A590" s="6">
        <v>1</v>
      </c>
      <c r="B590" s="6">
        <v>16</v>
      </c>
      <c r="C590" s="6">
        <v>15</v>
      </c>
      <c r="D590" s="6">
        <v>2</v>
      </c>
      <c r="E590" s="6">
        <v>1</v>
      </c>
      <c r="F590" s="6" t="s">
        <v>19392</v>
      </c>
      <c r="G590" s="6" t="s">
        <v>18802</v>
      </c>
      <c r="H590" s="6" t="s">
        <v>773</v>
      </c>
      <c r="I590" s="6" t="s">
        <v>1200</v>
      </c>
      <c r="J590" s="6" t="s">
        <v>431</v>
      </c>
      <c r="K590" s="6">
        <v>16</v>
      </c>
      <c r="L590" s="6" t="s">
        <v>2507</v>
      </c>
      <c r="M590" s="6" t="s">
        <v>5247</v>
      </c>
      <c r="N590" s="6" t="s">
        <v>5248</v>
      </c>
      <c r="O590" s="6" t="s">
        <v>5249</v>
      </c>
      <c r="P590" s="6" t="s">
        <v>5250</v>
      </c>
      <c r="Q590" s="6">
        <v>14119113604</v>
      </c>
      <c r="R590" s="6">
        <v>1</v>
      </c>
      <c r="S590" s="7" t="s">
        <v>5251</v>
      </c>
      <c r="T590" s="6" t="s">
        <v>5010</v>
      </c>
    </row>
    <row r="591" spans="1:20" x14ac:dyDescent="0.25">
      <c r="A591" s="6">
        <v>1</v>
      </c>
      <c r="B591" s="6">
        <v>16</v>
      </c>
      <c r="C591" s="6">
        <v>15</v>
      </c>
      <c r="D591" s="6">
        <v>2</v>
      </c>
      <c r="E591" s="6">
        <v>1</v>
      </c>
      <c r="F591" s="6" t="s">
        <v>19393</v>
      </c>
      <c r="G591" s="6" t="s">
        <v>18802</v>
      </c>
      <c r="H591" s="6" t="s">
        <v>1201</v>
      </c>
      <c r="I591" s="6" t="s">
        <v>1202</v>
      </c>
      <c r="J591" s="6" t="s">
        <v>1203</v>
      </c>
      <c r="K591" s="6">
        <v>17</v>
      </c>
      <c r="L591" s="6" t="s">
        <v>3368</v>
      </c>
      <c r="M591" s="6" t="s">
        <v>5252</v>
      </c>
      <c r="N591" s="6" t="s">
        <v>5253</v>
      </c>
      <c r="O591" s="6" t="s">
        <v>5254</v>
      </c>
      <c r="P591" s="6" t="s">
        <v>5255</v>
      </c>
      <c r="Q591" s="6"/>
      <c r="R591" s="6">
        <v>1</v>
      </c>
      <c r="S591" s="7" t="s">
        <v>5256</v>
      </c>
      <c r="T591" s="6" t="s">
        <v>5118</v>
      </c>
    </row>
    <row r="592" spans="1:20" x14ac:dyDescent="0.25">
      <c r="A592" s="6">
        <v>1</v>
      </c>
      <c r="B592" s="6">
        <v>16</v>
      </c>
      <c r="C592" s="6">
        <v>15</v>
      </c>
      <c r="D592" s="6">
        <v>2</v>
      </c>
      <c r="E592" s="6">
        <v>1</v>
      </c>
      <c r="F592" s="6" t="s">
        <v>19394</v>
      </c>
      <c r="G592" s="6" t="s">
        <v>18802</v>
      </c>
      <c r="H592" s="6" t="s">
        <v>76</v>
      </c>
      <c r="I592" s="6" t="s">
        <v>76</v>
      </c>
      <c r="J592" s="6" t="s">
        <v>1204</v>
      </c>
      <c r="K592" s="6">
        <v>16</v>
      </c>
      <c r="L592" s="6" t="s">
        <v>3368</v>
      </c>
      <c r="M592" s="6">
        <v>1566742397</v>
      </c>
      <c r="N592" s="6" t="s">
        <v>5257</v>
      </c>
      <c r="O592" s="6" t="s">
        <v>5258</v>
      </c>
      <c r="P592" s="6" t="s">
        <v>5259</v>
      </c>
      <c r="Q592" s="6"/>
      <c r="R592" s="6">
        <v>2</v>
      </c>
      <c r="S592" s="7" t="s">
        <v>5260</v>
      </c>
      <c r="T592" s="6" t="s">
        <v>4848</v>
      </c>
    </row>
    <row r="593" spans="1:20" x14ac:dyDescent="0.25">
      <c r="A593" s="6">
        <v>1</v>
      </c>
      <c r="B593" s="6">
        <v>16</v>
      </c>
      <c r="C593" s="6">
        <v>15</v>
      </c>
      <c r="D593" s="6">
        <v>2</v>
      </c>
      <c r="E593" s="6">
        <v>1</v>
      </c>
      <c r="F593" s="6" t="s">
        <v>19395</v>
      </c>
      <c r="G593" s="6" t="s">
        <v>18802</v>
      </c>
      <c r="H593" s="6" t="s">
        <v>1205</v>
      </c>
      <c r="I593" s="6" t="s">
        <v>248</v>
      </c>
      <c r="J593" s="6" t="s">
        <v>1207</v>
      </c>
      <c r="K593" s="6">
        <v>17</v>
      </c>
      <c r="L593" s="6" t="s">
        <v>3368</v>
      </c>
      <c r="M593" s="6" t="s">
        <v>5261</v>
      </c>
      <c r="N593" s="6" t="s">
        <v>5262</v>
      </c>
      <c r="O593" s="6" t="s">
        <v>5263</v>
      </c>
      <c r="P593" s="6" t="s">
        <v>5264</v>
      </c>
      <c r="Q593" s="6"/>
      <c r="R593" s="6">
        <v>2</v>
      </c>
      <c r="S593" s="7" t="s">
        <v>5265</v>
      </c>
      <c r="T593" s="6" t="s">
        <v>4853</v>
      </c>
    </row>
    <row r="594" spans="1:20" x14ac:dyDescent="0.25">
      <c r="A594" s="6">
        <v>1</v>
      </c>
      <c r="B594" s="6">
        <v>16</v>
      </c>
      <c r="C594" s="6">
        <v>15</v>
      </c>
      <c r="D594" s="6">
        <v>2</v>
      </c>
      <c r="E594" s="3">
        <v>1</v>
      </c>
      <c r="F594" s="6" t="s">
        <v>19396</v>
      </c>
      <c r="G594" s="6" t="s">
        <v>18802</v>
      </c>
      <c r="H594" s="6" t="s">
        <v>1205</v>
      </c>
      <c r="I594" s="6" t="s">
        <v>1208</v>
      </c>
      <c r="J594" s="6" t="s">
        <v>96</v>
      </c>
      <c r="K594" s="6">
        <v>17</v>
      </c>
      <c r="L594" s="6" t="s">
        <v>2503</v>
      </c>
      <c r="M594" s="6">
        <v>56789964637</v>
      </c>
      <c r="N594" s="6" t="s">
        <v>5266</v>
      </c>
      <c r="O594" s="6" t="s">
        <v>5267</v>
      </c>
      <c r="P594" s="6" t="s">
        <v>5268</v>
      </c>
      <c r="Q594" s="6">
        <v>16089034835</v>
      </c>
      <c r="R594" s="6">
        <v>1</v>
      </c>
      <c r="S594" s="7" t="s">
        <v>5269</v>
      </c>
      <c r="T594" s="6" t="s">
        <v>5270</v>
      </c>
    </row>
    <row r="595" spans="1:20" x14ac:dyDescent="0.25">
      <c r="A595" s="6">
        <v>1</v>
      </c>
      <c r="B595" s="6">
        <v>16</v>
      </c>
      <c r="C595" s="6">
        <v>15</v>
      </c>
      <c r="D595" s="6">
        <v>2</v>
      </c>
      <c r="E595" s="6">
        <v>1</v>
      </c>
      <c r="F595" s="6" t="s">
        <v>19397</v>
      </c>
      <c r="G595" s="6" t="s">
        <v>18802</v>
      </c>
      <c r="H595" s="6" t="s">
        <v>1209</v>
      </c>
      <c r="I595" s="6" t="s">
        <v>1210</v>
      </c>
      <c r="J595" s="6" t="s">
        <v>1211</v>
      </c>
      <c r="K595" s="6">
        <v>17</v>
      </c>
      <c r="L595" s="6" t="s">
        <v>2507</v>
      </c>
      <c r="M595" s="6" t="s">
        <v>5271</v>
      </c>
      <c r="N595" s="6" t="s">
        <v>5272</v>
      </c>
      <c r="O595" s="6" t="s">
        <v>5273</v>
      </c>
      <c r="P595" s="6" t="s">
        <v>5274</v>
      </c>
      <c r="Q595" s="6" t="s">
        <v>5275</v>
      </c>
      <c r="R595" s="6">
        <v>2</v>
      </c>
      <c r="S595" s="7" t="s">
        <v>5276</v>
      </c>
      <c r="T595" s="6" t="s">
        <v>4944</v>
      </c>
    </row>
    <row r="596" spans="1:20" x14ac:dyDescent="0.25">
      <c r="A596" s="6">
        <v>1</v>
      </c>
      <c r="B596" s="6">
        <v>16</v>
      </c>
      <c r="C596" s="6">
        <v>15</v>
      </c>
      <c r="D596" s="6">
        <v>2</v>
      </c>
      <c r="E596" s="6">
        <v>1</v>
      </c>
      <c r="F596" s="6" t="s">
        <v>19398</v>
      </c>
      <c r="G596" s="6" t="s">
        <v>18802</v>
      </c>
      <c r="H596" s="6" t="s">
        <v>1212</v>
      </c>
      <c r="I596" s="6" t="s">
        <v>35</v>
      </c>
      <c r="J596" s="6" t="s">
        <v>1213</v>
      </c>
      <c r="K596" s="6">
        <v>13</v>
      </c>
      <c r="L596" s="6" t="s">
        <v>2508</v>
      </c>
      <c r="M596" s="6" t="s">
        <v>5277</v>
      </c>
      <c r="N596" s="6" t="s">
        <v>5278</v>
      </c>
      <c r="O596" s="6" t="s">
        <v>5279</v>
      </c>
      <c r="P596" s="6" t="s">
        <v>5280</v>
      </c>
      <c r="Q596" s="6"/>
      <c r="R596" s="6">
        <v>1</v>
      </c>
      <c r="S596" s="7" t="s">
        <v>5281</v>
      </c>
      <c r="T596" s="6" t="s">
        <v>20</v>
      </c>
    </row>
    <row r="597" spans="1:20" x14ac:dyDescent="0.25">
      <c r="A597" s="6">
        <v>1</v>
      </c>
      <c r="B597" s="6">
        <v>16</v>
      </c>
      <c r="C597" s="6">
        <v>15</v>
      </c>
      <c r="D597" s="6">
        <v>2</v>
      </c>
      <c r="E597" s="6">
        <v>1</v>
      </c>
      <c r="F597" s="6" t="s">
        <v>19399</v>
      </c>
      <c r="G597" s="6" t="s">
        <v>18802</v>
      </c>
      <c r="H597" s="6" t="s">
        <v>153</v>
      </c>
      <c r="I597" s="6" t="s">
        <v>1214</v>
      </c>
      <c r="J597" s="6" t="s">
        <v>1215</v>
      </c>
      <c r="K597" s="6">
        <v>13</v>
      </c>
      <c r="L597" s="6" t="s">
        <v>2494</v>
      </c>
      <c r="M597" s="6" t="s">
        <v>5282</v>
      </c>
      <c r="N597" s="6" t="s">
        <v>5283</v>
      </c>
      <c r="O597" s="6" t="s">
        <v>5284</v>
      </c>
      <c r="P597" s="6" t="s">
        <v>5285</v>
      </c>
      <c r="Q597" s="6"/>
      <c r="R597" s="6">
        <v>1</v>
      </c>
      <c r="S597" s="7" t="s">
        <v>5286</v>
      </c>
      <c r="T597" s="6" t="s">
        <v>12</v>
      </c>
    </row>
    <row r="598" spans="1:20" x14ac:dyDescent="0.25">
      <c r="A598" s="6">
        <v>1</v>
      </c>
      <c r="B598" s="6">
        <v>16</v>
      </c>
      <c r="C598" s="6">
        <v>15</v>
      </c>
      <c r="D598" s="6">
        <v>2</v>
      </c>
      <c r="E598" s="6">
        <v>1</v>
      </c>
      <c r="F598" s="6" t="s">
        <v>19400</v>
      </c>
      <c r="G598" s="6" t="s">
        <v>18802</v>
      </c>
      <c r="H598" s="6" t="s">
        <v>717</v>
      </c>
      <c r="I598" s="6" t="s">
        <v>1125</v>
      </c>
      <c r="J598" s="6" t="s">
        <v>1143</v>
      </c>
      <c r="K598" s="6">
        <v>16</v>
      </c>
      <c r="L598" s="6" t="s">
        <v>2503</v>
      </c>
      <c r="M598" s="6" t="s">
        <v>5287</v>
      </c>
      <c r="N598" s="6" t="s">
        <v>5288</v>
      </c>
      <c r="O598" s="6" t="s">
        <v>5289</v>
      </c>
      <c r="P598" s="6" t="s">
        <v>5290</v>
      </c>
      <c r="Q598" s="6">
        <v>7058402277</v>
      </c>
      <c r="R598" s="6">
        <v>1</v>
      </c>
      <c r="S598" s="7" t="s">
        <v>5291</v>
      </c>
      <c r="T598" s="6" t="s">
        <v>5292</v>
      </c>
    </row>
    <row r="599" spans="1:20" x14ac:dyDescent="0.25">
      <c r="A599" s="6">
        <v>1</v>
      </c>
      <c r="B599" s="6">
        <v>16</v>
      </c>
      <c r="C599" s="6">
        <v>15</v>
      </c>
      <c r="D599" s="6">
        <v>2</v>
      </c>
      <c r="E599" s="6">
        <v>1</v>
      </c>
      <c r="F599" s="6" t="s">
        <v>19401</v>
      </c>
      <c r="G599" s="6" t="s">
        <v>18802</v>
      </c>
      <c r="H599" s="6" t="s">
        <v>717</v>
      </c>
      <c r="I599" s="6" t="s">
        <v>309</v>
      </c>
      <c r="J599" s="6" t="s">
        <v>1216</v>
      </c>
      <c r="K599" s="6">
        <v>13</v>
      </c>
      <c r="L599" s="6" t="s">
        <v>3368</v>
      </c>
      <c r="M599" s="6" t="s">
        <v>5294</v>
      </c>
      <c r="N599" s="6" t="s">
        <v>5295</v>
      </c>
      <c r="O599" s="6" t="s">
        <v>5296</v>
      </c>
      <c r="P599" s="6" t="s">
        <v>5297</v>
      </c>
      <c r="Q599" s="6">
        <v>11006101239</v>
      </c>
      <c r="R599" s="6">
        <v>1</v>
      </c>
      <c r="S599" s="7" t="s">
        <v>5298</v>
      </c>
      <c r="T599" s="6" t="s">
        <v>5299</v>
      </c>
    </row>
    <row r="600" spans="1:20" x14ac:dyDescent="0.25">
      <c r="A600" s="6">
        <v>1</v>
      </c>
      <c r="B600" s="6">
        <v>16</v>
      </c>
      <c r="C600" s="6">
        <v>15</v>
      </c>
      <c r="D600" s="6">
        <v>2</v>
      </c>
      <c r="E600" s="6">
        <v>1</v>
      </c>
      <c r="F600" s="6" t="s">
        <v>19402</v>
      </c>
      <c r="G600" s="6" t="s">
        <v>18802</v>
      </c>
      <c r="H600" s="6" t="s">
        <v>661</v>
      </c>
      <c r="I600" s="6" t="s">
        <v>668</v>
      </c>
      <c r="J600" s="6" t="s">
        <v>1217</v>
      </c>
      <c r="K600" s="6">
        <v>16</v>
      </c>
      <c r="L600" s="6" t="s">
        <v>2507</v>
      </c>
      <c r="M600" s="6" t="s">
        <v>5300</v>
      </c>
      <c r="N600" s="6" t="s">
        <v>5301</v>
      </c>
      <c r="O600" s="6" t="s">
        <v>5302</v>
      </c>
      <c r="P600" s="6" t="s">
        <v>5303</v>
      </c>
      <c r="Q600" s="6">
        <v>92159600243</v>
      </c>
      <c r="R600" s="6">
        <v>2</v>
      </c>
      <c r="S600" s="7" t="s">
        <v>5304</v>
      </c>
      <c r="T600" s="6" t="s">
        <v>4986</v>
      </c>
    </row>
    <row r="601" spans="1:20" x14ac:dyDescent="0.25">
      <c r="A601" s="6">
        <v>1</v>
      </c>
      <c r="B601" s="6">
        <v>16</v>
      </c>
      <c r="C601" s="6">
        <v>15</v>
      </c>
      <c r="D601" s="6">
        <v>2</v>
      </c>
      <c r="E601" s="6">
        <v>1</v>
      </c>
      <c r="F601" s="6" t="s">
        <v>19403</v>
      </c>
      <c r="G601" s="6" t="s">
        <v>18802</v>
      </c>
      <c r="H601" s="6" t="s">
        <v>1065</v>
      </c>
      <c r="I601" s="6" t="s">
        <v>84</v>
      </c>
      <c r="J601" s="6" t="s">
        <v>577</v>
      </c>
      <c r="K601" s="6">
        <v>17</v>
      </c>
      <c r="L601" s="6" t="s">
        <v>2494</v>
      </c>
      <c r="M601" s="6" t="s">
        <v>5305</v>
      </c>
      <c r="N601" s="6" t="s">
        <v>5306</v>
      </c>
      <c r="O601" s="6" t="s">
        <v>5307</v>
      </c>
      <c r="P601" s="6" t="s">
        <v>5308</v>
      </c>
      <c r="Q601" s="6">
        <v>16057700235</v>
      </c>
      <c r="R601" s="6">
        <v>1</v>
      </c>
      <c r="S601" s="7" t="s">
        <v>5309</v>
      </c>
      <c r="T601" s="6"/>
    </row>
    <row r="602" spans="1:20" x14ac:dyDescent="0.25">
      <c r="A602" s="6">
        <v>1</v>
      </c>
      <c r="B602" s="6">
        <v>16</v>
      </c>
      <c r="C602" s="6">
        <v>15</v>
      </c>
      <c r="D602" s="6">
        <v>2</v>
      </c>
      <c r="E602" s="6">
        <v>1</v>
      </c>
      <c r="F602" s="6" t="s">
        <v>19404</v>
      </c>
      <c r="G602" s="6" t="s">
        <v>18802</v>
      </c>
      <c r="H602" s="6" t="s">
        <v>274</v>
      </c>
      <c r="I602" s="6" t="s">
        <v>95</v>
      </c>
      <c r="J602" s="6" t="s">
        <v>1218</v>
      </c>
      <c r="K602" s="6">
        <v>17</v>
      </c>
      <c r="L602" s="6" t="s">
        <v>2530</v>
      </c>
      <c r="M602" s="6" t="s">
        <v>5310</v>
      </c>
      <c r="N602" s="6" t="s">
        <v>5311</v>
      </c>
      <c r="O602" s="6" t="s">
        <v>5312</v>
      </c>
      <c r="P602" s="6" t="s">
        <v>5313</v>
      </c>
      <c r="Q602" s="6">
        <v>27159333718</v>
      </c>
      <c r="R602" s="6">
        <v>2</v>
      </c>
      <c r="S602" s="7" t="s">
        <v>5314</v>
      </c>
      <c r="T602" s="6" t="s">
        <v>4944</v>
      </c>
    </row>
    <row r="603" spans="1:20" x14ac:dyDescent="0.25">
      <c r="A603" s="6">
        <v>1</v>
      </c>
      <c r="B603" s="6">
        <v>12</v>
      </c>
      <c r="C603" s="6">
        <v>16</v>
      </c>
      <c r="D603" s="6">
        <v>2</v>
      </c>
      <c r="E603" s="6">
        <v>1</v>
      </c>
      <c r="F603" s="6" t="s">
        <v>19405</v>
      </c>
      <c r="G603" s="6" t="s">
        <v>18802</v>
      </c>
      <c r="H603" s="6" t="s">
        <v>42</v>
      </c>
      <c r="I603" s="6" t="s">
        <v>43</v>
      </c>
      <c r="J603" s="6" t="s">
        <v>1219</v>
      </c>
      <c r="K603" s="6">
        <v>10</v>
      </c>
      <c r="L603" s="6" t="s">
        <v>2530</v>
      </c>
      <c r="M603" s="6">
        <v>1559134321</v>
      </c>
      <c r="N603" s="6" t="s">
        <v>5315</v>
      </c>
      <c r="O603" s="6" t="s">
        <v>5316</v>
      </c>
      <c r="P603" s="6" t="s">
        <v>5317</v>
      </c>
      <c r="Q603" s="6" t="s">
        <v>2701</v>
      </c>
      <c r="R603" s="6">
        <v>1</v>
      </c>
      <c r="S603" s="7">
        <v>21950</v>
      </c>
      <c r="T603" s="6" t="s">
        <v>17</v>
      </c>
    </row>
    <row r="604" spans="1:20" x14ac:dyDescent="0.25">
      <c r="A604" s="6">
        <v>1</v>
      </c>
      <c r="B604" s="6">
        <v>12</v>
      </c>
      <c r="C604" s="6">
        <v>16</v>
      </c>
      <c r="D604" s="6">
        <v>2</v>
      </c>
      <c r="E604" s="3">
        <v>1</v>
      </c>
      <c r="F604" s="6" t="s">
        <v>19406</v>
      </c>
      <c r="G604" s="6" t="s">
        <v>18802</v>
      </c>
      <c r="H604" s="6" t="s">
        <v>58</v>
      </c>
      <c r="I604" s="6" t="s">
        <v>1220</v>
      </c>
      <c r="J604" s="6" t="s">
        <v>62</v>
      </c>
      <c r="K604" s="6">
        <v>13</v>
      </c>
      <c r="L604" s="6" t="s">
        <v>2517</v>
      </c>
      <c r="M604" s="6" t="s">
        <v>5319</v>
      </c>
      <c r="N604" s="6" t="s">
        <v>5320</v>
      </c>
      <c r="O604" s="6" t="s">
        <v>5321</v>
      </c>
      <c r="P604" s="6" t="s">
        <v>5322</v>
      </c>
      <c r="Q604" s="6">
        <v>13148200135</v>
      </c>
      <c r="R604" s="6">
        <v>1</v>
      </c>
      <c r="S604" s="7">
        <v>30227</v>
      </c>
      <c r="T604" s="6" t="s">
        <v>5318</v>
      </c>
    </row>
    <row r="605" spans="1:20" x14ac:dyDescent="0.25">
      <c r="A605" s="6">
        <v>1</v>
      </c>
      <c r="B605" s="6">
        <v>12</v>
      </c>
      <c r="C605" s="6">
        <v>16</v>
      </c>
      <c r="D605" s="6">
        <v>2</v>
      </c>
      <c r="E605" s="6">
        <v>1</v>
      </c>
      <c r="F605" s="6" t="s">
        <v>19407</v>
      </c>
      <c r="G605" s="6" t="s">
        <v>18802</v>
      </c>
      <c r="H605" s="6" t="s">
        <v>73</v>
      </c>
      <c r="I605" s="6" t="s">
        <v>274</v>
      </c>
      <c r="J605" s="6" t="s">
        <v>1223</v>
      </c>
      <c r="K605" s="6">
        <v>17</v>
      </c>
      <c r="L605" s="6" t="s">
        <v>2501</v>
      </c>
      <c r="M605" s="6" t="s">
        <v>5323</v>
      </c>
      <c r="N605" s="6" t="s">
        <v>5324</v>
      </c>
      <c r="O605" s="6" t="s">
        <v>5325</v>
      </c>
      <c r="P605" s="6" t="s">
        <v>5326</v>
      </c>
      <c r="Q605" s="6" t="s">
        <v>5327</v>
      </c>
      <c r="R605" s="6">
        <v>1</v>
      </c>
      <c r="S605" s="7">
        <v>35574</v>
      </c>
      <c r="T605" s="6" t="s">
        <v>5328</v>
      </c>
    </row>
    <row r="606" spans="1:20" x14ac:dyDescent="0.25">
      <c r="A606" s="6">
        <v>1</v>
      </c>
      <c r="B606" s="6">
        <v>12</v>
      </c>
      <c r="C606" s="6">
        <v>16</v>
      </c>
      <c r="D606" s="6">
        <v>2</v>
      </c>
      <c r="E606" s="6">
        <v>1</v>
      </c>
      <c r="F606" s="6" t="s">
        <v>19408</v>
      </c>
      <c r="G606" s="6" t="s">
        <v>18802</v>
      </c>
      <c r="H606" s="6" t="s">
        <v>1224</v>
      </c>
      <c r="I606" s="6" t="s">
        <v>1225</v>
      </c>
      <c r="J606" s="6" t="s">
        <v>134</v>
      </c>
      <c r="K606" s="6">
        <v>16</v>
      </c>
      <c r="L606" s="6" t="s">
        <v>2507</v>
      </c>
      <c r="M606" s="6" t="s">
        <v>5329</v>
      </c>
      <c r="N606" s="6" t="s">
        <v>5330</v>
      </c>
      <c r="O606" s="6" t="s">
        <v>5331</v>
      </c>
      <c r="P606" s="6" t="s">
        <v>5332</v>
      </c>
      <c r="Q606" s="6">
        <v>61916908975</v>
      </c>
      <c r="R606" s="6">
        <v>1</v>
      </c>
      <c r="S606" s="7">
        <v>25492</v>
      </c>
      <c r="T606" s="6" t="s">
        <v>19</v>
      </c>
    </row>
    <row r="607" spans="1:20" x14ac:dyDescent="0.25">
      <c r="A607" s="6">
        <v>1</v>
      </c>
      <c r="B607" s="6">
        <v>12</v>
      </c>
      <c r="C607" s="6">
        <v>16</v>
      </c>
      <c r="D607" s="6">
        <v>2</v>
      </c>
      <c r="E607" s="6">
        <v>1</v>
      </c>
      <c r="F607" s="6" t="s">
        <v>19409</v>
      </c>
      <c r="G607" s="6" t="s">
        <v>18802</v>
      </c>
      <c r="H607" s="6" t="s">
        <v>183</v>
      </c>
      <c r="I607" s="6" t="s">
        <v>295</v>
      </c>
      <c r="J607" s="6" t="s">
        <v>1227</v>
      </c>
      <c r="K607" s="6">
        <v>13</v>
      </c>
      <c r="L607" s="6" t="s">
        <v>2507</v>
      </c>
      <c r="M607" s="6" t="s">
        <v>5333</v>
      </c>
      <c r="N607" s="6" t="s">
        <v>5334</v>
      </c>
      <c r="O607" s="6" t="s">
        <v>5335</v>
      </c>
      <c r="P607" s="6" t="s">
        <v>5336</v>
      </c>
      <c r="Q607" s="6">
        <v>11169509350</v>
      </c>
      <c r="R607" s="6">
        <v>2</v>
      </c>
      <c r="S607" s="7">
        <v>35060</v>
      </c>
      <c r="T607" s="6" t="s">
        <v>13</v>
      </c>
    </row>
    <row r="608" spans="1:20" x14ac:dyDescent="0.25">
      <c r="A608" s="6">
        <v>1</v>
      </c>
      <c r="B608" s="6">
        <v>12</v>
      </c>
      <c r="C608" s="6">
        <v>16</v>
      </c>
      <c r="D608" s="6">
        <v>2</v>
      </c>
      <c r="E608" s="6">
        <v>1</v>
      </c>
      <c r="F608" s="6" t="s">
        <v>19410</v>
      </c>
      <c r="G608" s="6" t="s">
        <v>18802</v>
      </c>
      <c r="H608" s="6" t="s">
        <v>108</v>
      </c>
      <c r="I608" s="6" t="s">
        <v>647</v>
      </c>
      <c r="J608" s="6" t="s">
        <v>539</v>
      </c>
      <c r="K608" s="6">
        <v>16</v>
      </c>
      <c r="L608" s="6" t="s">
        <v>2507</v>
      </c>
      <c r="M608" s="6" t="s">
        <v>5337</v>
      </c>
      <c r="N608" s="6" t="s">
        <v>5338</v>
      </c>
      <c r="O608" s="6" t="s">
        <v>5339</v>
      </c>
      <c r="P608" s="6" t="s">
        <v>5340</v>
      </c>
      <c r="Q608" s="6" t="s">
        <v>5341</v>
      </c>
      <c r="R608" s="6">
        <v>1</v>
      </c>
      <c r="S608" s="7" t="s">
        <v>5342</v>
      </c>
      <c r="T608" s="6" t="s">
        <v>5328</v>
      </c>
    </row>
    <row r="609" spans="1:20" x14ac:dyDescent="0.25">
      <c r="A609" s="6">
        <v>1</v>
      </c>
      <c r="B609" s="6">
        <v>30</v>
      </c>
      <c r="C609" s="6">
        <v>16</v>
      </c>
      <c r="D609" s="6">
        <v>2</v>
      </c>
      <c r="E609" s="6">
        <v>1</v>
      </c>
      <c r="F609" s="6" t="s">
        <v>19411</v>
      </c>
      <c r="G609" s="6" t="s">
        <v>18802</v>
      </c>
      <c r="H609" s="6" t="s">
        <v>92</v>
      </c>
      <c r="I609" s="6" t="s">
        <v>1228</v>
      </c>
      <c r="J609" s="6" t="s">
        <v>1229</v>
      </c>
      <c r="K609" s="6">
        <v>17</v>
      </c>
      <c r="L609" s="6" t="s">
        <v>2518</v>
      </c>
      <c r="M609" s="6">
        <v>10201261487</v>
      </c>
      <c r="N609" s="6" t="s">
        <v>5343</v>
      </c>
      <c r="O609" s="6" t="s">
        <v>5344</v>
      </c>
      <c r="P609" s="6" t="s">
        <v>5345</v>
      </c>
      <c r="Q609" s="6">
        <v>11169694806</v>
      </c>
      <c r="R609" s="6">
        <v>1</v>
      </c>
      <c r="S609" s="7" t="s">
        <v>5346</v>
      </c>
      <c r="T609" s="6" t="s">
        <v>14</v>
      </c>
    </row>
    <row r="610" spans="1:20" x14ac:dyDescent="0.25">
      <c r="A610" s="6">
        <v>1</v>
      </c>
      <c r="B610" s="6">
        <v>30</v>
      </c>
      <c r="C610" s="6">
        <v>16</v>
      </c>
      <c r="D610" s="6">
        <v>2</v>
      </c>
      <c r="E610" s="6">
        <v>1</v>
      </c>
      <c r="F610" s="6" t="s">
        <v>19412</v>
      </c>
      <c r="G610" s="6" t="s">
        <v>18802</v>
      </c>
      <c r="H610" s="6" t="s">
        <v>628</v>
      </c>
      <c r="I610" s="6" t="s">
        <v>1230</v>
      </c>
      <c r="J610" s="6" t="s">
        <v>1231</v>
      </c>
      <c r="K610" s="6">
        <v>16</v>
      </c>
      <c r="L610" s="6" t="s">
        <v>2518</v>
      </c>
      <c r="M610" s="6" t="s">
        <v>5347</v>
      </c>
      <c r="N610" s="6" t="s">
        <v>5348</v>
      </c>
      <c r="O610" s="6" t="s">
        <v>5349</v>
      </c>
      <c r="P610" s="6" t="s">
        <v>5350</v>
      </c>
      <c r="Q610" s="6">
        <v>61118401654</v>
      </c>
      <c r="R610" s="6">
        <v>1</v>
      </c>
      <c r="S610" s="7" t="s">
        <v>5351</v>
      </c>
      <c r="T610" s="6" t="s">
        <v>13</v>
      </c>
    </row>
    <row r="611" spans="1:20" x14ac:dyDescent="0.25">
      <c r="A611" s="6">
        <v>1</v>
      </c>
      <c r="B611" s="6">
        <v>30</v>
      </c>
      <c r="C611" s="6">
        <v>16</v>
      </c>
      <c r="D611" s="6">
        <v>2</v>
      </c>
      <c r="E611" s="6">
        <v>1</v>
      </c>
      <c r="F611" s="6" t="s">
        <v>19413</v>
      </c>
      <c r="G611" s="6" t="s">
        <v>18802</v>
      </c>
      <c r="H611" s="6" t="s">
        <v>239</v>
      </c>
      <c r="I611" s="6" t="s">
        <v>628</v>
      </c>
      <c r="J611" s="6" t="s">
        <v>1123</v>
      </c>
      <c r="K611" s="6">
        <v>16</v>
      </c>
      <c r="L611" s="6" t="s">
        <v>2518</v>
      </c>
      <c r="M611" s="6">
        <v>10353790116</v>
      </c>
      <c r="N611" s="6" t="s">
        <v>5352</v>
      </c>
      <c r="O611" s="6" t="s">
        <v>5353</v>
      </c>
      <c r="P611" s="6" t="s">
        <v>5354</v>
      </c>
      <c r="Q611" s="6">
        <v>61098503388</v>
      </c>
      <c r="R611" s="6">
        <v>1</v>
      </c>
      <c r="S611" s="7">
        <v>31406</v>
      </c>
      <c r="T611" s="6" t="s">
        <v>5355</v>
      </c>
    </row>
    <row r="612" spans="1:20" x14ac:dyDescent="0.25">
      <c r="A612" s="6">
        <v>1</v>
      </c>
      <c r="B612" s="6">
        <v>30</v>
      </c>
      <c r="C612" s="6">
        <v>16</v>
      </c>
      <c r="D612" s="6">
        <v>2</v>
      </c>
      <c r="E612" s="3">
        <v>1</v>
      </c>
      <c r="F612" s="6" t="s">
        <v>19414</v>
      </c>
      <c r="G612" s="6" t="s">
        <v>18802</v>
      </c>
      <c r="H612" s="6" t="s">
        <v>722</v>
      </c>
      <c r="I612" s="6" t="s">
        <v>537</v>
      </c>
      <c r="J612" s="6" t="s">
        <v>1232</v>
      </c>
      <c r="K612" s="6">
        <v>13</v>
      </c>
      <c r="L612" s="6" t="s">
        <v>2518</v>
      </c>
      <c r="M612" s="6">
        <v>10127629493</v>
      </c>
      <c r="N612" s="6" t="s">
        <v>5356</v>
      </c>
      <c r="O612" s="6" t="s">
        <v>5357</v>
      </c>
      <c r="P612" s="6" t="s">
        <v>5358</v>
      </c>
      <c r="Q612" s="6">
        <v>21169324874</v>
      </c>
      <c r="R612" s="6">
        <v>2</v>
      </c>
      <c r="S612" s="7">
        <v>33973</v>
      </c>
      <c r="T612" s="6" t="s">
        <v>5359</v>
      </c>
    </row>
    <row r="613" spans="1:20" x14ac:dyDescent="0.25">
      <c r="A613" s="6">
        <v>1</v>
      </c>
      <c r="B613" s="6">
        <v>30</v>
      </c>
      <c r="C613" s="6">
        <v>16</v>
      </c>
      <c r="D613" s="6">
        <v>2</v>
      </c>
      <c r="E613" s="6">
        <v>1</v>
      </c>
      <c r="F613" s="6" t="s">
        <v>19415</v>
      </c>
      <c r="G613" s="6" t="s">
        <v>18802</v>
      </c>
      <c r="H613" s="6" t="s">
        <v>66</v>
      </c>
      <c r="I613" s="6" t="s">
        <v>239</v>
      </c>
      <c r="J613" s="6" t="s">
        <v>1233</v>
      </c>
      <c r="K613" s="6">
        <v>13</v>
      </c>
      <c r="L613" s="6" t="s">
        <v>2518</v>
      </c>
      <c r="M613" s="6">
        <v>10307353348</v>
      </c>
      <c r="N613" s="6" t="s">
        <v>5360</v>
      </c>
      <c r="O613" s="6" t="s">
        <v>5361</v>
      </c>
      <c r="P613" s="6" t="s">
        <v>5362</v>
      </c>
      <c r="Q613" s="6">
        <v>14169158491</v>
      </c>
      <c r="R613" s="6">
        <v>1</v>
      </c>
      <c r="S613" s="7">
        <v>33360</v>
      </c>
      <c r="T613" s="6" t="s">
        <v>5363</v>
      </c>
    </row>
    <row r="614" spans="1:20" x14ac:dyDescent="0.25">
      <c r="A614" s="6">
        <v>1</v>
      </c>
      <c r="B614" s="6">
        <v>30</v>
      </c>
      <c r="C614" s="6">
        <v>16</v>
      </c>
      <c r="D614" s="6">
        <v>2</v>
      </c>
      <c r="E614" s="6">
        <v>1</v>
      </c>
      <c r="F614" s="6" t="s">
        <v>19416</v>
      </c>
      <c r="G614" s="6" t="s">
        <v>18802</v>
      </c>
      <c r="H614" s="6" t="s">
        <v>51</v>
      </c>
      <c r="I614" s="6" t="s">
        <v>952</v>
      </c>
      <c r="J614" s="6" t="s">
        <v>1234</v>
      </c>
      <c r="K614" s="6">
        <v>17</v>
      </c>
      <c r="L614" s="6" t="s">
        <v>2518</v>
      </c>
      <c r="M614" s="6" t="s">
        <v>5364</v>
      </c>
      <c r="N614" s="6" t="s">
        <v>5365</v>
      </c>
      <c r="O614" s="6" t="s">
        <v>5366</v>
      </c>
      <c r="P614" s="6" t="s">
        <v>5367</v>
      </c>
      <c r="Q614" s="6" t="s">
        <v>5368</v>
      </c>
      <c r="R614" s="6">
        <v>1</v>
      </c>
      <c r="S614" s="7" t="s">
        <v>5369</v>
      </c>
      <c r="T614" s="6" t="s">
        <v>5328</v>
      </c>
    </row>
    <row r="615" spans="1:20" x14ac:dyDescent="0.25">
      <c r="A615" s="6">
        <v>1</v>
      </c>
      <c r="B615" s="6">
        <v>30</v>
      </c>
      <c r="C615" s="6">
        <v>16</v>
      </c>
      <c r="D615" s="6">
        <v>2</v>
      </c>
      <c r="E615" s="6">
        <v>1</v>
      </c>
      <c r="F615" s="6" t="s">
        <v>19417</v>
      </c>
      <c r="G615" s="6" t="s">
        <v>18802</v>
      </c>
      <c r="H615" s="6" t="s">
        <v>60</v>
      </c>
      <c r="I615" s="6" t="s">
        <v>105</v>
      </c>
      <c r="J615" s="6" t="s">
        <v>1235</v>
      </c>
      <c r="K615" s="6">
        <v>16</v>
      </c>
      <c r="L615" s="6" t="s">
        <v>2518</v>
      </c>
      <c r="M615" s="6" t="s">
        <v>5370</v>
      </c>
      <c r="N615" s="6" t="s">
        <v>5371</v>
      </c>
      <c r="O615" s="6" t="s">
        <v>5372</v>
      </c>
      <c r="P615" s="6" t="s">
        <v>5373</v>
      </c>
      <c r="Q615" s="6" t="s">
        <v>5374</v>
      </c>
      <c r="R615" s="6">
        <v>2</v>
      </c>
      <c r="S615" s="7" t="s">
        <v>5375</v>
      </c>
      <c r="T615" s="6" t="s">
        <v>5376</v>
      </c>
    </row>
    <row r="616" spans="1:20" x14ac:dyDescent="0.25">
      <c r="A616" s="6">
        <v>1</v>
      </c>
      <c r="B616" s="6">
        <v>30</v>
      </c>
      <c r="C616" s="6">
        <v>16</v>
      </c>
      <c r="D616" s="6">
        <v>2</v>
      </c>
      <c r="E616" s="6">
        <v>1</v>
      </c>
      <c r="F616" s="6" t="s">
        <v>19418</v>
      </c>
      <c r="G616" s="6" t="s">
        <v>18802</v>
      </c>
      <c r="H616" s="6" t="s">
        <v>35</v>
      </c>
      <c r="I616" s="6" t="s">
        <v>42</v>
      </c>
      <c r="J616" s="6" t="s">
        <v>970</v>
      </c>
      <c r="K616" s="6">
        <v>16</v>
      </c>
      <c r="L616" s="6" t="s">
        <v>2507</v>
      </c>
      <c r="M616" s="6" t="s">
        <v>5377</v>
      </c>
      <c r="N616" s="6" t="s">
        <v>5378</v>
      </c>
      <c r="O616" s="6" t="s">
        <v>5379</v>
      </c>
      <c r="P616" s="6" t="s">
        <v>5380</v>
      </c>
      <c r="Q616" s="6">
        <v>7169597585</v>
      </c>
      <c r="R616" s="6">
        <v>2</v>
      </c>
      <c r="S616" s="7" t="s">
        <v>5381</v>
      </c>
      <c r="T616" s="6" t="s">
        <v>5328</v>
      </c>
    </row>
    <row r="617" spans="1:20" x14ac:dyDescent="0.25">
      <c r="A617" s="6">
        <v>1</v>
      </c>
      <c r="B617" s="6">
        <v>30</v>
      </c>
      <c r="C617" s="6">
        <v>16</v>
      </c>
      <c r="D617" s="6">
        <v>2</v>
      </c>
      <c r="E617" s="6">
        <v>1</v>
      </c>
      <c r="F617" s="6" t="s">
        <v>19419</v>
      </c>
      <c r="G617" s="6" t="s">
        <v>18802</v>
      </c>
      <c r="H617" s="6" t="s">
        <v>422</v>
      </c>
      <c r="I617" s="6" t="s">
        <v>84</v>
      </c>
      <c r="J617" s="6" t="s">
        <v>1236</v>
      </c>
      <c r="K617" s="6">
        <v>16</v>
      </c>
      <c r="L617" s="6" t="s">
        <v>2530</v>
      </c>
      <c r="M617" s="6">
        <v>2864985540</v>
      </c>
      <c r="N617" s="6" t="s">
        <v>5382</v>
      </c>
      <c r="O617" s="6" t="s">
        <v>5383</v>
      </c>
      <c r="P617" s="6" t="s">
        <v>5384</v>
      </c>
      <c r="Q617" s="6">
        <v>4139297172</v>
      </c>
      <c r="R617" s="6">
        <v>2</v>
      </c>
      <c r="S617" s="7">
        <v>33868</v>
      </c>
      <c r="T617" s="6" t="s">
        <v>5385</v>
      </c>
    </row>
    <row r="618" spans="1:20" x14ac:dyDescent="0.25">
      <c r="A618" s="6">
        <v>1</v>
      </c>
      <c r="B618" s="6">
        <v>12</v>
      </c>
      <c r="C618" s="6">
        <v>16</v>
      </c>
      <c r="D618" s="6">
        <v>2</v>
      </c>
      <c r="E618" s="6">
        <v>1</v>
      </c>
      <c r="F618" s="6" t="s">
        <v>19420</v>
      </c>
      <c r="G618" s="6" t="s">
        <v>18802</v>
      </c>
      <c r="H618" s="6" t="s">
        <v>12</v>
      </c>
      <c r="I618" s="6" t="s">
        <v>183</v>
      </c>
      <c r="J618" s="6" t="s">
        <v>1237</v>
      </c>
      <c r="K618" s="6">
        <v>3</v>
      </c>
      <c r="L618" s="6" t="s">
        <v>2518</v>
      </c>
      <c r="M618" s="6">
        <v>1026042126</v>
      </c>
      <c r="N618" s="6" t="s">
        <v>5386</v>
      </c>
      <c r="O618" s="6" t="s">
        <v>5387</v>
      </c>
      <c r="P618" s="6" t="s">
        <v>5388</v>
      </c>
      <c r="Q618" s="6">
        <v>13139525565</v>
      </c>
      <c r="R618" s="6">
        <v>2</v>
      </c>
      <c r="S618" s="7">
        <v>34900</v>
      </c>
      <c r="T618" s="6" t="s">
        <v>5389</v>
      </c>
    </row>
    <row r="619" spans="1:20" x14ac:dyDescent="0.25">
      <c r="A619" s="6">
        <v>1</v>
      </c>
      <c r="B619" s="6">
        <v>12</v>
      </c>
      <c r="C619" s="6">
        <v>16</v>
      </c>
      <c r="D619" s="6">
        <v>2</v>
      </c>
      <c r="E619" s="6">
        <v>1</v>
      </c>
      <c r="F619" s="6" t="s">
        <v>19421</v>
      </c>
      <c r="G619" s="6" t="s">
        <v>18802</v>
      </c>
      <c r="H619" s="6" t="s">
        <v>1239</v>
      </c>
      <c r="I619" s="6" t="s">
        <v>1240</v>
      </c>
      <c r="J619" s="6" t="s">
        <v>1241</v>
      </c>
      <c r="K619" s="6">
        <v>13</v>
      </c>
      <c r="L619" s="6" t="s">
        <v>2518</v>
      </c>
      <c r="M619" s="6">
        <v>10376472456</v>
      </c>
      <c r="N619" s="6" t="s">
        <v>5391</v>
      </c>
      <c r="O619" s="6" t="s">
        <v>5392</v>
      </c>
      <c r="P619" s="6" t="s">
        <v>5393</v>
      </c>
      <c r="Q619" s="6">
        <v>3188751287</v>
      </c>
      <c r="R619" s="6">
        <v>1</v>
      </c>
      <c r="S619" s="7">
        <v>31793</v>
      </c>
      <c r="T619" s="6" t="s">
        <v>5390</v>
      </c>
    </row>
    <row r="620" spans="1:20" x14ac:dyDescent="0.25">
      <c r="A620" s="6">
        <v>1</v>
      </c>
      <c r="B620" s="6">
        <v>12</v>
      </c>
      <c r="C620" s="6">
        <v>16</v>
      </c>
      <c r="D620" s="6">
        <v>2</v>
      </c>
      <c r="E620" s="3">
        <v>1</v>
      </c>
      <c r="F620" s="6" t="s">
        <v>19422</v>
      </c>
      <c r="G620" s="6" t="s">
        <v>18802</v>
      </c>
      <c r="H620" s="6" t="s">
        <v>58</v>
      </c>
      <c r="I620" s="6" t="s">
        <v>1242</v>
      </c>
      <c r="J620" s="6" t="s">
        <v>255</v>
      </c>
      <c r="K620" s="6">
        <v>16</v>
      </c>
      <c r="L620" s="6" t="s">
        <v>2518</v>
      </c>
      <c r="M620" s="6" t="s">
        <v>5394</v>
      </c>
      <c r="N620" s="6" t="s">
        <v>5395</v>
      </c>
      <c r="O620" s="6" t="s">
        <v>5396</v>
      </c>
      <c r="P620" s="6" t="s">
        <v>5397</v>
      </c>
      <c r="Q620" s="6">
        <v>4169061605</v>
      </c>
      <c r="R620" s="6">
        <v>2</v>
      </c>
      <c r="S620" s="7" t="s">
        <v>5398</v>
      </c>
      <c r="T620" s="6" t="s">
        <v>5390</v>
      </c>
    </row>
    <row r="621" spans="1:20" x14ac:dyDescent="0.25">
      <c r="A621" s="6">
        <v>1</v>
      </c>
      <c r="B621" s="6">
        <v>12</v>
      </c>
      <c r="C621" s="6">
        <v>16</v>
      </c>
      <c r="D621" s="6">
        <v>2</v>
      </c>
      <c r="E621" s="3">
        <v>1</v>
      </c>
      <c r="F621" s="6" t="s">
        <v>19423</v>
      </c>
      <c r="G621" s="6" t="s">
        <v>18802</v>
      </c>
      <c r="H621" s="6" t="s">
        <v>941</v>
      </c>
      <c r="I621" s="6" t="s">
        <v>213</v>
      </c>
      <c r="J621" s="6" t="s">
        <v>1243</v>
      </c>
      <c r="K621" s="6">
        <v>16</v>
      </c>
      <c r="L621" s="6" t="s">
        <v>5399</v>
      </c>
      <c r="M621" s="6" t="s">
        <v>5400</v>
      </c>
      <c r="N621" s="6" t="s">
        <v>5401</v>
      </c>
      <c r="O621" s="6" t="s">
        <v>5402</v>
      </c>
      <c r="P621" s="6" t="s">
        <v>5403</v>
      </c>
      <c r="Q621" s="6">
        <v>13119610155</v>
      </c>
      <c r="R621" s="6">
        <v>2</v>
      </c>
      <c r="S621" s="7" t="s">
        <v>5404</v>
      </c>
      <c r="T621" s="6" t="s">
        <v>5318</v>
      </c>
    </row>
    <row r="622" spans="1:20" x14ac:dyDescent="0.25">
      <c r="A622" s="6">
        <v>1</v>
      </c>
      <c r="B622" s="6">
        <v>30</v>
      </c>
      <c r="C622" s="6">
        <v>16</v>
      </c>
      <c r="D622" s="6">
        <v>2</v>
      </c>
      <c r="E622" s="6">
        <v>1</v>
      </c>
      <c r="F622" s="6" t="s">
        <v>19424</v>
      </c>
      <c r="G622" s="6" t="s">
        <v>18802</v>
      </c>
      <c r="H622" s="6" t="s">
        <v>160</v>
      </c>
      <c r="I622" s="6" t="s">
        <v>187</v>
      </c>
      <c r="J622" s="6" t="s">
        <v>1244</v>
      </c>
      <c r="K622" s="6">
        <v>16</v>
      </c>
      <c r="L622" s="6" t="s">
        <v>2507</v>
      </c>
      <c r="M622" s="6" t="s">
        <v>5405</v>
      </c>
      <c r="N622" s="6" t="s">
        <v>5406</v>
      </c>
      <c r="O622" s="6" t="s">
        <v>5407</v>
      </c>
      <c r="P622" s="6" t="s">
        <v>5408</v>
      </c>
      <c r="Q622" s="6" t="s">
        <v>5409</v>
      </c>
      <c r="R622" s="6">
        <v>2</v>
      </c>
      <c r="S622" s="7">
        <v>35699</v>
      </c>
      <c r="T622" s="6" t="s">
        <v>5410</v>
      </c>
    </row>
    <row r="623" spans="1:20" x14ac:dyDescent="0.25">
      <c r="A623" s="6">
        <v>1</v>
      </c>
      <c r="B623" s="6">
        <v>30</v>
      </c>
      <c r="C623" s="6">
        <v>16</v>
      </c>
      <c r="D623" s="6">
        <v>2</v>
      </c>
      <c r="E623" s="6">
        <v>1</v>
      </c>
      <c r="F623" s="6" t="s">
        <v>19425</v>
      </c>
      <c r="G623" s="6" t="s">
        <v>18802</v>
      </c>
      <c r="H623" s="6" t="s">
        <v>43</v>
      </c>
      <c r="I623" s="6" t="s">
        <v>1245</v>
      </c>
      <c r="J623" s="6" t="s">
        <v>1246</v>
      </c>
      <c r="K623" s="6">
        <v>16</v>
      </c>
      <c r="L623" s="6" t="s">
        <v>2517</v>
      </c>
      <c r="M623" s="6" t="s">
        <v>5411</v>
      </c>
      <c r="N623" s="6" t="s">
        <v>5412</v>
      </c>
      <c r="O623" s="6" t="s">
        <v>5413</v>
      </c>
      <c r="P623" s="6" t="s">
        <v>5414</v>
      </c>
      <c r="Q623" s="6" t="s">
        <v>5415</v>
      </c>
      <c r="R623" s="6">
        <v>1</v>
      </c>
      <c r="S623" s="7">
        <v>35354</v>
      </c>
      <c r="T623" s="6" t="s">
        <v>13</v>
      </c>
    </row>
    <row r="624" spans="1:20" x14ac:dyDescent="0.25">
      <c r="A624" s="6">
        <v>1</v>
      </c>
      <c r="B624" s="6">
        <v>30</v>
      </c>
      <c r="C624" s="6">
        <v>16</v>
      </c>
      <c r="D624" s="6">
        <v>2</v>
      </c>
      <c r="E624" s="6">
        <v>1</v>
      </c>
      <c r="F624" s="6" t="s">
        <v>19426</v>
      </c>
      <c r="G624" s="6" t="s">
        <v>18802</v>
      </c>
      <c r="H624" s="6" t="s">
        <v>372</v>
      </c>
      <c r="I624" s="6" t="s">
        <v>1247</v>
      </c>
      <c r="J624" s="6" t="s">
        <v>939</v>
      </c>
      <c r="K624" s="6">
        <v>16</v>
      </c>
      <c r="L624" s="6" t="s">
        <v>2501</v>
      </c>
      <c r="M624" s="6" t="s">
        <v>5416</v>
      </c>
      <c r="N624" s="6" t="s">
        <v>5417</v>
      </c>
      <c r="O624" s="6" t="s">
        <v>5418</v>
      </c>
      <c r="P624" s="6" t="s">
        <v>5419</v>
      </c>
      <c r="Q624" s="6">
        <v>3168240244</v>
      </c>
      <c r="R624" s="6">
        <v>1</v>
      </c>
      <c r="S624" s="7">
        <v>30252</v>
      </c>
      <c r="T624" s="6" t="s">
        <v>5420</v>
      </c>
    </row>
    <row r="625" spans="1:20" x14ac:dyDescent="0.25">
      <c r="A625" s="6">
        <v>1</v>
      </c>
      <c r="B625" s="6">
        <v>30</v>
      </c>
      <c r="C625" s="6">
        <v>16</v>
      </c>
      <c r="D625" s="6">
        <v>2</v>
      </c>
      <c r="E625" s="6">
        <v>1</v>
      </c>
      <c r="F625" s="6" t="s">
        <v>19427</v>
      </c>
      <c r="G625" s="6" t="s">
        <v>18802</v>
      </c>
      <c r="H625" s="6" t="s">
        <v>160</v>
      </c>
      <c r="I625" s="6" t="s">
        <v>58</v>
      </c>
      <c r="J625" s="6" t="s">
        <v>1248</v>
      </c>
      <c r="K625" s="6">
        <v>17</v>
      </c>
      <c r="L625" s="6" t="s">
        <v>2501</v>
      </c>
      <c r="M625" s="6" t="s">
        <v>5421</v>
      </c>
      <c r="N625" s="6" t="s">
        <v>5422</v>
      </c>
      <c r="O625" s="6" t="s">
        <v>5423</v>
      </c>
      <c r="P625" s="6" t="s">
        <v>5424</v>
      </c>
      <c r="Q625" s="6">
        <v>37169706688</v>
      </c>
      <c r="R625" s="6">
        <v>1</v>
      </c>
      <c r="S625" s="7" t="s">
        <v>5425</v>
      </c>
      <c r="T625" s="6" t="s">
        <v>5426</v>
      </c>
    </row>
    <row r="626" spans="1:20" x14ac:dyDescent="0.25">
      <c r="A626" s="6">
        <v>1</v>
      </c>
      <c r="B626" s="6">
        <v>30</v>
      </c>
      <c r="C626" s="6">
        <v>16</v>
      </c>
      <c r="D626" s="6">
        <v>2</v>
      </c>
      <c r="E626" s="6">
        <v>1</v>
      </c>
      <c r="F626" s="6" t="s">
        <v>19428</v>
      </c>
      <c r="G626" s="6" t="s">
        <v>18802</v>
      </c>
      <c r="H626" s="6" t="s">
        <v>100</v>
      </c>
      <c r="I626" s="6" t="s">
        <v>58</v>
      </c>
      <c r="J626" s="6" t="s">
        <v>192</v>
      </c>
      <c r="K626" s="6">
        <v>16</v>
      </c>
      <c r="L626" s="6" t="s">
        <v>2507</v>
      </c>
      <c r="M626" s="6" t="s">
        <v>5427</v>
      </c>
      <c r="N626" s="6" t="s">
        <v>5428</v>
      </c>
      <c r="O626" s="6" t="s">
        <v>5429</v>
      </c>
      <c r="P626" s="6" t="s">
        <v>5430</v>
      </c>
      <c r="Q626" s="6">
        <v>2177698392</v>
      </c>
      <c r="R626" s="6">
        <v>1</v>
      </c>
      <c r="S626" s="7" t="s">
        <v>5431</v>
      </c>
      <c r="T626" s="6" t="s">
        <v>5432</v>
      </c>
    </row>
    <row r="627" spans="1:20" x14ac:dyDescent="0.25">
      <c r="A627" s="6">
        <v>1</v>
      </c>
      <c r="B627" s="6">
        <v>12</v>
      </c>
      <c r="C627" s="6">
        <v>16</v>
      </c>
      <c r="D627" s="6">
        <v>2</v>
      </c>
      <c r="E627" s="6">
        <v>1</v>
      </c>
      <c r="F627" s="6" t="s">
        <v>19429</v>
      </c>
      <c r="G627" s="6" t="s">
        <v>18802</v>
      </c>
      <c r="H627" s="6" t="s">
        <v>722</v>
      </c>
      <c r="I627" s="6" t="s">
        <v>66</v>
      </c>
      <c r="J627" s="6" t="s">
        <v>1249</v>
      </c>
      <c r="K627" s="6">
        <v>16</v>
      </c>
      <c r="L627" s="6" t="s">
        <v>2517</v>
      </c>
      <c r="M627" s="6">
        <v>97973077994</v>
      </c>
      <c r="N627" s="6" t="s">
        <v>5433</v>
      </c>
      <c r="O627" s="6" t="s">
        <v>5434</v>
      </c>
      <c r="P627" s="6" t="s">
        <v>5435</v>
      </c>
      <c r="Q627" s="6">
        <v>13906727329</v>
      </c>
      <c r="R627" s="6">
        <v>2</v>
      </c>
      <c r="S627" s="7">
        <v>24763</v>
      </c>
      <c r="T627" s="6" t="s">
        <v>5436</v>
      </c>
    </row>
    <row r="628" spans="1:20" x14ac:dyDescent="0.25">
      <c r="A628" s="6">
        <v>1</v>
      </c>
      <c r="B628" s="6">
        <v>12</v>
      </c>
      <c r="C628" s="6">
        <v>16</v>
      </c>
      <c r="D628" s="6">
        <v>2</v>
      </c>
      <c r="E628" s="6">
        <v>1</v>
      </c>
      <c r="F628" s="6" t="s">
        <v>19430</v>
      </c>
      <c r="G628" s="6" t="s">
        <v>18802</v>
      </c>
      <c r="H628" s="6" t="s">
        <v>257</v>
      </c>
      <c r="I628" s="6" t="s">
        <v>707</v>
      </c>
      <c r="J628" s="6" t="s">
        <v>1250</v>
      </c>
      <c r="K628" s="6">
        <v>17</v>
      </c>
      <c r="L628" s="6" t="s">
        <v>2507</v>
      </c>
      <c r="M628" s="6" t="s">
        <v>5437</v>
      </c>
      <c r="N628" s="6" t="s">
        <v>5438</v>
      </c>
      <c r="O628" s="6" t="s">
        <v>5439</v>
      </c>
      <c r="P628" s="6" t="s">
        <v>5440</v>
      </c>
      <c r="Q628" s="6" t="s">
        <v>5441</v>
      </c>
      <c r="R628" s="6">
        <v>1</v>
      </c>
      <c r="S628" s="7">
        <v>33955</v>
      </c>
      <c r="T628" s="6" t="s">
        <v>5442</v>
      </c>
    </row>
    <row r="629" spans="1:20" x14ac:dyDescent="0.25">
      <c r="A629" s="6">
        <v>1</v>
      </c>
      <c r="B629" s="6">
        <v>12</v>
      </c>
      <c r="C629" s="6">
        <v>16</v>
      </c>
      <c r="D629" s="6">
        <v>2</v>
      </c>
      <c r="E629" s="6">
        <v>1</v>
      </c>
      <c r="F629" s="6" t="s">
        <v>19431</v>
      </c>
      <c r="G629" s="6" t="s">
        <v>18802</v>
      </c>
      <c r="H629" s="6" t="s">
        <v>412</v>
      </c>
      <c r="I629" s="6" t="s">
        <v>613</v>
      </c>
      <c r="J629" s="6" t="s">
        <v>939</v>
      </c>
      <c r="K629" s="6">
        <v>16</v>
      </c>
      <c r="L629" s="6" t="s">
        <v>2507</v>
      </c>
      <c r="M629" s="6" t="s">
        <v>5443</v>
      </c>
      <c r="N629" s="6" t="s">
        <v>5444</v>
      </c>
      <c r="O629" s="6" t="s">
        <v>5445</v>
      </c>
      <c r="P629" s="6" t="s">
        <v>5446</v>
      </c>
      <c r="Q629" s="6" t="s">
        <v>5447</v>
      </c>
      <c r="R629" s="6">
        <v>1</v>
      </c>
      <c r="S629" s="7">
        <v>34895</v>
      </c>
      <c r="T629" s="6" t="s">
        <v>4825</v>
      </c>
    </row>
    <row r="630" spans="1:20" x14ac:dyDescent="0.25">
      <c r="A630" s="6">
        <v>1</v>
      </c>
      <c r="B630" s="6">
        <v>12</v>
      </c>
      <c r="C630" s="6">
        <v>16</v>
      </c>
      <c r="D630" s="6">
        <v>2</v>
      </c>
      <c r="E630" s="6">
        <v>1</v>
      </c>
      <c r="F630" s="6" t="s">
        <v>19432</v>
      </c>
      <c r="G630" s="6" t="s">
        <v>18802</v>
      </c>
      <c r="H630" s="6" t="s">
        <v>42</v>
      </c>
      <c r="I630" s="6" t="s">
        <v>633</v>
      </c>
      <c r="J630" s="6" t="s">
        <v>1251</v>
      </c>
      <c r="K630" s="6">
        <v>17</v>
      </c>
      <c r="L630" s="6" t="s">
        <v>2507</v>
      </c>
      <c r="M630" s="6" t="s">
        <v>5449</v>
      </c>
      <c r="N630" s="6" t="s">
        <v>5450</v>
      </c>
      <c r="O630" s="6" t="s">
        <v>5451</v>
      </c>
      <c r="P630" s="6" t="s">
        <v>5452</v>
      </c>
      <c r="Q630" s="6">
        <v>29169579918</v>
      </c>
      <c r="R630" s="6">
        <v>1</v>
      </c>
      <c r="S630" s="7" t="s">
        <v>5453</v>
      </c>
      <c r="T630" s="6" t="s">
        <v>5448</v>
      </c>
    </row>
    <row r="631" spans="1:20" x14ac:dyDescent="0.25">
      <c r="A631" s="6">
        <v>1</v>
      </c>
      <c r="B631" s="6">
        <v>12</v>
      </c>
      <c r="C631" s="6">
        <v>16</v>
      </c>
      <c r="D631" s="6">
        <v>2</v>
      </c>
      <c r="E631" s="6">
        <v>1</v>
      </c>
      <c r="F631" s="6" t="s">
        <v>19433</v>
      </c>
      <c r="G631" s="6" t="s">
        <v>18802</v>
      </c>
      <c r="H631" s="6" t="s">
        <v>394</v>
      </c>
      <c r="I631" s="6" t="s">
        <v>1252</v>
      </c>
      <c r="J631" s="6" t="s">
        <v>1253</v>
      </c>
      <c r="K631" s="6">
        <v>16</v>
      </c>
      <c r="L631" s="6" t="s">
        <v>2507</v>
      </c>
      <c r="M631" s="6" t="s">
        <v>5454</v>
      </c>
      <c r="N631" s="6" t="s">
        <v>5455</v>
      </c>
      <c r="O631" s="6" t="s">
        <v>5456</v>
      </c>
      <c r="P631" s="6" t="s">
        <v>5457</v>
      </c>
      <c r="Q631" s="6">
        <v>3169660200</v>
      </c>
      <c r="R631" s="6">
        <v>1</v>
      </c>
      <c r="S631" s="7">
        <v>35339</v>
      </c>
      <c r="T631" s="6" t="s">
        <v>5448</v>
      </c>
    </row>
    <row r="632" spans="1:20" x14ac:dyDescent="0.25">
      <c r="A632" s="6">
        <v>1</v>
      </c>
      <c r="B632" s="6">
        <v>12</v>
      </c>
      <c r="C632" s="6">
        <v>16</v>
      </c>
      <c r="D632" s="6">
        <v>2</v>
      </c>
      <c r="E632" s="6">
        <v>1</v>
      </c>
      <c r="F632" s="6" t="s">
        <v>19434</v>
      </c>
      <c r="G632" s="6" t="s">
        <v>18802</v>
      </c>
      <c r="H632" s="6" t="s">
        <v>35</v>
      </c>
      <c r="I632" s="6" t="s">
        <v>641</v>
      </c>
      <c r="J632" s="6" t="s">
        <v>1254</v>
      </c>
      <c r="K632" s="6">
        <v>17</v>
      </c>
      <c r="L632" s="6" t="s">
        <v>2503</v>
      </c>
      <c r="M632" s="6">
        <v>60555764360</v>
      </c>
      <c r="N632" s="6" t="s">
        <v>5458</v>
      </c>
      <c r="O632" s="6" t="s">
        <v>5459</v>
      </c>
      <c r="P632" s="6" t="s">
        <v>5460</v>
      </c>
      <c r="Q632" s="6">
        <v>13937729153</v>
      </c>
      <c r="R632" s="6">
        <v>2</v>
      </c>
      <c r="S632" s="7">
        <v>28283</v>
      </c>
      <c r="T632" s="6" t="s">
        <v>5461</v>
      </c>
    </row>
    <row r="633" spans="1:20" x14ac:dyDescent="0.25">
      <c r="A633" s="6">
        <v>1</v>
      </c>
      <c r="B633" s="6">
        <v>12</v>
      </c>
      <c r="C633" s="6">
        <v>16</v>
      </c>
      <c r="D633" s="6">
        <v>2</v>
      </c>
      <c r="E633" s="6">
        <v>1</v>
      </c>
      <c r="F633" s="6" t="s">
        <v>19435</v>
      </c>
      <c r="G633" s="6" t="s">
        <v>18802</v>
      </c>
      <c r="H633" s="6" t="s">
        <v>1255</v>
      </c>
      <c r="I633" s="6" t="s">
        <v>150</v>
      </c>
      <c r="J633" s="6" t="s">
        <v>1256</v>
      </c>
      <c r="K633" s="6">
        <v>16</v>
      </c>
      <c r="L633" s="6" t="s">
        <v>3368</v>
      </c>
      <c r="M633" s="6">
        <v>1568419356</v>
      </c>
      <c r="N633" s="6" t="s">
        <v>5462</v>
      </c>
      <c r="O633" s="6" t="s">
        <v>5463</v>
      </c>
      <c r="P633" s="6" t="s">
        <v>5464</v>
      </c>
      <c r="Q633" s="6">
        <v>14169570109</v>
      </c>
      <c r="R633" s="6">
        <v>1</v>
      </c>
      <c r="S633" s="7">
        <v>34955</v>
      </c>
      <c r="T633" s="6" t="s">
        <v>5465</v>
      </c>
    </row>
    <row r="634" spans="1:20" x14ac:dyDescent="0.25">
      <c r="A634" s="6">
        <v>1</v>
      </c>
      <c r="B634" s="6">
        <v>12</v>
      </c>
      <c r="C634" s="6">
        <v>16</v>
      </c>
      <c r="D634" s="6">
        <v>2</v>
      </c>
      <c r="E634" s="3">
        <v>1</v>
      </c>
      <c r="F634" s="6" t="s">
        <v>19436</v>
      </c>
      <c r="G634" s="6" t="s">
        <v>18802</v>
      </c>
      <c r="H634" s="6" t="s">
        <v>383</v>
      </c>
      <c r="I634" s="6" t="s">
        <v>183</v>
      </c>
      <c r="J634" s="6" t="s">
        <v>1258</v>
      </c>
      <c r="K634" s="6">
        <v>16</v>
      </c>
      <c r="L634" s="6" t="s">
        <v>2501</v>
      </c>
      <c r="M634" s="6" t="s">
        <v>5466</v>
      </c>
      <c r="N634" s="6" t="s">
        <v>5467</v>
      </c>
      <c r="O634" s="6" t="s">
        <v>5468</v>
      </c>
      <c r="P634" s="6" t="s">
        <v>5469</v>
      </c>
      <c r="Q634" s="6" t="s">
        <v>5470</v>
      </c>
      <c r="R634" s="6">
        <v>2</v>
      </c>
      <c r="S634" s="7">
        <v>30988</v>
      </c>
      <c r="T634" s="6" t="s">
        <v>5471</v>
      </c>
    </row>
    <row r="635" spans="1:20" x14ac:dyDescent="0.25">
      <c r="A635" s="6">
        <v>1</v>
      </c>
      <c r="B635" s="6">
        <v>12</v>
      </c>
      <c r="C635" s="6">
        <v>16</v>
      </c>
      <c r="D635" s="6">
        <v>2</v>
      </c>
      <c r="E635" s="6">
        <v>1</v>
      </c>
      <c r="F635" s="6" t="s">
        <v>19437</v>
      </c>
      <c r="G635" s="6" t="s">
        <v>18802</v>
      </c>
      <c r="H635" s="6" t="s">
        <v>383</v>
      </c>
      <c r="I635" s="6" t="s">
        <v>183</v>
      </c>
      <c r="J635" s="6" t="s">
        <v>1259</v>
      </c>
      <c r="K635" s="6">
        <v>16</v>
      </c>
      <c r="L635" s="6" t="s">
        <v>3368</v>
      </c>
      <c r="M635" s="6" t="s">
        <v>5472</v>
      </c>
      <c r="N635" s="6" t="s">
        <v>5473</v>
      </c>
      <c r="O635" s="6" t="s">
        <v>5474</v>
      </c>
      <c r="P635" s="6" t="s">
        <v>5475</v>
      </c>
      <c r="Q635" s="6">
        <v>12168755614</v>
      </c>
      <c r="R635" s="6">
        <v>1</v>
      </c>
      <c r="S635" s="7">
        <v>32058</v>
      </c>
      <c r="T635" s="6" t="s">
        <v>5476</v>
      </c>
    </row>
    <row r="636" spans="1:20" x14ac:dyDescent="0.25">
      <c r="A636" s="6">
        <v>1</v>
      </c>
      <c r="B636" s="6">
        <v>12</v>
      </c>
      <c r="C636" s="6">
        <v>16</v>
      </c>
      <c r="D636" s="6">
        <v>2</v>
      </c>
      <c r="E636" s="6">
        <v>1</v>
      </c>
      <c r="F636" s="6" t="s">
        <v>19438</v>
      </c>
      <c r="G636" s="6" t="s">
        <v>18802</v>
      </c>
      <c r="H636" s="6" t="s">
        <v>60</v>
      </c>
      <c r="I636" s="6" t="s">
        <v>76</v>
      </c>
      <c r="J636" s="6" t="s">
        <v>1260</v>
      </c>
      <c r="K636" s="6">
        <v>17</v>
      </c>
      <c r="L636" s="6" t="s">
        <v>2501</v>
      </c>
      <c r="M636" s="6">
        <v>1589905972</v>
      </c>
      <c r="N636" s="6" t="s">
        <v>5477</v>
      </c>
      <c r="O636" s="6" t="s">
        <v>5478</v>
      </c>
      <c r="P636" s="6" t="s">
        <v>5479</v>
      </c>
      <c r="Q636" s="6">
        <v>65139534880</v>
      </c>
      <c r="R636" s="6">
        <v>1</v>
      </c>
      <c r="S636" s="7">
        <v>34923</v>
      </c>
      <c r="T636" s="6" t="s">
        <v>5480</v>
      </c>
    </row>
    <row r="637" spans="1:20" x14ac:dyDescent="0.25">
      <c r="A637" s="6">
        <v>1</v>
      </c>
      <c r="B637" s="6">
        <v>30</v>
      </c>
      <c r="C637" s="6">
        <v>16</v>
      </c>
      <c r="D637" s="6">
        <v>2</v>
      </c>
      <c r="E637" s="6">
        <v>1</v>
      </c>
      <c r="F637" s="6" t="s">
        <v>19439</v>
      </c>
      <c r="G637" s="6" t="s">
        <v>18802</v>
      </c>
      <c r="H637" s="6" t="s">
        <v>246</v>
      </c>
      <c r="I637" s="6" t="s">
        <v>187</v>
      </c>
      <c r="J637" s="6" t="s">
        <v>1261</v>
      </c>
      <c r="K637" s="6">
        <v>13</v>
      </c>
      <c r="L637" s="6" t="s">
        <v>2501</v>
      </c>
      <c r="M637" s="6">
        <v>1162963388</v>
      </c>
      <c r="N637" s="6" t="s">
        <v>5481</v>
      </c>
      <c r="O637" s="6" t="s">
        <v>5482</v>
      </c>
      <c r="P637" s="6" t="s">
        <v>5483</v>
      </c>
      <c r="Q637" s="6" t="s">
        <v>5484</v>
      </c>
      <c r="R637" s="6">
        <v>2</v>
      </c>
      <c r="S637" s="7">
        <v>33896</v>
      </c>
      <c r="T637" s="6" t="s">
        <v>5485</v>
      </c>
    </row>
    <row r="638" spans="1:20" x14ac:dyDescent="0.25">
      <c r="A638" s="6">
        <v>1</v>
      </c>
      <c r="B638" s="6">
        <v>30</v>
      </c>
      <c r="C638" s="6">
        <v>16</v>
      </c>
      <c r="D638" s="6">
        <v>2</v>
      </c>
      <c r="E638" s="6">
        <v>1</v>
      </c>
      <c r="F638" s="6" t="s">
        <v>19440</v>
      </c>
      <c r="G638" s="6" t="s">
        <v>18802</v>
      </c>
      <c r="H638" s="6" t="s">
        <v>43</v>
      </c>
      <c r="I638" s="6" t="s">
        <v>75</v>
      </c>
      <c r="J638" s="6" t="s">
        <v>1262</v>
      </c>
      <c r="K638" s="6">
        <v>17</v>
      </c>
      <c r="L638" s="6" t="s">
        <v>2501</v>
      </c>
      <c r="M638" s="6" t="s">
        <v>5486</v>
      </c>
      <c r="N638" s="6" t="s">
        <v>5487</v>
      </c>
      <c r="O638" s="6" t="s">
        <v>5488</v>
      </c>
      <c r="P638" s="6" t="s">
        <v>5489</v>
      </c>
      <c r="Q638" s="6" t="s">
        <v>5490</v>
      </c>
      <c r="R638" s="6">
        <v>1</v>
      </c>
      <c r="S638" s="7">
        <v>35217</v>
      </c>
      <c r="T638" s="6" t="s">
        <v>5328</v>
      </c>
    </row>
    <row r="639" spans="1:20" x14ac:dyDescent="0.25">
      <c r="A639" s="6">
        <v>1</v>
      </c>
      <c r="B639" s="6">
        <v>30</v>
      </c>
      <c r="C639" s="6">
        <v>16</v>
      </c>
      <c r="D639" s="6">
        <v>2</v>
      </c>
      <c r="E639" s="6">
        <v>1</v>
      </c>
      <c r="F639" s="6" t="s">
        <v>19441</v>
      </c>
      <c r="G639" s="6" t="s">
        <v>18802</v>
      </c>
      <c r="H639" s="6" t="s">
        <v>36</v>
      </c>
      <c r="I639" s="6" t="s">
        <v>187</v>
      </c>
      <c r="J639" s="6" t="s">
        <v>1263</v>
      </c>
      <c r="K639" s="6">
        <v>16</v>
      </c>
      <c r="L639" s="6" t="s">
        <v>2494</v>
      </c>
      <c r="M639" s="6">
        <v>980669973</v>
      </c>
      <c r="N639" s="6" t="s">
        <v>5491</v>
      </c>
      <c r="O639" s="6" t="s">
        <v>5492</v>
      </c>
      <c r="P639" s="6" t="s">
        <v>5493</v>
      </c>
      <c r="Q639" s="6" t="s">
        <v>5494</v>
      </c>
      <c r="R639" s="6">
        <v>2</v>
      </c>
      <c r="S639" s="7">
        <v>34248</v>
      </c>
      <c r="T639" s="6" t="s">
        <v>5495</v>
      </c>
    </row>
    <row r="640" spans="1:20" x14ac:dyDescent="0.25">
      <c r="A640" s="6">
        <v>1</v>
      </c>
      <c r="B640" s="6">
        <v>30</v>
      </c>
      <c r="C640" s="6">
        <v>16</v>
      </c>
      <c r="D640" s="6">
        <v>2</v>
      </c>
      <c r="E640" s="6">
        <v>1</v>
      </c>
      <c r="F640" s="6" t="s">
        <v>19442</v>
      </c>
      <c r="G640" s="6" t="s">
        <v>18802</v>
      </c>
      <c r="H640" s="6" t="s">
        <v>152</v>
      </c>
      <c r="I640" s="6" t="s">
        <v>1060</v>
      </c>
      <c r="J640" s="6" t="s">
        <v>373</v>
      </c>
      <c r="K640" s="6">
        <v>17</v>
      </c>
      <c r="L640" s="6" t="s">
        <v>2507</v>
      </c>
      <c r="M640" s="6" t="s">
        <v>5497</v>
      </c>
      <c r="N640" s="6" t="s">
        <v>5498</v>
      </c>
      <c r="O640" s="6" t="s">
        <v>5499</v>
      </c>
      <c r="P640" s="6" t="s">
        <v>5500</v>
      </c>
      <c r="Q640" s="6">
        <v>16906204264</v>
      </c>
      <c r="R640" s="6">
        <v>1</v>
      </c>
      <c r="S640" s="7">
        <v>22762</v>
      </c>
      <c r="T640" s="6" t="s">
        <v>3906</v>
      </c>
    </row>
    <row r="641" spans="1:20" x14ac:dyDescent="0.25">
      <c r="A641" s="6">
        <v>1</v>
      </c>
      <c r="B641" s="6">
        <v>30</v>
      </c>
      <c r="C641" s="6">
        <v>16</v>
      </c>
      <c r="D641" s="6">
        <v>2</v>
      </c>
      <c r="E641" s="6">
        <v>1</v>
      </c>
      <c r="F641" s="6" t="s">
        <v>19443</v>
      </c>
      <c r="G641" s="6" t="s">
        <v>18802</v>
      </c>
      <c r="H641" s="6" t="s">
        <v>272</v>
      </c>
      <c r="I641" s="6" t="s">
        <v>1264</v>
      </c>
      <c r="J641" s="6" t="s">
        <v>165</v>
      </c>
      <c r="K641" s="6">
        <v>16</v>
      </c>
      <c r="L641" s="6" t="s">
        <v>2518</v>
      </c>
      <c r="M641" s="6" t="s">
        <v>5501</v>
      </c>
      <c r="N641" s="6" t="s">
        <v>5502</v>
      </c>
      <c r="O641" s="6" t="s">
        <v>5503</v>
      </c>
      <c r="P641" s="6" t="s">
        <v>5504</v>
      </c>
      <c r="Q641" s="6">
        <v>2177847593</v>
      </c>
      <c r="R641" s="6">
        <v>2</v>
      </c>
      <c r="S641" s="7" t="s">
        <v>5505</v>
      </c>
      <c r="T641" s="6" t="s">
        <v>5496</v>
      </c>
    </row>
    <row r="642" spans="1:20" x14ac:dyDescent="0.25">
      <c r="A642" s="6">
        <v>1</v>
      </c>
      <c r="B642" s="6">
        <v>30</v>
      </c>
      <c r="C642" s="6">
        <v>16</v>
      </c>
      <c r="D642" s="6">
        <v>2</v>
      </c>
      <c r="E642" s="6">
        <v>1</v>
      </c>
      <c r="F642" s="6" t="s">
        <v>19444</v>
      </c>
      <c r="G642" s="6" t="s">
        <v>18802</v>
      </c>
      <c r="H642" s="6" t="s">
        <v>1265</v>
      </c>
      <c r="I642" s="6" t="s">
        <v>136</v>
      </c>
      <c r="J642" s="6" t="s">
        <v>1266</v>
      </c>
      <c r="K642" s="6">
        <v>17</v>
      </c>
      <c r="L642" s="6" t="s">
        <v>2494</v>
      </c>
      <c r="M642" s="6">
        <v>9802627984</v>
      </c>
      <c r="N642" s="6" t="s">
        <v>5506</v>
      </c>
      <c r="O642" s="6" t="s">
        <v>5507</v>
      </c>
      <c r="P642" s="6" t="s">
        <v>5508</v>
      </c>
      <c r="Q642" s="6">
        <v>61088905130</v>
      </c>
      <c r="R642" s="6">
        <v>1</v>
      </c>
      <c r="S642" s="7">
        <v>32823</v>
      </c>
      <c r="T642" s="6" t="s">
        <v>5509</v>
      </c>
    </row>
    <row r="643" spans="1:20" x14ac:dyDescent="0.25">
      <c r="A643" s="6">
        <v>1</v>
      </c>
      <c r="B643" s="6">
        <v>30</v>
      </c>
      <c r="C643" s="6">
        <v>16</v>
      </c>
      <c r="D643" s="6">
        <v>2</v>
      </c>
      <c r="E643" s="6">
        <v>1</v>
      </c>
      <c r="F643" s="6" t="s">
        <v>19445</v>
      </c>
      <c r="G643" s="6" t="s">
        <v>18802</v>
      </c>
      <c r="H643" s="6" t="s">
        <v>575</v>
      </c>
      <c r="I643" s="6" t="s">
        <v>372</v>
      </c>
      <c r="J643" s="6" t="s">
        <v>1267</v>
      </c>
      <c r="K643" s="6">
        <v>16</v>
      </c>
      <c r="L643" s="6" t="s">
        <v>2507</v>
      </c>
      <c r="M643" s="6" t="s">
        <v>5510</v>
      </c>
      <c r="N643" s="6" t="s">
        <v>5511</v>
      </c>
      <c r="O643" s="6" t="s">
        <v>5512</v>
      </c>
      <c r="P643" s="6" t="s">
        <v>5513</v>
      </c>
      <c r="Q643" s="6">
        <v>61129111920</v>
      </c>
      <c r="R643" s="6">
        <v>2</v>
      </c>
      <c r="S643" s="7">
        <v>33411</v>
      </c>
      <c r="T643" s="6" t="s">
        <v>5509</v>
      </c>
    </row>
    <row r="644" spans="1:20" x14ac:dyDescent="0.25">
      <c r="A644" s="6">
        <v>1</v>
      </c>
      <c r="B644" s="6">
        <v>30</v>
      </c>
      <c r="C644" s="6">
        <v>16</v>
      </c>
      <c r="D644" s="6">
        <v>2</v>
      </c>
      <c r="E644" s="6">
        <v>1</v>
      </c>
      <c r="F644" s="6" t="s">
        <v>19446</v>
      </c>
      <c r="G644" s="6" t="s">
        <v>18802</v>
      </c>
      <c r="H644" s="6" t="s">
        <v>42</v>
      </c>
      <c r="I644" s="6" t="s">
        <v>1221</v>
      </c>
      <c r="J644" s="6" t="s">
        <v>1269</v>
      </c>
      <c r="K644" s="6">
        <v>17</v>
      </c>
      <c r="L644" s="6" t="s">
        <v>2501</v>
      </c>
      <c r="M644" s="6">
        <v>1522863143</v>
      </c>
      <c r="N644" s="6" t="s">
        <v>5514</v>
      </c>
      <c r="O644" s="6" t="s">
        <v>5515</v>
      </c>
      <c r="P644" s="6" t="s">
        <v>5516</v>
      </c>
      <c r="Q644" s="6" t="s">
        <v>5517</v>
      </c>
      <c r="R644" s="6">
        <v>1</v>
      </c>
      <c r="S644" s="7">
        <v>35587</v>
      </c>
      <c r="T644" s="6" t="s">
        <v>5518</v>
      </c>
    </row>
    <row r="645" spans="1:20" x14ac:dyDescent="0.25">
      <c r="A645" s="6">
        <v>1</v>
      </c>
      <c r="B645" s="6">
        <v>30</v>
      </c>
      <c r="C645" s="6">
        <v>16</v>
      </c>
      <c r="D645" s="6">
        <v>2</v>
      </c>
      <c r="E645" s="6">
        <v>1</v>
      </c>
      <c r="F645" s="6" t="s">
        <v>19447</v>
      </c>
      <c r="G645" s="6" t="s">
        <v>18802</v>
      </c>
      <c r="H645" s="6" t="s">
        <v>383</v>
      </c>
      <c r="I645" s="6" t="s">
        <v>1270</v>
      </c>
      <c r="J645" s="6" t="s">
        <v>1271</v>
      </c>
      <c r="K645" s="6">
        <v>16</v>
      </c>
      <c r="L645" s="6" t="s">
        <v>2507</v>
      </c>
      <c r="M645" s="6" t="s">
        <v>5519</v>
      </c>
      <c r="N645" s="6" t="s">
        <v>5520</v>
      </c>
      <c r="O645" s="6" t="s">
        <v>5521</v>
      </c>
      <c r="P645" s="6" t="s">
        <v>5522</v>
      </c>
      <c r="Q645" s="6" t="s">
        <v>5523</v>
      </c>
      <c r="R645" s="6">
        <v>2</v>
      </c>
      <c r="S645" s="7">
        <v>35285</v>
      </c>
      <c r="T645" s="6" t="s">
        <v>14</v>
      </c>
    </row>
    <row r="646" spans="1:20" x14ac:dyDescent="0.25">
      <c r="A646" s="6">
        <v>1</v>
      </c>
      <c r="B646" s="6">
        <v>12</v>
      </c>
      <c r="C646" s="6">
        <v>16</v>
      </c>
      <c r="D646" s="6">
        <v>2</v>
      </c>
      <c r="E646" s="6">
        <v>1</v>
      </c>
      <c r="F646" s="6" t="s">
        <v>19448</v>
      </c>
      <c r="G646" s="6" t="s">
        <v>18802</v>
      </c>
      <c r="H646" s="6" t="s">
        <v>500</v>
      </c>
      <c r="I646" s="6" t="s">
        <v>1272</v>
      </c>
      <c r="J646" s="6" t="s">
        <v>1273</v>
      </c>
      <c r="K646" s="6">
        <v>17</v>
      </c>
      <c r="L646" s="6" t="s">
        <v>2501</v>
      </c>
      <c r="M646" s="6">
        <v>1531626663</v>
      </c>
      <c r="N646" s="6" t="s">
        <v>5524</v>
      </c>
      <c r="O646" s="6" t="s">
        <v>5525</v>
      </c>
      <c r="P646" s="6" t="s">
        <v>5526</v>
      </c>
      <c r="Q646" s="6" t="s">
        <v>5527</v>
      </c>
      <c r="R646" s="6">
        <v>1</v>
      </c>
      <c r="S646" s="7">
        <v>33413</v>
      </c>
      <c r="T646" s="6" t="s">
        <v>5528</v>
      </c>
    </row>
    <row r="647" spans="1:20" x14ac:dyDescent="0.25">
      <c r="A647" s="6">
        <v>1</v>
      </c>
      <c r="B647" s="6">
        <v>12</v>
      </c>
      <c r="C647" s="6">
        <v>16</v>
      </c>
      <c r="D647" s="6">
        <v>2</v>
      </c>
      <c r="E647" s="3">
        <v>1</v>
      </c>
      <c r="F647" s="6" t="s">
        <v>19449</v>
      </c>
      <c r="G647" s="6" t="s">
        <v>18802</v>
      </c>
      <c r="H647" s="6" t="s">
        <v>1274</v>
      </c>
      <c r="I647" s="6" t="s">
        <v>303</v>
      </c>
      <c r="J647" s="6" t="s">
        <v>474</v>
      </c>
      <c r="K647" s="6">
        <v>16</v>
      </c>
      <c r="L647" s="6" t="s">
        <v>2501</v>
      </c>
      <c r="M647" s="6">
        <v>15829115492</v>
      </c>
      <c r="N647" s="6" t="s">
        <v>5529</v>
      </c>
      <c r="O647" s="6" t="s">
        <v>5530</v>
      </c>
      <c r="P647" s="6" t="s">
        <v>5531</v>
      </c>
      <c r="Q647" s="6" t="s">
        <v>5532</v>
      </c>
      <c r="R647" s="6">
        <v>2</v>
      </c>
      <c r="S647" s="7">
        <v>34962</v>
      </c>
      <c r="T647" s="6" t="s">
        <v>5533</v>
      </c>
    </row>
    <row r="648" spans="1:20" x14ac:dyDescent="0.25">
      <c r="A648" s="6">
        <v>1</v>
      </c>
      <c r="B648" s="6">
        <v>12</v>
      </c>
      <c r="C648" s="6">
        <v>16</v>
      </c>
      <c r="D648" s="6">
        <v>2</v>
      </c>
      <c r="E648" s="6">
        <v>1</v>
      </c>
      <c r="F648" s="6" t="s">
        <v>19450</v>
      </c>
      <c r="G648" s="6" t="s">
        <v>18802</v>
      </c>
      <c r="H648" s="6" t="s">
        <v>58</v>
      </c>
      <c r="I648" s="6" t="s">
        <v>187</v>
      </c>
      <c r="J648" s="6" t="s">
        <v>233</v>
      </c>
      <c r="K648" s="6">
        <v>17</v>
      </c>
      <c r="L648" s="6" t="s">
        <v>2507</v>
      </c>
      <c r="M648" s="6" t="s">
        <v>5534</v>
      </c>
      <c r="N648" s="6" t="s">
        <v>5535</v>
      </c>
      <c r="O648" s="6" t="s">
        <v>5536</v>
      </c>
      <c r="P648" s="6" t="s">
        <v>5537</v>
      </c>
      <c r="Q648" s="6" t="s">
        <v>5538</v>
      </c>
      <c r="R648" s="6">
        <v>1</v>
      </c>
      <c r="S648" s="7">
        <v>33709</v>
      </c>
      <c r="T648" s="6" t="s">
        <v>27</v>
      </c>
    </row>
    <row r="649" spans="1:20" x14ac:dyDescent="0.25">
      <c r="A649" s="6">
        <v>1</v>
      </c>
      <c r="B649" s="6">
        <v>12</v>
      </c>
      <c r="C649" s="6">
        <v>16</v>
      </c>
      <c r="D649" s="6">
        <v>2</v>
      </c>
      <c r="E649" s="6">
        <v>1</v>
      </c>
      <c r="F649" s="6" t="s">
        <v>19451</v>
      </c>
      <c r="G649" s="6" t="s">
        <v>18802</v>
      </c>
      <c r="H649" s="6" t="s">
        <v>82</v>
      </c>
      <c r="I649" s="6" t="s">
        <v>1276</v>
      </c>
      <c r="J649" s="6" t="s">
        <v>1277</v>
      </c>
      <c r="K649" s="6">
        <v>16</v>
      </c>
      <c r="L649" s="6" t="s">
        <v>2507</v>
      </c>
      <c r="M649" s="6" t="s">
        <v>5539</v>
      </c>
      <c r="N649" s="6" t="s">
        <v>5540</v>
      </c>
      <c r="O649" s="6" t="s">
        <v>5541</v>
      </c>
      <c r="P649" s="6" t="s">
        <v>5542</v>
      </c>
      <c r="Q649" s="6" t="s">
        <v>5543</v>
      </c>
      <c r="R649" s="6">
        <v>2</v>
      </c>
      <c r="S649" s="7">
        <v>33735</v>
      </c>
      <c r="T649" s="6" t="s">
        <v>5544</v>
      </c>
    </row>
    <row r="650" spans="1:20" x14ac:dyDescent="0.25">
      <c r="A650" s="6">
        <v>1</v>
      </c>
      <c r="B650" s="6">
        <v>12</v>
      </c>
      <c r="C650" s="6">
        <v>16</v>
      </c>
      <c r="D650" s="6">
        <v>2</v>
      </c>
      <c r="E650" s="6">
        <v>1</v>
      </c>
      <c r="F650" s="6" t="s">
        <v>19452</v>
      </c>
      <c r="G650" s="6" t="s">
        <v>18802</v>
      </c>
      <c r="H650" s="6" t="s">
        <v>135</v>
      </c>
      <c r="I650" s="6" t="s">
        <v>1109</v>
      </c>
      <c r="J650" s="6" t="s">
        <v>1279</v>
      </c>
      <c r="K650" s="6">
        <v>13</v>
      </c>
      <c r="L650" s="6" t="s">
        <v>2501</v>
      </c>
      <c r="M650" s="6" t="s">
        <v>5545</v>
      </c>
      <c r="N650" s="6" t="s">
        <v>5546</v>
      </c>
      <c r="O650" s="6" t="s">
        <v>5547</v>
      </c>
      <c r="P650" s="6" t="s">
        <v>5548</v>
      </c>
      <c r="Q650" s="6" t="s">
        <v>5549</v>
      </c>
      <c r="R650" s="6">
        <v>1</v>
      </c>
      <c r="S650" s="7">
        <v>26183</v>
      </c>
      <c r="T650" s="6" t="s">
        <v>5550</v>
      </c>
    </row>
    <row r="651" spans="1:20" x14ac:dyDescent="0.25">
      <c r="A651" s="6">
        <v>1</v>
      </c>
      <c r="B651" s="6">
        <v>12</v>
      </c>
      <c r="C651" s="6">
        <v>16</v>
      </c>
      <c r="D651" s="6">
        <v>2</v>
      </c>
      <c r="E651" s="6">
        <v>1</v>
      </c>
      <c r="F651" s="6" t="s">
        <v>19453</v>
      </c>
      <c r="G651" s="6" t="s">
        <v>18802</v>
      </c>
      <c r="H651" s="6" t="s">
        <v>260</v>
      </c>
      <c r="I651" s="6" t="s">
        <v>1132</v>
      </c>
      <c r="J651" s="6" t="s">
        <v>1280</v>
      </c>
      <c r="K651" s="6">
        <v>16</v>
      </c>
      <c r="L651" s="6" t="s">
        <v>2518</v>
      </c>
      <c r="M651" s="6" t="s">
        <v>5551</v>
      </c>
      <c r="N651" s="6" t="s">
        <v>5552</v>
      </c>
      <c r="O651" s="6" t="s">
        <v>5553</v>
      </c>
      <c r="P651" s="6" t="s">
        <v>5554</v>
      </c>
      <c r="Q651" s="6" t="s">
        <v>5555</v>
      </c>
      <c r="R651" s="6">
        <v>1</v>
      </c>
      <c r="S651" s="7">
        <v>21175</v>
      </c>
      <c r="T651" s="6" t="s">
        <v>5556</v>
      </c>
    </row>
    <row r="652" spans="1:20" x14ac:dyDescent="0.25">
      <c r="A652" s="6">
        <v>1</v>
      </c>
      <c r="B652" s="6">
        <v>12</v>
      </c>
      <c r="C652" s="6">
        <v>16</v>
      </c>
      <c r="D652" s="6">
        <v>2</v>
      </c>
      <c r="E652" s="6">
        <v>1</v>
      </c>
      <c r="F652" s="6" t="s">
        <v>19454</v>
      </c>
      <c r="G652" s="6" t="s">
        <v>18802</v>
      </c>
      <c r="H652" s="6" t="s">
        <v>722</v>
      </c>
      <c r="I652" s="6" t="s">
        <v>187</v>
      </c>
      <c r="J652" s="6" t="s">
        <v>1281</v>
      </c>
      <c r="K652" s="6">
        <v>16</v>
      </c>
      <c r="L652" s="6" t="s">
        <v>2518</v>
      </c>
      <c r="M652" s="6" t="s">
        <v>5557</v>
      </c>
      <c r="N652" s="6" t="s">
        <v>5558</v>
      </c>
      <c r="O652" s="6" t="s">
        <v>5559</v>
      </c>
      <c r="P652" s="6" t="s">
        <v>5560</v>
      </c>
      <c r="Q652" s="6" t="s">
        <v>5561</v>
      </c>
      <c r="R652" s="6">
        <v>2</v>
      </c>
      <c r="S652" s="7">
        <v>35954</v>
      </c>
      <c r="T652" s="6" t="s">
        <v>5562</v>
      </c>
    </row>
    <row r="653" spans="1:20" x14ac:dyDescent="0.25">
      <c r="A653" s="6">
        <v>1</v>
      </c>
      <c r="B653" s="6">
        <v>12</v>
      </c>
      <c r="C653" s="6">
        <v>16</v>
      </c>
      <c r="D653" s="6">
        <v>2</v>
      </c>
      <c r="E653" s="6">
        <v>1</v>
      </c>
      <c r="F653" s="6" t="s">
        <v>19455</v>
      </c>
      <c r="G653" s="6" t="s">
        <v>18802</v>
      </c>
      <c r="H653" s="6" t="s">
        <v>92</v>
      </c>
      <c r="I653" s="6" t="s">
        <v>183</v>
      </c>
      <c r="J653" s="6" t="s">
        <v>104</v>
      </c>
      <c r="K653" s="6">
        <v>13</v>
      </c>
      <c r="L653" s="6" t="s">
        <v>2501</v>
      </c>
      <c r="M653" s="6" t="s">
        <v>5563</v>
      </c>
      <c r="N653" s="6" t="s">
        <v>5564</v>
      </c>
      <c r="O653" s="6" t="s">
        <v>5565</v>
      </c>
      <c r="P653" s="6" t="s">
        <v>5566</v>
      </c>
      <c r="Q653" s="6" t="s">
        <v>5567</v>
      </c>
      <c r="R653" s="6">
        <v>1</v>
      </c>
      <c r="S653" s="7">
        <v>27759</v>
      </c>
      <c r="T653" s="6" t="s">
        <v>5318</v>
      </c>
    </row>
    <row r="654" spans="1:20" x14ac:dyDescent="0.25">
      <c r="A654" s="6">
        <v>1</v>
      </c>
      <c r="B654" s="6">
        <v>12</v>
      </c>
      <c r="C654" s="6">
        <v>16</v>
      </c>
      <c r="D654" s="6">
        <v>2</v>
      </c>
      <c r="E654" s="6">
        <v>1</v>
      </c>
      <c r="F654" s="6" t="s">
        <v>19456</v>
      </c>
      <c r="G654" s="6" t="s">
        <v>18802</v>
      </c>
      <c r="H654" s="6" t="s">
        <v>76</v>
      </c>
      <c r="I654" s="6" t="s">
        <v>210</v>
      </c>
      <c r="J654" s="6" t="s">
        <v>290</v>
      </c>
      <c r="K654" s="6">
        <v>17</v>
      </c>
      <c r="L654" s="6" t="s">
        <v>2501</v>
      </c>
      <c r="M654" s="6" t="s">
        <v>5568</v>
      </c>
      <c r="N654" s="6" t="s">
        <v>5569</v>
      </c>
      <c r="O654" s="6" t="s">
        <v>5570</v>
      </c>
      <c r="P654" s="6" t="s">
        <v>5571</v>
      </c>
      <c r="Q654" s="6" t="s">
        <v>5572</v>
      </c>
      <c r="R654" s="6">
        <v>1</v>
      </c>
      <c r="S654" s="7">
        <v>27995</v>
      </c>
      <c r="T654" s="6" t="s">
        <v>5573</v>
      </c>
    </row>
    <row r="655" spans="1:20" x14ac:dyDescent="0.25">
      <c r="A655" s="6">
        <v>1</v>
      </c>
      <c r="B655" s="6">
        <v>12</v>
      </c>
      <c r="C655" s="6">
        <v>16</v>
      </c>
      <c r="D655" s="6">
        <v>2</v>
      </c>
      <c r="E655" s="6">
        <v>1</v>
      </c>
      <c r="F655" s="6" t="s">
        <v>19457</v>
      </c>
      <c r="G655" s="6" t="s">
        <v>18802</v>
      </c>
      <c r="H655" s="6" t="s">
        <v>443</v>
      </c>
      <c r="I655" s="6" t="s">
        <v>1282</v>
      </c>
      <c r="J655" s="6" t="s">
        <v>1283</v>
      </c>
      <c r="K655" s="6">
        <v>16</v>
      </c>
      <c r="L655" s="6" t="s">
        <v>2507</v>
      </c>
      <c r="M655" s="6" t="s">
        <v>5574</v>
      </c>
      <c r="N655" s="6" t="s">
        <v>5575</v>
      </c>
      <c r="O655" s="6" t="s">
        <v>5576</v>
      </c>
      <c r="P655" s="6" t="s">
        <v>5577</v>
      </c>
      <c r="Q655" s="6" t="s">
        <v>5578</v>
      </c>
      <c r="R655" s="6">
        <v>2</v>
      </c>
      <c r="S655" s="7">
        <v>33515</v>
      </c>
      <c r="T655" s="6" t="s">
        <v>5579</v>
      </c>
    </row>
    <row r="656" spans="1:20" x14ac:dyDescent="0.25">
      <c r="A656" s="6">
        <v>1</v>
      </c>
      <c r="B656" s="6">
        <v>30</v>
      </c>
      <c r="C656" s="6">
        <v>16</v>
      </c>
      <c r="D656" s="6">
        <v>2</v>
      </c>
      <c r="E656" s="6">
        <v>1</v>
      </c>
      <c r="F656" s="6" t="s">
        <v>19458</v>
      </c>
      <c r="G656" s="6" t="s">
        <v>18802</v>
      </c>
      <c r="H656" s="6" t="s">
        <v>183</v>
      </c>
      <c r="I656" s="6" t="s">
        <v>58</v>
      </c>
      <c r="J656" s="6" t="s">
        <v>1284</v>
      </c>
      <c r="K656" s="6">
        <v>17</v>
      </c>
      <c r="L656" s="6" t="s">
        <v>2501</v>
      </c>
      <c r="M656" s="6" t="s">
        <v>5580</v>
      </c>
      <c r="N656" s="6" t="s">
        <v>5581</v>
      </c>
      <c r="O656" s="6" t="s">
        <v>5582</v>
      </c>
      <c r="P656" s="6" t="s">
        <v>5583</v>
      </c>
      <c r="Q656" s="6">
        <v>6199428183</v>
      </c>
      <c r="R656" s="6">
        <v>2</v>
      </c>
      <c r="S656" s="7" t="s">
        <v>5584</v>
      </c>
      <c r="T656" s="6" t="s">
        <v>5585</v>
      </c>
    </row>
    <row r="657" spans="1:20" x14ac:dyDescent="0.25">
      <c r="A657" s="6">
        <v>1</v>
      </c>
      <c r="B657" s="6">
        <v>30</v>
      </c>
      <c r="C657" s="6">
        <v>16</v>
      </c>
      <c r="D657" s="6">
        <v>2</v>
      </c>
      <c r="E657" s="6">
        <v>1</v>
      </c>
      <c r="F657" s="6" t="s">
        <v>19459</v>
      </c>
      <c r="G657" s="6" t="s">
        <v>18802</v>
      </c>
      <c r="H657" s="6" t="s">
        <v>162</v>
      </c>
      <c r="I657" s="6" t="s">
        <v>58</v>
      </c>
      <c r="J657" s="6" t="s">
        <v>1285</v>
      </c>
      <c r="K657" s="6">
        <v>16</v>
      </c>
      <c r="L657" s="6" t="s">
        <v>2508</v>
      </c>
      <c r="M657" s="6">
        <v>6464469513</v>
      </c>
      <c r="N657" s="6" t="s">
        <v>5586</v>
      </c>
      <c r="O657" s="6" t="s">
        <v>5587</v>
      </c>
      <c r="P657" s="6" t="s">
        <v>5588</v>
      </c>
      <c r="Q657" s="6">
        <v>61957910252</v>
      </c>
      <c r="R657" s="6">
        <v>2</v>
      </c>
      <c r="S657" s="7">
        <v>29173</v>
      </c>
      <c r="T657" s="6" t="s">
        <v>13</v>
      </c>
    </row>
    <row r="658" spans="1:20" x14ac:dyDescent="0.25">
      <c r="A658" s="6">
        <v>1</v>
      </c>
      <c r="B658" s="6">
        <v>30</v>
      </c>
      <c r="C658" s="6">
        <v>16</v>
      </c>
      <c r="D658" s="6">
        <v>2</v>
      </c>
      <c r="E658" s="6">
        <v>1</v>
      </c>
      <c r="F658" s="6" t="s">
        <v>19460</v>
      </c>
      <c r="G658" s="6" t="s">
        <v>18802</v>
      </c>
      <c r="H658" s="6" t="s">
        <v>58</v>
      </c>
      <c r="I658" s="6" t="s">
        <v>394</v>
      </c>
      <c r="J658" s="6" t="s">
        <v>395</v>
      </c>
      <c r="K658" s="6">
        <v>16</v>
      </c>
      <c r="L658" s="6" t="s">
        <v>2507</v>
      </c>
      <c r="M658" s="6" t="s">
        <v>5589</v>
      </c>
      <c r="N658" s="6" t="s">
        <v>5590</v>
      </c>
      <c r="O658" s="6" t="s">
        <v>5591</v>
      </c>
      <c r="P658" s="6" t="s">
        <v>5592</v>
      </c>
      <c r="Q658" s="6" t="s">
        <v>5593</v>
      </c>
      <c r="R658" s="6">
        <v>1</v>
      </c>
      <c r="S658" s="7">
        <v>35653</v>
      </c>
      <c r="T658" s="6" t="s">
        <v>5594</v>
      </c>
    </row>
    <row r="659" spans="1:20" x14ac:dyDescent="0.25">
      <c r="A659" s="6">
        <v>1</v>
      </c>
      <c r="B659" s="6">
        <v>30</v>
      </c>
      <c r="C659" s="6">
        <v>16</v>
      </c>
      <c r="D659" s="6">
        <v>2</v>
      </c>
      <c r="E659" s="6">
        <v>1</v>
      </c>
      <c r="F659" s="6" t="s">
        <v>19461</v>
      </c>
      <c r="G659" s="6" t="s">
        <v>18802</v>
      </c>
      <c r="H659" s="6" t="s">
        <v>92</v>
      </c>
      <c r="I659" s="6" t="s">
        <v>155</v>
      </c>
      <c r="J659" s="6" t="s">
        <v>1286</v>
      </c>
      <c r="K659" s="6">
        <v>16</v>
      </c>
      <c r="L659" s="6" t="s">
        <v>2530</v>
      </c>
      <c r="M659" s="6">
        <v>1255109965</v>
      </c>
      <c r="N659" s="6" t="s">
        <v>5595</v>
      </c>
      <c r="O659" s="6" t="s">
        <v>5596</v>
      </c>
      <c r="P659" s="6" t="s">
        <v>5597</v>
      </c>
      <c r="Q659" s="6">
        <v>2168350953</v>
      </c>
      <c r="R659" s="6">
        <v>2</v>
      </c>
      <c r="S659" s="7">
        <v>30369</v>
      </c>
      <c r="T659" s="6" t="s">
        <v>13</v>
      </c>
    </row>
    <row r="660" spans="1:20" x14ac:dyDescent="0.25">
      <c r="A660" s="6">
        <v>1</v>
      </c>
      <c r="B660" s="6">
        <v>12</v>
      </c>
      <c r="C660" s="6">
        <v>16</v>
      </c>
      <c r="D660" s="6">
        <v>2</v>
      </c>
      <c r="E660" s="6">
        <v>1</v>
      </c>
      <c r="F660" s="6" t="s">
        <v>19462</v>
      </c>
      <c r="G660" s="6" t="s">
        <v>18802</v>
      </c>
      <c r="H660" s="6" t="s">
        <v>92</v>
      </c>
      <c r="I660" s="6" t="s">
        <v>1287</v>
      </c>
      <c r="J660" s="6" t="s">
        <v>1288</v>
      </c>
      <c r="K660" s="6">
        <v>13</v>
      </c>
      <c r="L660" s="6" t="s">
        <v>2501</v>
      </c>
      <c r="M660" s="6" t="s">
        <v>5598</v>
      </c>
      <c r="N660" s="6" t="s">
        <v>5599</v>
      </c>
      <c r="O660" s="6" t="s">
        <v>5600</v>
      </c>
      <c r="P660" s="6" t="s">
        <v>5601</v>
      </c>
      <c r="Q660" s="6" t="s">
        <v>2701</v>
      </c>
      <c r="R660" s="6">
        <v>1</v>
      </c>
      <c r="S660" s="7">
        <v>19560</v>
      </c>
      <c r="T660" s="6" t="s">
        <v>8</v>
      </c>
    </row>
    <row r="661" spans="1:20" x14ac:dyDescent="0.25">
      <c r="A661" s="6">
        <v>1</v>
      </c>
      <c r="B661" s="6">
        <v>12</v>
      </c>
      <c r="C661" s="6">
        <v>16</v>
      </c>
      <c r="D661" s="6">
        <v>2</v>
      </c>
      <c r="E661" s="6">
        <v>1</v>
      </c>
      <c r="F661" s="6" t="s">
        <v>19463</v>
      </c>
      <c r="G661" s="6" t="s">
        <v>18802</v>
      </c>
      <c r="H661" s="6" t="s">
        <v>58</v>
      </c>
      <c r="I661" s="6" t="s">
        <v>352</v>
      </c>
      <c r="J661" s="6" t="s">
        <v>1289</v>
      </c>
      <c r="K661" s="6">
        <v>17</v>
      </c>
      <c r="L661" s="6" t="s">
        <v>2507</v>
      </c>
      <c r="M661" s="6" t="s">
        <v>5602</v>
      </c>
      <c r="N661" s="6" t="s">
        <v>5603</v>
      </c>
      <c r="O661" s="6" t="s">
        <v>5604</v>
      </c>
      <c r="P661" s="6" t="s">
        <v>5605</v>
      </c>
      <c r="Q661" s="6" t="s">
        <v>5606</v>
      </c>
      <c r="R661" s="6">
        <v>1</v>
      </c>
      <c r="S661" s="7">
        <v>30751</v>
      </c>
      <c r="T661" s="6" t="s">
        <v>5607</v>
      </c>
    </row>
    <row r="662" spans="1:20" x14ac:dyDescent="0.25">
      <c r="A662" s="6">
        <v>1</v>
      </c>
      <c r="B662" s="6">
        <v>12</v>
      </c>
      <c r="C662" s="6">
        <v>16</v>
      </c>
      <c r="D662" s="6">
        <v>2</v>
      </c>
      <c r="E662" s="6">
        <v>1</v>
      </c>
      <c r="F662" s="6" t="s">
        <v>19464</v>
      </c>
      <c r="G662" s="6" t="s">
        <v>18802</v>
      </c>
      <c r="H662" s="6" t="s">
        <v>58</v>
      </c>
      <c r="I662" s="6" t="s">
        <v>58</v>
      </c>
      <c r="J662" s="6" t="s">
        <v>1290</v>
      </c>
      <c r="K662" s="6">
        <v>16</v>
      </c>
      <c r="L662" s="6" t="s">
        <v>2507</v>
      </c>
      <c r="M662" s="6" t="s">
        <v>5608</v>
      </c>
      <c r="N662" s="6" t="s">
        <v>5609</v>
      </c>
      <c r="O662" s="6" t="s">
        <v>5610</v>
      </c>
      <c r="P662" s="6" t="s">
        <v>5611</v>
      </c>
      <c r="Q662" s="6" t="s">
        <v>5612</v>
      </c>
      <c r="R662" s="6">
        <v>1</v>
      </c>
      <c r="S662" s="7" t="s">
        <v>5613</v>
      </c>
      <c r="T662" s="6" t="s">
        <v>5471</v>
      </c>
    </row>
    <row r="663" spans="1:20" x14ac:dyDescent="0.25">
      <c r="A663" s="6">
        <v>1</v>
      </c>
      <c r="B663" s="6">
        <v>12</v>
      </c>
      <c r="C663" s="6">
        <v>16</v>
      </c>
      <c r="D663" s="6">
        <v>2</v>
      </c>
      <c r="E663" s="6">
        <v>1</v>
      </c>
      <c r="F663" s="6" t="s">
        <v>19465</v>
      </c>
      <c r="G663" s="6" t="s">
        <v>18802</v>
      </c>
      <c r="H663" s="6" t="s">
        <v>1291</v>
      </c>
      <c r="I663" s="6" t="s">
        <v>1292</v>
      </c>
      <c r="J663" s="6" t="s">
        <v>255</v>
      </c>
      <c r="K663" s="6">
        <v>16</v>
      </c>
      <c r="L663" s="6" t="s">
        <v>2501</v>
      </c>
      <c r="M663" s="6" t="s">
        <v>5614</v>
      </c>
      <c r="N663" s="6" t="s">
        <v>5615</v>
      </c>
      <c r="O663" s="6" t="s">
        <v>5616</v>
      </c>
      <c r="P663" s="6" t="s">
        <v>5617</v>
      </c>
      <c r="Q663" s="6" t="s">
        <v>5618</v>
      </c>
      <c r="R663" s="6">
        <v>2</v>
      </c>
      <c r="S663" s="7">
        <v>35148</v>
      </c>
      <c r="T663" s="6" t="s">
        <v>5619</v>
      </c>
    </row>
    <row r="664" spans="1:20" x14ac:dyDescent="0.25">
      <c r="A664" s="6">
        <v>1</v>
      </c>
      <c r="B664" s="6">
        <v>12</v>
      </c>
      <c r="C664" s="6">
        <v>16</v>
      </c>
      <c r="D664" s="6">
        <v>2</v>
      </c>
      <c r="E664" s="6">
        <v>1</v>
      </c>
      <c r="F664" s="6" t="s">
        <v>19466</v>
      </c>
      <c r="G664" s="6" t="s">
        <v>18802</v>
      </c>
      <c r="H664" s="6" t="s">
        <v>1293</v>
      </c>
      <c r="I664" s="6" t="s">
        <v>383</v>
      </c>
      <c r="J664" s="6" t="s">
        <v>1294</v>
      </c>
      <c r="K664" s="6">
        <v>16</v>
      </c>
      <c r="L664" s="6" t="s">
        <v>2501</v>
      </c>
      <c r="M664" s="6" t="s">
        <v>5620</v>
      </c>
      <c r="N664" s="6" t="s">
        <v>5621</v>
      </c>
      <c r="O664" s="6" t="s">
        <v>5622</v>
      </c>
      <c r="P664" s="6" t="s">
        <v>5623</v>
      </c>
      <c r="Q664" s="6" t="s">
        <v>5624</v>
      </c>
      <c r="R664" s="6">
        <v>1</v>
      </c>
      <c r="S664" s="7">
        <v>35113</v>
      </c>
      <c r="T664" s="6" t="s">
        <v>5471</v>
      </c>
    </row>
    <row r="665" spans="1:20" x14ac:dyDescent="0.25">
      <c r="A665" s="6">
        <v>1</v>
      </c>
      <c r="B665" s="6">
        <v>22</v>
      </c>
      <c r="C665" s="6">
        <v>17</v>
      </c>
      <c r="D665" s="6">
        <v>2</v>
      </c>
      <c r="E665" s="6">
        <v>1</v>
      </c>
      <c r="F665" s="6" t="s">
        <v>19467</v>
      </c>
      <c r="G665" s="6" t="s">
        <v>18802</v>
      </c>
      <c r="H665" s="6" t="s">
        <v>1295</v>
      </c>
      <c r="I665" s="6" t="s">
        <v>35</v>
      </c>
      <c r="J665" s="6" t="s">
        <v>49</v>
      </c>
      <c r="K665" s="6">
        <v>10</v>
      </c>
      <c r="L665" s="6"/>
      <c r="M665" s="6">
        <v>1055874547</v>
      </c>
      <c r="N665" s="6">
        <v>7.2420010558745408E+16</v>
      </c>
      <c r="O665" s="6" t="s">
        <v>5625</v>
      </c>
      <c r="P665" s="6" t="s">
        <v>5626</v>
      </c>
      <c r="Q665" s="6"/>
      <c r="R665" s="6">
        <v>1</v>
      </c>
      <c r="S665" s="7">
        <v>22626</v>
      </c>
      <c r="T665" s="6"/>
    </row>
    <row r="666" spans="1:20" x14ac:dyDescent="0.25">
      <c r="A666" s="6">
        <v>1</v>
      </c>
      <c r="B666" s="6">
        <v>18</v>
      </c>
      <c r="C666" s="6">
        <v>17</v>
      </c>
      <c r="D666" s="6">
        <v>2</v>
      </c>
      <c r="E666" s="6">
        <v>1</v>
      </c>
      <c r="F666" s="6" t="s">
        <v>19468</v>
      </c>
      <c r="G666" s="6" t="s">
        <v>18802</v>
      </c>
      <c r="H666" s="6" t="s">
        <v>51</v>
      </c>
      <c r="I666" s="6" t="s">
        <v>1296</v>
      </c>
      <c r="J666" s="6" t="s">
        <v>1297</v>
      </c>
      <c r="K666" s="6">
        <v>3</v>
      </c>
      <c r="L666" s="6" t="s">
        <v>3368</v>
      </c>
      <c r="M666" s="6">
        <v>1559134062</v>
      </c>
      <c r="N666" s="6">
        <v>1.26100155913406E+16</v>
      </c>
      <c r="O666" s="6" t="s">
        <v>5627</v>
      </c>
      <c r="P666" s="6" t="s">
        <v>5628</v>
      </c>
      <c r="Q666" s="6">
        <v>16027702428</v>
      </c>
      <c r="R666" s="6">
        <v>1</v>
      </c>
      <c r="S666" s="7">
        <v>28391</v>
      </c>
      <c r="T666" s="6"/>
    </row>
    <row r="667" spans="1:20" x14ac:dyDescent="0.25">
      <c r="A667" s="6">
        <v>1</v>
      </c>
      <c r="B667" s="6">
        <v>22</v>
      </c>
      <c r="C667" s="6">
        <v>17</v>
      </c>
      <c r="D667" s="6">
        <v>2</v>
      </c>
      <c r="E667" s="6">
        <v>1</v>
      </c>
      <c r="F667" s="6" t="s">
        <v>19469</v>
      </c>
      <c r="G667" s="6" t="s">
        <v>18802</v>
      </c>
      <c r="H667" s="6" t="s">
        <v>42</v>
      </c>
      <c r="I667" s="6" t="s">
        <v>76</v>
      </c>
      <c r="J667" s="6" t="s">
        <v>261</v>
      </c>
      <c r="K667" s="6">
        <v>3</v>
      </c>
      <c r="L667" s="6" t="s">
        <v>2507</v>
      </c>
      <c r="M667" s="6" t="s">
        <v>5629</v>
      </c>
      <c r="N667" s="6">
        <v>1.2761001342866301E+17</v>
      </c>
      <c r="O667" s="6" t="s">
        <v>5630</v>
      </c>
      <c r="P667" s="6" t="s">
        <v>5631</v>
      </c>
      <c r="Q667" s="6"/>
      <c r="R667" s="6">
        <v>1</v>
      </c>
      <c r="S667" s="7">
        <v>33239</v>
      </c>
      <c r="T667" s="6"/>
    </row>
    <row r="668" spans="1:20" x14ac:dyDescent="0.25">
      <c r="A668" s="6">
        <v>1</v>
      </c>
      <c r="B668" s="6">
        <v>22</v>
      </c>
      <c r="C668" s="6">
        <v>17</v>
      </c>
      <c r="D668" s="6">
        <v>2</v>
      </c>
      <c r="E668" s="6">
        <v>1</v>
      </c>
      <c r="F668" s="6" t="s">
        <v>19470</v>
      </c>
      <c r="G668" s="6" t="s">
        <v>18802</v>
      </c>
      <c r="H668" s="6" t="s">
        <v>183</v>
      </c>
      <c r="I668" s="6" t="s">
        <v>1299</v>
      </c>
      <c r="J668" s="6" t="s">
        <v>554</v>
      </c>
      <c r="K668" s="6">
        <v>13</v>
      </c>
      <c r="L668" s="6" t="s">
        <v>2494</v>
      </c>
      <c r="M668" s="6"/>
      <c r="N668" s="6" t="s">
        <v>5632</v>
      </c>
      <c r="O668" s="6" t="s">
        <v>5633</v>
      </c>
      <c r="P668" s="6" t="s">
        <v>5634</v>
      </c>
      <c r="Q668" s="6">
        <v>33169746808</v>
      </c>
      <c r="R668" s="6">
        <v>1</v>
      </c>
      <c r="S668" s="7">
        <v>35567</v>
      </c>
      <c r="T668" s="6" t="s">
        <v>5635</v>
      </c>
    </row>
    <row r="669" spans="1:20" x14ac:dyDescent="0.25">
      <c r="A669" s="6">
        <v>1</v>
      </c>
      <c r="B669" s="6">
        <v>22</v>
      </c>
      <c r="C669" s="6">
        <v>17</v>
      </c>
      <c r="D669" s="6">
        <v>2</v>
      </c>
      <c r="E669" s="6">
        <v>1</v>
      </c>
      <c r="F669" s="6" t="s">
        <v>19471</v>
      </c>
      <c r="G669" s="6" t="s">
        <v>18802</v>
      </c>
      <c r="H669" s="6" t="s">
        <v>16</v>
      </c>
      <c r="I669" s="6" t="s">
        <v>1300</v>
      </c>
      <c r="J669" s="6" t="s">
        <v>539</v>
      </c>
      <c r="K669" s="6">
        <v>2</v>
      </c>
      <c r="L669" s="6" t="s">
        <v>3368</v>
      </c>
      <c r="M669" s="6">
        <v>2977800703</v>
      </c>
      <c r="N669" s="6" t="s">
        <v>5636</v>
      </c>
      <c r="O669" s="6" t="s">
        <v>5637</v>
      </c>
      <c r="P669" s="6" t="s">
        <v>5638</v>
      </c>
      <c r="Q669" s="6"/>
      <c r="R669" s="6">
        <v>1</v>
      </c>
      <c r="S669" s="7">
        <v>24928</v>
      </c>
      <c r="T669" s="6"/>
    </row>
    <row r="670" spans="1:20" x14ac:dyDescent="0.25">
      <c r="A670" s="6">
        <v>1</v>
      </c>
      <c r="B670" s="6">
        <v>22</v>
      </c>
      <c r="C670" s="6">
        <v>17</v>
      </c>
      <c r="D670" s="6">
        <v>2</v>
      </c>
      <c r="E670" s="6">
        <v>1</v>
      </c>
      <c r="F670" s="6" t="s">
        <v>19472</v>
      </c>
      <c r="G670" s="6" t="s">
        <v>18802</v>
      </c>
      <c r="H670" s="6" t="s">
        <v>1097</v>
      </c>
      <c r="I670" s="6" t="s">
        <v>92</v>
      </c>
      <c r="J670" s="6" t="s">
        <v>1139</v>
      </c>
      <c r="K670" s="6">
        <v>13</v>
      </c>
      <c r="L670" s="6"/>
      <c r="M670" s="6">
        <v>476388981</v>
      </c>
      <c r="N670" s="6" t="s">
        <v>5639</v>
      </c>
      <c r="O670" s="6" t="s">
        <v>5640</v>
      </c>
      <c r="P670" s="6" t="s">
        <v>5641</v>
      </c>
      <c r="Q670" s="6"/>
      <c r="R670" s="6">
        <v>2</v>
      </c>
      <c r="S670" s="7">
        <v>35562</v>
      </c>
      <c r="T670" s="6" t="s">
        <v>5642</v>
      </c>
    </row>
    <row r="671" spans="1:20" x14ac:dyDescent="0.25">
      <c r="A671" s="6">
        <v>1</v>
      </c>
      <c r="B671" s="6">
        <v>18</v>
      </c>
      <c r="C671" s="6">
        <v>17</v>
      </c>
      <c r="D671" s="6">
        <v>2</v>
      </c>
      <c r="E671" s="6">
        <v>1</v>
      </c>
      <c r="F671" s="6" t="s">
        <v>19473</v>
      </c>
      <c r="G671" s="6" t="s">
        <v>18802</v>
      </c>
      <c r="H671" s="6" t="s">
        <v>654</v>
      </c>
      <c r="I671" s="6" t="s">
        <v>42</v>
      </c>
      <c r="J671" s="6" t="s">
        <v>1301</v>
      </c>
      <c r="K671" s="6">
        <v>17</v>
      </c>
      <c r="L671" s="6" t="s">
        <v>3368</v>
      </c>
      <c r="M671" s="6" t="s">
        <v>5643</v>
      </c>
      <c r="N671" s="6" t="s">
        <v>5644</v>
      </c>
      <c r="O671" s="6" t="s">
        <v>5645</v>
      </c>
      <c r="P671" s="6" t="s">
        <v>5646</v>
      </c>
      <c r="Q671" s="6" t="s">
        <v>5647</v>
      </c>
      <c r="R671" s="6">
        <v>2</v>
      </c>
      <c r="S671" s="7">
        <v>32343</v>
      </c>
      <c r="T671" s="6" t="s">
        <v>5648</v>
      </c>
    </row>
    <row r="672" spans="1:20" x14ac:dyDescent="0.25">
      <c r="A672" s="6">
        <v>1</v>
      </c>
      <c r="B672" s="6">
        <v>18</v>
      </c>
      <c r="C672" s="6">
        <v>17</v>
      </c>
      <c r="D672" s="6">
        <v>2</v>
      </c>
      <c r="E672" s="6">
        <v>1</v>
      </c>
      <c r="F672" s="6" t="s">
        <v>19474</v>
      </c>
      <c r="G672" s="6" t="s">
        <v>18802</v>
      </c>
      <c r="H672" s="6" t="s">
        <v>641</v>
      </c>
      <c r="I672" s="6" t="s">
        <v>1302</v>
      </c>
      <c r="J672" s="6" t="s">
        <v>586</v>
      </c>
      <c r="K672" s="6">
        <v>17</v>
      </c>
      <c r="L672" s="6" t="s">
        <v>3368</v>
      </c>
      <c r="M672" s="6">
        <v>1430189294</v>
      </c>
      <c r="N672" s="6" t="s">
        <v>5649</v>
      </c>
      <c r="O672" s="6" t="s">
        <v>5650</v>
      </c>
      <c r="P672" s="6" t="s">
        <v>5651</v>
      </c>
      <c r="Q672" s="6" t="s">
        <v>5652</v>
      </c>
      <c r="R672" s="6">
        <v>2</v>
      </c>
      <c r="S672" s="7">
        <v>33481</v>
      </c>
      <c r="T672" s="6" t="s">
        <v>5653</v>
      </c>
    </row>
    <row r="673" spans="1:20" x14ac:dyDescent="0.25">
      <c r="A673" s="6">
        <v>1</v>
      </c>
      <c r="B673" s="6">
        <v>18</v>
      </c>
      <c r="C673" s="6">
        <v>17</v>
      </c>
      <c r="D673" s="6">
        <v>2</v>
      </c>
      <c r="E673" s="6">
        <v>1</v>
      </c>
      <c r="F673" s="6" t="s">
        <v>19475</v>
      </c>
      <c r="G673" s="6" t="s">
        <v>18802</v>
      </c>
      <c r="H673" s="6" t="s">
        <v>645</v>
      </c>
      <c r="I673" s="6" t="s">
        <v>51</v>
      </c>
      <c r="J673" s="6" t="s">
        <v>1303</v>
      </c>
      <c r="K673" s="6">
        <v>16</v>
      </c>
      <c r="L673" s="6" t="s">
        <v>2507</v>
      </c>
      <c r="M673" s="6" t="s">
        <v>5654</v>
      </c>
      <c r="N673" s="6" t="s">
        <v>5655</v>
      </c>
      <c r="O673" s="6" t="s">
        <v>5656</v>
      </c>
      <c r="P673" s="6" t="s">
        <v>5657</v>
      </c>
      <c r="Q673" s="6"/>
      <c r="R673" s="6">
        <v>2</v>
      </c>
      <c r="S673" s="7">
        <v>35043</v>
      </c>
      <c r="T673" s="6" t="s">
        <v>5658</v>
      </c>
    </row>
    <row r="674" spans="1:20" x14ac:dyDescent="0.25">
      <c r="A674" s="6">
        <v>1</v>
      </c>
      <c r="B674" s="6">
        <v>18</v>
      </c>
      <c r="C674" s="6">
        <v>17</v>
      </c>
      <c r="D674" s="6">
        <v>2</v>
      </c>
      <c r="E674" s="6">
        <v>1</v>
      </c>
      <c r="F674" s="6" t="s">
        <v>19476</v>
      </c>
      <c r="G674" s="6" t="s">
        <v>18802</v>
      </c>
      <c r="H674" s="6" t="s">
        <v>641</v>
      </c>
      <c r="I674" s="6" t="s">
        <v>1302</v>
      </c>
      <c r="J674" s="6" t="s">
        <v>1307</v>
      </c>
      <c r="K674" s="6">
        <v>16</v>
      </c>
      <c r="L674" s="6" t="s">
        <v>2507</v>
      </c>
      <c r="M674" s="6" t="s">
        <v>5661</v>
      </c>
      <c r="N674" s="6" t="s">
        <v>5662</v>
      </c>
      <c r="O674" s="6" t="s">
        <v>5663</v>
      </c>
      <c r="P674" s="6" t="s">
        <v>5664</v>
      </c>
      <c r="Q674" s="6" t="s">
        <v>5665</v>
      </c>
      <c r="R674" s="6">
        <v>1</v>
      </c>
      <c r="S674" s="7">
        <v>32083</v>
      </c>
      <c r="T674" s="6" t="s">
        <v>5666</v>
      </c>
    </row>
    <row r="675" spans="1:20" x14ac:dyDescent="0.25">
      <c r="A675" s="6">
        <v>1</v>
      </c>
      <c r="B675" s="6">
        <v>18</v>
      </c>
      <c r="C675" s="6">
        <v>17</v>
      </c>
      <c r="D675" s="6">
        <v>2</v>
      </c>
      <c r="E675" s="6">
        <v>1</v>
      </c>
      <c r="F675" s="6" t="s">
        <v>19477</v>
      </c>
      <c r="G675" s="6" t="s">
        <v>18802</v>
      </c>
      <c r="H675" s="6" t="s">
        <v>481</v>
      </c>
      <c r="I675" s="6" t="s">
        <v>1308</v>
      </c>
      <c r="J675" s="6" t="s">
        <v>158</v>
      </c>
      <c r="K675" s="6">
        <v>16</v>
      </c>
      <c r="L675" s="6" t="s">
        <v>2517</v>
      </c>
      <c r="M675" s="6" t="s">
        <v>5667</v>
      </c>
      <c r="N675" s="6" t="s">
        <v>5668</v>
      </c>
      <c r="O675" s="6" t="s">
        <v>5669</v>
      </c>
      <c r="P675" s="6" t="s">
        <v>5670</v>
      </c>
      <c r="Q675" s="6" t="s">
        <v>5671</v>
      </c>
      <c r="R675" s="6">
        <v>1</v>
      </c>
      <c r="S675" s="7">
        <v>33462</v>
      </c>
      <c r="T675" s="6" t="s">
        <v>5660</v>
      </c>
    </row>
    <row r="676" spans="1:20" x14ac:dyDescent="0.25">
      <c r="A676" s="6">
        <v>1</v>
      </c>
      <c r="B676" s="6">
        <v>18</v>
      </c>
      <c r="C676" s="6">
        <v>17</v>
      </c>
      <c r="D676" s="6">
        <v>2</v>
      </c>
      <c r="E676" s="6">
        <v>1</v>
      </c>
      <c r="F676" s="6" t="s">
        <v>19478</v>
      </c>
      <c r="G676" s="6" t="s">
        <v>18802</v>
      </c>
      <c r="H676" s="6" t="s">
        <v>1304</v>
      </c>
      <c r="I676" s="6" t="s">
        <v>1305</v>
      </c>
      <c r="J676" s="6" t="s">
        <v>1266</v>
      </c>
      <c r="K676" s="6">
        <v>13</v>
      </c>
      <c r="L676" s="6" t="s">
        <v>2518</v>
      </c>
      <c r="M676" s="6" t="s">
        <v>5672</v>
      </c>
      <c r="N676" s="6" t="s">
        <v>5673</v>
      </c>
      <c r="O676" s="6" t="s">
        <v>5674</v>
      </c>
      <c r="P676" s="6" t="s">
        <v>5675</v>
      </c>
      <c r="Q676" s="6" t="s">
        <v>5676</v>
      </c>
      <c r="R676" s="6">
        <v>1</v>
      </c>
      <c r="S676" s="7">
        <v>27882</v>
      </c>
      <c r="T676" s="6" t="s">
        <v>5659</v>
      </c>
    </row>
    <row r="677" spans="1:20" x14ac:dyDescent="0.25">
      <c r="A677" s="6">
        <v>1</v>
      </c>
      <c r="B677" s="6">
        <v>18</v>
      </c>
      <c r="C677" s="6">
        <v>17</v>
      </c>
      <c r="D677" s="6">
        <v>2</v>
      </c>
      <c r="E677" s="6">
        <v>1</v>
      </c>
      <c r="F677" s="6" t="s">
        <v>19479</v>
      </c>
      <c r="G677" s="6" t="s">
        <v>18802</v>
      </c>
      <c r="H677" s="6" t="s">
        <v>1309</v>
      </c>
      <c r="I677" s="6" t="s">
        <v>1310</v>
      </c>
      <c r="J677" s="6" t="s">
        <v>1310</v>
      </c>
      <c r="K677" s="6">
        <v>17</v>
      </c>
      <c r="L677" s="6" t="s">
        <v>3368</v>
      </c>
      <c r="M677" s="6" t="s">
        <v>5677</v>
      </c>
      <c r="N677" s="6" t="s">
        <v>5678</v>
      </c>
      <c r="O677" s="6" t="s">
        <v>5679</v>
      </c>
      <c r="P677" s="6" t="s">
        <v>5680</v>
      </c>
      <c r="Q677" s="6"/>
      <c r="R677" s="6">
        <v>1</v>
      </c>
      <c r="S677" s="7">
        <v>22684</v>
      </c>
      <c r="T677" s="6" t="s">
        <v>5660</v>
      </c>
    </row>
    <row r="678" spans="1:20" x14ac:dyDescent="0.25">
      <c r="A678" s="6">
        <v>1</v>
      </c>
      <c r="B678" s="6">
        <v>18</v>
      </c>
      <c r="C678" s="6">
        <v>17</v>
      </c>
      <c r="D678" s="6">
        <v>2</v>
      </c>
      <c r="E678" s="6">
        <v>1</v>
      </c>
      <c r="F678" s="6" t="s">
        <v>19480</v>
      </c>
      <c r="G678" s="6" t="s">
        <v>18802</v>
      </c>
      <c r="H678" s="6" t="s">
        <v>1311</v>
      </c>
      <c r="I678" s="6" t="s">
        <v>412</v>
      </c>
      <c r="J678" s="6" t="s">
        <v>134</v>
      </c>
      <c r="K678" s="6">
        <v>16</v>
      </c>
      <c r="L678" s="6" t="s">
        <v>2494</v>
      </c>
      <c r="M678" s="6"/>
      <c r="N678" s="6" t="s">
        <v>5681</v>
      </c>
      <c r="O678" s="6" t="s">
        <v>5682</v>
      </c>
      <c r="P678" s="6" t="s">
        <v>5683</v>
      </c>
      <c r="Q678" s="6" t="s">
        <v>5684</v>
      </c>
      <c r="R678" s="6">
        <v>1</v>
      </c>
      <c r="S678" s="7">
        <v>34726</v>
      </c>
      <c r="T678" s="6" t="s">
        <v>5685</v>
      </c>
    </row>
    <row r="679" spans="1:20" x14ac:dyDescent="0.25">
      <c r="A679" s="6">
        <v>1</v>
      </c>
      <c r="B679" s="6">
        <v>18</v>
      </c>
      <c r="C679" s="6">
        <v>17</v>
      </c>
      <c r="D679" s="6">
        <v>2</v>
      </c>
      <c r="E679" s="6">
        <v>1</v>
      </c>
      <c r="F679" s="6" t="s">
        <v>19481</v>
      </c>
      <c r="G679" s="6" t="s">
        <v>18802</v>
      </c>
      <c r="H679" s="6" t="s">
        <v>1154</v>
      </c>
      <c r="I679" s="6" t="s">
        <v>185</v>
      </c>
      <c r="J679" s="6" t="s">
        <v>1312</v>
      </c>
      <c r="K679" s="6">
        <v>13</v>
      </c>
      <c r="L679" s="6" t="s">
        <v>2507</v>
      </c>
      <c r="M679" s="6" t="s">
        <v>5687</v>
      </c>
      <c r="N679" s="6" t="s">
        <v>5688</v>
      </c>
      <c r="O679" s="6" t="s">
        <v>5689</v>
      </c>
      <c r="P679" s="6" t="s">
        <v>5690</v>
      </c>
      <c r="Q679" s="6" t="s">
        <v>5691</v>
      </c>
      <c r="R679" s="6">
        <v>2</v>
      </c>
      <c r="S679" s="7">
        <v>32787</v>
      </c>
      <c r="T679" s="6" t="s">
        <v>5692</v>
      </c>
    </row>
    <row r="680" spans="1:20" x14ac:dyDescent="0.25">
      <c r="A680" s="6">
        <v>1</v>
      </c>
      <c r="B680" s="6">
        <v>18</v>
      </c>
      <c r="C680" s="6">
        <v>17</v>
      </c>
      <c r="D680" s="6">
        <v>2</v>
      </c>
      <c r="E680" s="6">
        <v>1</v>
      </c>
      <c r="F680" s="6" t="s">
        <v>19482</v>
      </c>
      <c r="G680" s="6" t="s">
        <v>18802</v>
      </c>
      <c r="H680" s="6" t="s">
        <v>1313</v>
      </c>
      <c r="I680" s="6" t="s">
        <v>1314</v>
      </c>
      <c r="J680" s="6" t="s">
        <v>1315</v>
      </c>
      <c r="K680" s="6">
        <v>17</v>
      </c>
      <c r="L680" s="6" t="s">
        <v>3368</v>
      </c>
      <c r="M680" s="6" t="s">
        <v>5693</v>
      </c>
      <c r="N680" s="6" t="s">
        <v>5694</v>
      </c>
      <c r="O680" s="6" t="s">
        <v>5695</v>
      </c>
      <c r="P680" s="6" t="s">
        <v>5696</v>
      </c>
      <c r="Q680" s="6" t="s">
        <v>5697</v>
      </c>
      <c r="R680" s="6">
        <v>1</v>
      </c>
      <c r="S680" s="7">
        <v>26068</v>
      </c>
      <c r="T680" s="6" t="s">
        <v>5666</v>
      </c>
    </row>
    <row r="681" spans="1:20" x14ac:dyDescent="0.25">
      <c r="A681" s="6">
        <v>1</v>
      </c>
      <c r="B681" s="6">
        <v>18</v>
      </c>
      <c r="C681" s="6">
        <v>17</v>
      </c>
      <c r="D681" s="6">
        <v>2</v>
      </c>
      <c r="E681" s="6">
        <v>1</v>
      </c>
      <c r="F681" s="6" t="s">
        <v>19483</v>
      </c>
      <c r="G681" s="6" t="s">
        <v>18802</v>
      </c>
      <c r="H681" s="6" t="s">
        <v>1316</v>
      </c>
      <c r="I681" s="6" t="s">
        <v>76</v>
      </c>
      <c r="J681" s="6" t="s">
        <v>1317</v>
      </c>
      <c r="K681" s="6">
        <v>16</v>
      </c>
      <c r="L681" s="6" t="s">
        <v>2507</v>
      </c>
      <c r="M681" s="6" t="s">
        <v>5698</v>
      </c>
      <c r="N681" s="6" t="s">
        <v>5699</v>
      </c>
      <c r="O681" s="6" t="s">
        <v>5700</v>
      </c>
      <c r="P681" s="6" t="s">
        <v>5701</v>
      </c>
      <c r="Q681" s="6">
        <v>66159611988</v>
      </c>
      <c r="R681" s="6">
        <v>2</v>
      </c>
      <c r="S681" s="7">
        <v>35191</v>
      </c>
      <c r="T681" s="6" t="s">
        <v>5692</v>
      </c>
    </row>
    <row r="682" spans="1:20" x14ac:dyDescent="0.25">
      <c r="A682" s="6">
        <v>1</v>
      </c>
      <c r="B682" s="6">
        <v>18</v>
      </c>
      <c r="C682" s="6">
        <v>17</v>
      </c>
      <c r="D682" s="6">
        <v>2</v>
      </c>
      <c r="E682" s="6">
        <v>1</v>
      </c>
      <c r="F682" s="6" t="s">
        <v>19484</v>
      </c>
      <c r="G682" s="6" t="s">
        <v>18802</v>
      </c>
      <c r="H682" s="6" t="s">
        <v>1318</v>
      </c>
      <c r="I682" s="6" t="s">
        <v>1319</v>
      </c>
      <c r="J682" s="6" t="s">
        <v>1320</v>
      </c>
      <c r="K682" s="6">
        <v>16</v>
      </c>
      <c r="L682" s="6" t="s">
        <v>2507</v>
      </c>
      <c r="M682" s="6" t="s">
        <v>5702</v>
      </c>
      <c r="N682" s="6" t="s">
        <v>5703</v>
      </c>
      <c r="O682" s="6" t="s">
        <v>5704</v>
      </c>
      <c r="P682" s="6" t="s">
        <v>5705</v>
      </c>
      <c r="Q682" s="6" t="s">
        <v>5706</v>
      </c>
      <c r="R682" s="6">
        <v>1</v>
      </c>
      <c r="S682" s="7">
        <v>29361</v>
      </c>
      <c r="T682" s="6" t="s">
        <v>5707</v>
      </c>
    </row>
    <row r="683" spans="1:20" x14ac:dyDescent="0.25">
      <c r="A683" s="6">
        <v>1</v>
      </c>
      <c r="B683" s="6">
        <v>18</v>
      </c>
      <c r="C683" s="6">
        <v>17</v>
      </c>
      <c r="D683" s="6">
        <v>2</v>
      </c>
      <c r="E683" s="6">
        <v>1</v>
      </c>
      <c r="F683" s="6" t="s">
        <v>19485</v>
      </c>
      <c r="G683" s="6" t="s">
        <v>18802</v>
      </c>
      <c r="H683" s="6" t="s">
        <v>42</v>
      </c>
      <c r="I683" s="6" t="s">
        <v>570</v>
      </c>
      <c r="J683" s="6" t="s">
        <v>580</v>
      </c>
      <c r="K683" s="6">
        <v>17</v>
      </c>
      <c r="L683" s="6" t="s">
        <v>2518</v>
      </c>
      <c r="M683" s="6" t="s">
        <v>5708</v>
      </c>
      <c r="N683" s="6" t="s">
        <v>5709</v>
      </c>
      <c r="O683" s="6" t="s">
        <v>5710</v>
      </c>
      <c r="P683" s="6" t="s">
        <v>5711</v>
      </c>
      <c r="Q683" s="6"/>
      <c r="R683" s="6">
        <v>1</v>
      </c>
      <c r="S683" s="7">
        <v>35650</v>
      </c>
      <c r="T683" s="6" t="s">
        <v>5712</v>
      </c>
    </row>
    <row r="684" spans="1:20" x14ac:dyDescent="0.25">
      <c r="A684" s="6">
        <v>1</v>
      </c>
      <c r="B684" s="6">
        <v>18</v>
      </c>
      <c r="C684" s="6">
        <v>17</v>
      </c>
      <c r="D684" s="6">
        <v>2</v>
      </c>
      <c r="E684" s="6">
        <v>1</v>
      </c>
      <c r="F684" s="6" t="s">
        <v>19486</v>
      </c>
      <c r="G684" s="6" t="s">
        <v>18802</v>
      </c>
      <c r="H684" s="6" t="s">
        <v>1321</v>
      </c>
      <c r="I684" s="6" t="s">
        <v>1322</v>
      </c>
      <c r="J684" s="6" t="s">
        <v>1323</v>
      </c>
      <c r="K684" s="6">
        <v>16</v>
      </c>
      <c r="L684" s="6" t="s">
        <v>2507</v>
      </c>
      <c r="M684" s="6" t="s">
        <v>5713</v>
      </c>
      <c r="N684" s="6" t="s">
        <v>5714</v>
      </c>
      <c r="O684" s="6" t="s">
        <v>5715</v>
      </c>
      <c r="P684" s="6" t="s">
        <v>5716</v>
      </c>
      <c r="Q684" s="6" t="s">
        <v>5717</v>
      </c>
      <c r="R684" s="6">
        <v>1</v>
      </c>
      <c r="S684" s="7">
        <v>32984</v>
      </c>
      <c r="T684" s="6" t="s">
        <v>5718</v>
      </c>
    </row>
    <row r="685" spans="1:20" x14ac:dyDescent="0.25">
      <c r="A685" s="6">
        <v>1</v>
      </c>
      <c r="B685" s="6">
        <v>18</v>
      </c>
      <c r="C685" s="6">
        <v>17</v>
      </c>
      <c r="D685" s="6">
        <v>2</v>
      </c>
      <c r="E685" s="6">
        <v>1</v>
      </c>
      <c r="F685" s="6" t="s">
        <v>19487</v>
      </c>
      <c r="G685" s="6" t="s">
        <v>18802</v>
      </c>
      <c r="H685" s="6" t="s">
        <v>187</v>
      </c>
      <c r="I685" s="6" t="s">
        <v>1304</v>
      </c>
      <c r="J685" s="6" t="s">
        <v>1324</v>
      </c>
      <c r="K685" s="6">
        <v>13</v>
      </c>
      <c r="L685" s="6" t="s">
        <v>3368</v>
      </c>
      <c r="M685" s="6" t="s">
        <v>5719</v>
      </c>
      <c r="N685" s="6" t="s">
        <v>5720</v>
      </c>
      <c r="O685" s="6" t="s">
        <v>5721</v>
      </c>
      <c r="P685" s="6" t="s">
        <v>5722</v>
      </c>
      <c r="Q685" s="6" t="s">
        <v>5723</v>
      </c>
      <c r="R685" s="6">
        <v>1</v>
      </c>
      <c r="S685" s="7">
        <v>33607</v>
      </c>
      <c r="T685" s="6" t="s">
        <v>5724</v>
      </c>
    </row>
    <row r="686" spans="1:20" x14ac:dyDescent="0.25">
      <c r="A686" s="6">
        <v>1</v>
      </c>
      <c r="B686" s="6">
        <v>18</v>
      </c>
      <c r="C686" s="6">
        <v>17</v>
      </c>
      <c r="D686" s="6">
        <v>2</v>
      </c>
      <c r="E686" s="6">
        <v>1</v>
      </c>
      <c r="F686" s="6" t="s">
        <v>19488</v>
      </c>
      <c r="G686" s="6" t="s">
        <v>18802</v>
      </c>
      <c r="H686" s="6" t="s">
        <v>12</v>
      </c>
      <c r="I686" s="6" t="s">
        <v>634</v>
      </c>
      <c r="J686" s="6" t="s">
        <v>1081</v>
      </c>
      <c r="K686" s="6">
        <v>17</v>
      </c>
      <c r="L686" s="6" t="s">
        <v>2518</v>
      </c>
      <c r="M686" s="6" t="s">
        <v>5725</v>
      </c>
      <c r="N686" s="6" t="s">
        <v>5726</v>
      </c>
      <c r="O686" s="6" t="s">
        <v>5727</v>
      </c>
      <c r="P686" s="6" t="s">
        <v>5728</v>
      </c>
      <c r="Q686" s="6" t="s">
        <v>5729</v>
      </c>
      <c r="R686" s="6">
        <v>2</v>
      </c>
      <c r="S686" s="7">
        <v>31424</v>
      </c>
      <c r="T686" s="6" t="s">
        <v>5686</v>
      </c>
    </row>
    <row r="687" spans="1:20" x14ac:dyDescent="0.25">
      <c r="A687" s="6">
        <v>1</v>
      </c>
      <c r="B687" s="6">
        <v>18</v>
      </c>
      <c r="C687" s="6">
        <v>17</v>
      </c>
      <c r="D687" s="6">
        <v>2</v>
      </c>
      <c r="E687" s="6">
        <v>1</v>
      </c>
      <c r="F687" s="6" t="s">
        <v>19489</v>
      </c>
      <c r="G687" s="6" t="s">
        <v>18802</v>
      </c>
      <c r="H687" s="6" t="s">
        <v>143</v>
      </c>
      <c r="I687" s="6" t="s">
        <v>374</v>
      </c>
      <c r="J687" s="6" t="s">
        <v>1325</v>
      </c>
      <c r="K687" s="6">
        <v>16</v>
      </c>
      <c r="L687" s="6" t="s">
        <v>3368</v>
      </c>
      <c r="M687" s="6" t="s">
        <v>5730</v>
      </c>
      <c r="N687" s="6" t="s">
        <v>5731</v>
      </c>
      <c r="O687" s="6" t="s">
        <v>5732</v>
      </c>
      <c r="P687" s="6" t="s">
        <v>5733</v>
      </c>
      <c r="Q687" s="6" t="s">
        <v>5734</v>
      </c>
      <c r="R687" s="6">
        <v>2</v>
      </c>
      <c r="S687" s="7">
        <v>33502</v>
      </c>
      <c r="T687" s="6" t="s">
        <v>5718</v>
      </c>
    </row>
    <row r="688" spans="1:20" x14ac:dyDescent="0.25">
      <c r="A688" s="6">
        <v>1</v>
      </c>
      <c r="B688" s="6">
        <v>18</v>
      </c>
      <c r="C688" s="6">
        <v>17</v>
      </c>
      <c r="D688" s="6">
        <v>2</v>
      </c>
      <c r="E688" s="6">
        <v>1</v>
      </c>
      <c r="F688" s="6" t="s">
        <v>19490</v>
      </c>
      <c r="G688" s="6" t="s">
        <v>18802</v>
      </c>
      <c r="H688" s="6" t="s">
        <v>295</v>
      </c>
      <c r="I688" s="6" t="s">
        <v>150</v>
      </c>
      <c r="J688" s="6" t="s">
        <v>1326</v>
      </c>
      <c r="K688" s="6">
        <v>16</v>
      </c>
      <c r="L688" s="6" t="s">
        <v>2507</v>
      </c>
      <c r="M688" s="6" t="s">
        <v>5735</v>
      </c>
      <c r="N688" s="6" t="s">
        <v>5736</v>
      </c>
      <c r="O688" s="6" t="s">
        <v>5737</v>
      </c>
      <c r="P688" s="6" t="s">
        <v>5738</v>
      </c>
      <c r="Q688" s="6" t="s">
        <v>5739</v>
      </c>
      <c r="R688" s="6">
        <v>1</v>
      </c>
      <c r="S688" s="7">
        <v>35656</v>
      </c>
      <c r="T688" s="6" t="s">
        <v>5740</v>
      </c>
    </row>
    <row r="689" spans="1:20" x14ac:dyDescent="0.25">
      <c r="A689" s="6">
        <v>1</v>
      </c>
      <c r="B689" s="6">
        <v>22</v>
      </c>
      <c r="C689" s="6">
        <v>17</v>
      </c>
      <c r="D689" s="6">
        <v>2</v>
      </c>
      <c r="E689" s="6">
        <v>1</v>
      </c>
      <c r="F689" s="6" t="s">
        <v>19491</v>
      </c>
      <c r="G689" s="6" t="s">
        <v>18802</v>
      </c>
      <c r="H689" s="6" t="s">
        <v>204</v>
      </c>
      <c r="I689" s="6" t="s">
        <v>717</v>
      </c>
      <c r="J689" s="6" t="s">
        <v>1327</v>
      </c>
      <c r="K689" s="6">
        <v>17</v>
      </c>
      <c r="L689" s="6" t="s">
        <v>2518</v>
      </c>
      <c r="M689" s="6" t="s">
        <v>5742</v>
      </c>
      <c r="N689" s="6" t="s">
        <v>5743</v>
      </c>
      <c r="O689" s="6" t="s">
        <v>5744</v>
      </c>
      <c r="P689" s="6" t="s">
        <v>5745</v>
      </c>
      <c r="Q689" s="6" t="s">
        <v>5746</v>
      </c>
      <c r="R689" s="6">
        <v>1</v>
      </c>
      <c r="S689" s="7">
        <v>28510</v>
      </c>
      <c r="T689" s="6" t="s">
        <v>5741</v>
      </c>
    </row>
    <row r="690" spans="1:20" x14ac:dyDescent="0.25">
      <c r="A690" s="6">
        <v>1</v>
      </c>
      <c r="B690" s="6">
        <v>22</v>
      </c>
      <c r="C690" s="6">
        <v>17</v>
      </c>
      <c r="D690" s="6">
        <v>2</v>
      </c>
      <c r="E690" s="6">
        <v>1</v>
      </c>
      <c r="F690" s="6" t="s">
        <v>19492</v>
      </c>
      <c r="G690" s="6" t="s">
        <v>18802</v>
      </c>
      <c r="H690" s="6" t="s">
        <v>92</v>
      </c>
      <c r="I690" s="6" t="s">
        <v>211</v>
      </c>
      <c r="J690" s="6" t="s">
        <v>1328</v>
      </c>
      <c r="K690" s="6">
        <v>16</v>
      </c>
      <c r="L690" s="6" t="s">
        <v>2518</v>
      </c>
      <c r="M690" s="6" t="s">
        <v>5747</v>
      </c>
      <c r="N690" s="6" t="s">
        <v>5748</v>
      </c>
      <c r="O690" s="6" t="s">
        <v>5749</v>
      </c>
      <c r="P690" s="6" t="s">
        <v>5750</v>
      </c>
      <c r="Q690" s="6">
        <v>12169108532</v>
      </c>
      <c r="R690" s="6">
        <v>2</v>
      </c>
      <c r="S690" s="7">
        <v>33357</v>
      </c>
      <c r="T690" s="6" t="s">
        <v>5751</v>
      </c>
    </row>
    <row r="691" spans="1:20" x14ac:dyDescent="0.25">
      <c r="A691" s="6">
        <v>1</v>
      </c>
      <c r="B691" s="6">
        <v>22</v>
      </c>
      <c r="C691" s="6">
        <v>17</v>
      </c>
      <c r="D691" s="6">
        <v>2</v>
      </c>
      <c r="E691" s="6">
        <v>1</v>
      </c>
      <c r="F691" s="6" t="s">
        <v>19493</v>
      </c>
      <c r="G691" s="6" t="s">
        <v>18802</v>
      </c>
      <c r="H691" s="6" t="s">
        <v>160</v>
      </c>
      <c r="I691" s="6" t="s">
        <v>110</v>
      </c>
      <c r="J691" s="6" t="s">
        <v>33</v>
      </c>
      <c r="K691" s="6">
        <v>13</v>
      </c>
      <c r="L691" s="6" t="s">
        <v>2518</v>
      </c>
      <c r="M691" s="6" t="s">
        <v>5752</v>
      </c>
      <c r="N691" s="6" t="s">
        <v>5753</v>
      </c>
      <c r="O691" s="6" t="s">
        <v>5754</v>
      </c>
      <c r="P691" s="6" t="s">
        <v>5755</v>
      </c>
      <c r="Q691" s="6" t="s">
        <v>5756</v>
      </c>
      <c r="R691" s="6">
        <v>1</v>
      </c>
      <c r="S691" s="7">
        <v>30630</v>
      </c>
      <c r="T691" s="6" t="s">
        <v>5757</v>
      </c>
    </row>
    <row r="692" spans="1:20" x14ac:dyDescent="0.25">
      <c r="A692" s="6">
        <v>1</v>
      </c>
      <c r="B692" s="6">
        <v>22</v>
      </c>
      <c r="C692" s="6">
        <v>17</v>
      </c>
      <c r="D692" s="6">
        <v>2</v>
      </c>
      <c r="E692" s="6">
        <v>1</v>
      </c>
      <c r="F692" s="6" t="s">
        <v>19494</v>
      </c>
      <c r="G692" s="6" t="s">
        <v>18802</v>
      </c>
      <c r="H692" s="6" t="s">
        <v>58</v>
      </c>
      <c r="I692" s="6" t="s">
        <v>58</v>
      </c>
      <c r="J692" s="6" t="s">
        <v>367</v>
      </c>
      <c r="K692" s="6">
        <v>17</v>
      </c>
      <c r="L692" s="6" t="s">
        <v>3368</v>
      </c>
      <c r="M692" s="6" t="s">
        <v>5758</v>
      </c>
      <c r="N692" s="6" t="s">
        <v>5759</v>
      </c>
      <c r="O692" s="6" t="s">
        <v>5760</v>
      </c>
      <c r="P692" s="6" t="s">
        <v>5761</v>
      </c>
      <c r="Q692" s="6" t="s">
        <v>5762</v>
      </c>
      <c r="R692" s="6">
        <v>1</v>
      </c>
      <c r="S692" s="7">
        <v>32757</v>
      </c>
      <c r="T692" s="6" t="s">
        <v>5757</v>
      </c>
    </row>
    <row r="693" spans="1:20" x14ac:dyDescent="0.25">
      <c r="A693" s="6">
        <v>1</v>
      </c>
      <c r="B693" s="6">
        <v>22</v>
      </c>
      <c r="C693" s="6">
        <v>17</v>
      </c>
      <c r="D693" s="6">
        <v>2</v>
      </c>
      <c r="E693" s="6">
        <v>1</v>
      </c>
      <c r="F693" s="6" t="s">
        <v>19495</v>
      </c>
      <c r="G693" s="6" t="s">
        <v>18802</v>
      </c>
      <c r="H693" s="6" t="s">
        <v>185</v>
      </c>
      <c r="I693" s="6" t="s">
        <v>277</v>
      </c>
      <c r="J693" s="6" t="s">
        <v>128</v>
      </c>
      <c r="K693" s="6">
        <v>16</v>
      </c>
      <c r="L693" s="6" t="s">
        <v>3368</v>
      </c>
      <c r="M693" s="6" t="s">
        <v>5763</v>
      </c>
      <c r="N693" s="6" t="s">
        <v>5764</v>
      </c>
      <c r="O693" s="6" t="s">
        <v>5765</v>
      </c>
      <c r="P693" s="6" t="s">
        <v>5766</v>
      </c>
      <c r="Q693" s="6"/>
      <c r="R693" s="6">
        <v>2</v>
      </c>
      <c r="S693" s="7">
        <v>31597</v>
      </c>
      <c r="T693" s="6" t="s">
        <v>5767</v>
      </c>
    </row>
    <row r="694" spans="1:20" x14ac:dyDescent="0.25">
      <c r="A694" s="6">
        <v>1</v>
      </c>
      <c r="B694" s="6">
        <v>22</v>
      </c>
      <c r="C694" s="6">
        <v>17</v>
      </c>
      <c r="D694" s="6">
        <v>2</v>
      </c>
      <c r="E694" s="6">
        <v>1</v>
      </c>
      <c r="F694" s="6" t="s">
        <v>19496</v>
      </c>
      <c r="G694" s="6" t="s">
        <v>18802</v>
      </c>
      <c r="H694" s="6" t="s">
        <v>66</v>
      </c>
      <c r="I694" s="6" t="s">
        <v>1329</v>
      </c>
      <c r="J694" s="6" t="s">
        <v>1330</v>
      </c>
      <c r="K694" s="6">
        <v>16</v>
      </c>
      <c r="L694" s="6" t="s">
        <v>2518</v>
      </c>
      <c r="M694" s="6" t="s">
        <v>5768</v>
      </c>
      <c r="N694" s="6" t="s">
        <v>5769</v>
      </c>
      <c r="O694" s="6" t="s">
        <v>5770</v>
      </c>
      <c r="P694" s="6" t="s">
        <v>5771</v>
      </c>
      <c r="Q694" s="6" t="s">
        <v>5772</v>
      </c>
      <c r="R694" s="6">
        <v>1</v>
      </c>
      <c r="S694" s="7">
        <v>30212</v>
      </c>
      <c r="T694" s="6" t="s">
        <v>5773</v>
      </c>
    </row>
    <row r="695" spans="1:20" x14ac:dyDescent="0.25">
      <c r="A695" s="6">
        <v>1</v>
      </c>
      <c r="B695" s="6">
        <v>22</v>
      </c>
      <c r="C695" s="6">
        <v>17</v>
      </c>
      <c r="D695" s="6">
        <v>2</v>
      </c>
      <c r="E695" s="6">
        <v>1</v>
      </c>
      <c r="F695" s="6" t="s">
        <v>19497</v>
      </c>
      <c r="G695" s="6" t="s">
        <v>18802</v>
      </c>
      <c r="H695" s="6" t="s">
        <v>1225</v>
      </c>
      <c r="I695" s="6" t="s">
        <v>284</v>
      </c>
      <c r="J695" s="6" t="s">
        <v>327</v>
      </c>
      <c r="K695" s="6">
        <v>17</v>
      </c>
      <c r="L695" s="6" t="s">
        <v>5774</v>
      </c>
      <c r="M695" s="6" t="s">
        <v>5775</v>
      </c>
      <c r="N695" s="6" t="s">
        <v>5776</v>
      </c>
      <c r="O695" s="6" t="s">
        <v>5777</v>
      </c>
      <c r="P695" s="6" t="s">
        <v>5778</v>
      </c>
      <c r="Q695" s="6"/>
      <c r="R695" s="6">
        <v>1</v>
      </c>
      <c r="S695" s="7"/>
      <c r="T695" s="6"/>
    </row>
    <row r="696" spans="1:20" x14ac:dyDescent="0.25">
      <c r="A696" s="6">
        <v>1</v>
      </c>
      <c r="B696" s="6">
        <v>22</v>
      </c>
      <c r="C696" s="6">
        <v>17</v>
      </c>
      <c r="D696" s="6">
        <v>2</v>
      </c>
      <c r="E696" s="6">
        <v>1</v>
      </c>
      <c r="F696" s="6" t="s">
        <v>19498</v>
      </c>
      <c r="G696" s="6" t="s">
        <v>18802</v>
      </c>
      <c r="H696" s="6" t="s">
        <v>136</v>
      </c>
      <c r="I696" s="6" t="s">
        <v>291</v>
      </c>
      <c r="J696" s="6" t="s">
        <v>287</v>
      </c>
      <c r="K696" s="6">
        <v>16</v>
      </c>
      <c r="L696" s="6" t="s">
        <v>2507</v>
      </c>
      <c r="M696" s="6" t="s">
        <v>5779</v>
      </c>
      <c r="N696" s="6" t="s">
        <v>5780</v>
      </c>
      <c r="O696" s="6" t="s">
        <v>5781</v>
      </c>
      <c r="P696" s="6" t="s">
        <v>5782</v>
      </c>
      <c r="Q696" s="6">
        <v>5178653357</v>
      </c>
      <c r="R696" s="6">
        <v>1</v>
      </c>
      <c r="S696" s="7">
        <v>31693</v>
      </c>
      <c r="T696" s="6" t="s">
        <v>5783</v>
      </c>
    </row>
    <row r="697" spans="1:20" x14ac:dyDescent="0.25">
      <c r="A697" s="6">
        <v>1</v>
      </c>
      <c r="B697" s="6">
        <v>22</v>
      </c>
      <c r="C697" s="6">
        <v>17</v>
      </c>
      <c r="D697" s="6">
        <v>2</v>
      </c>
      <c r="E697" s="6">
        <v>1</v>
      </c>
      <c r="F697" s="6" t="s">
        <v>19499</v>
      </c>
      <c r="G697" s="6" t="s">
        <v>18802</v>
      </c>
      <c r="H697" s="6" t="s">
        <v>76</v>
      </c>
      <c r="I697" s="6" t="s">
        <v>143</v>
      </c>
      <c r="J697" s="6" t="s">
        <v>903</v>
      </c>
      <c r="K697" s="6">
        <v>16</v>
      </c>
      <c r="L697" s="6" t="s">
        <v>2518</v>
      </c>
      <c r="M697" s="6" t="s">
        <v>5784</v>
      </c>
      <c r="N697" s="6" t="s">
        <v>5785</v>
      </c>
      <c r="O697" s="6" t="s">
        <v>5786</v>
      </c>
      <c r="P697" s="6" t="s">
        <v>5787</v>
      </c>
      <c r="Q697" s="6"/>
      <c r="R697" s="6">
        <v>1</v>
      </c>
      <c r="S697" s="7">
        <v>34937</v>
      </c>
      <c r="T697" s="6" t="s">
        <v>5751</v>
      </c>
    </row>
    <row r="698" spans="1:20" x14ac:dyDescent="0.25">
      <c r="A698" s="6">
        <v>1</v>
      </c>
      <c r="B698" s="6">
        <v>22</v>
      </c>
      <c r="C698" s="6">
        <v>17</v>
      </c>
      <c r="D698" s="6">
        <v>2</v>
      </c>
      <c r="E698" s="6">
        <v>1</v>
      </c>
      <c r="F698" s="6" t="s">
        <v>19500</v>
      </c>
      <c r="G698" s="6" t="s">
        <v>18802</v>
      </c>
      <c r="H698" s="6" t="s">
        <v>52</v>
      </c>
      <c r="I698" s="6" t="s">
        <v>76</v>
      </c>
      <c r="J698" s="6" t="s">
        <v>1145</v>
      </c>
      <c r="K698" s="6">
        <v>16</v>
      </c>
      <c r="L698" s="6" t="s">
        <v>2518</v>
      </c>
      <c r="M698" s="6" t="s">
        <v>5788</v>
      </c>
      <c r="N698" s="6" t="s">
        <v>5789</v>
      </c>
      <c r="O698" s="6" t="s">
        <v>5790</v>
      </c>
      <c r="P698" s="6" t="s">
        <v>5791</v>
      </c>
      <c r="Q698" s="6"/>
      <c r="R698" s="6">
        <v>1</v>
      </c>
      <c r="S698" s="7"/>
      <c r="T698" s="6"/>
    </row>
    <row r="699" spans="1:20" x14ac:dyDescent="0.25">
      <c r="A699" s="6">
        <v>1</v>
      </c>
      <c r="B699" s="6">
        <v>22</v>
      </c>
      <c r="C699" s="6">
        <v>17</v>
      </c>
      <c r="D699" s="6">
        <v>2</v>
      </c>
      <c r="E699" s="6">
        <v>1</v>
      </c>
      <c r="F699" s="6" t="s">
        <v>19501</v>
      </c>
      <c r="G699" s="6" t="s">
        <v>18802</v>
      </c>
      <c r="H699" s="6" t="s">
        <v>55</v>
      </c>
      <c r="I699" s="6" t="s">
        <v>720</v>
      </c>
      <c r="J699" s="6" t="s">
        <v>1331</v>
      </c>
      <c r="K699" s="6">
        <v>13</v>
      </c>
      <c r="L699" s="6" t="s">
        <v>3368</v>
      </c>
      <c r="M699" s="6" t="s">
        <v>5792</v>
      </c>
      <c r="N699" s="6" t="s">
        <v>5793</v>
      </c>
      <c r="O699" s="6" t="s">
        <v>5794</v>
      </c>
      <c r="P699" s="6" t="s">
        <v>5795</v>
      </c>
      <c r="Q699" s="6">
        <v>19159076058</v>
      </c>
      <c r="R699" s="6">
        <v>1</v>
      </c>
      <c r="S699" s="7">
        <v>33046</v>
      </c>
      <c r="T699" s="6" t="s">
        <v>5757</v>
      </c>
    </row>
    <row r="700" spans="1:20" x14ac:dyDescent="0.25">
      <c r="A700" s="6">
        <v>1</v>
      </c>
      <c r="B700" s="6">
        <v>22</v>
      </c>
      <c r="C700" s="6">
        <v>17</v>
      </c>
      <c r="D700" s="6">
        <v>2</v>
      </c>
      <c r="E700" s="6">
        <v>1</v>
      </c>
      <c r="F700" s="6" t="s">
        <v>19502</v>
      </c>
      <c r="G700" s="6" t="s">
        <v>18802</v>
      </c>
      <c r="H700" s="6" t="s">
        <v>497</v>
      </c>
      <c r="I700" s="6" t="s">
        <v>191</v>
      </c>
      <c r="J700" s="6" t="s">
        <v>1332</v>
      </c>
      <c r="K700" s="6">
        <v>17</v>
      </c>
      <c r="L700" s="6" t="s">
        <v>2494</v>
      </c>
      <c r="M700" s="6"/>
      <c r="N700" s="6" t="s">
        <v>5796</v>
      </c>
      <c r="O700" s="6" t="s">
        <v>5797</v>
      </c>
      <c r="P700" s="6" t="s">
        <v>5798</v>
      </c>
      <c r="Q700" s="6" t="s">
        <v>5799</v>
      </c>
      <c r="R700" s="6">
        <v>2</v>
      </c>
      <c r="S700" s="7">
        <v>26207</v>
      </c>
      <c r="T700" s="6" t="s">
        <v>5800</v>
      </c>
    </row>
    <row r="701" spans="1:20" x14ac:dyDescent="0.25">
      <c r="A701" s="6">
        <v>1</v>
      </c>
      <c r="B701" s="6">
        <v>22</v>
      </c>
      <c r="C701" s="6">
        <v>17</v>
      </c>
      <c r="D701" s="6">
        <v>2</v>
      </c>
      <c r="E701" s="6">
        <v>1</v>
      </c>
      <c r="F701" s="6" t="s">
        <v>19503</v>
      </c>
      <c r="G701" s="6" t="s">
        <v>18802</v>
      </c>
      <c r="H701" s="6" t="s">
        <v>272</v>
      </c>
      <c r="I701" s="6" t="s">
        <v>1333</v>
      </c>
      <c r="J701" s="6" t="s">
        <v>1334</v>
      </c>
      <c r="K701" s="6">
        <v>16</v>
      </c>
      <c r="L701" s="6" t="s">
        <v>2518</v>
      </c>
      <c r="M701" s="6" t="s">
        <v>5801</v>
      </c>
      <c r="N701" s="6" t="s">
        <v>5802</v>
      </c>
      <c r="O701" s="6" t="s">
        <v>5803</v>
      </c>
      <c r="P701" s="6" t="s">
        <v>5804</v>
      </c>
      <c r="Q701" s="6">
        <v>48038622311</v>
      </c>
      <c r="R701" s="6">
        <v>1</v>
      </c>
      <c r="S701" s="7">
        <v>31733</v>
      </c>
      <c r="T701" s="6" t="s">
        <v>5800</v>
      </c>
    </row>
    <row r="702" spans="1:20" x14ac:dyDescent="0.25">
      <c r="A702" s="6">
        <v>1</v>
      </c>
      <c r="B702" s="6">
        <v>22</v>
      </c>
      <c r="C702" s="6">
        <v>17</v>
      </c>
      <c r="D702" s="6">
        <v>2</v>
      </c>
      <c r="E702" s="6">
        <v>1</v>
      </c>
      <c r="F702" s="6" t="s">
        <v>19504</v>
      </c>
      <c r="G702" s="6" t="s">
        <v>18802</v>
      </c>
      <c r="H702" s="6" t="s">
        <v>295</v>
      </c>
      <c r="I702" s="6" t="s">
        <v>48</v>
      </c>
      <c r="J702" s="6" t="s">
        <v>1236</v>
      </c>
      <c r="K702" s="6">
        <v>16</v>
      </c>
      <c r="L702" s="6" t="s">
        <v>2518</v>
      </c>
      <c r="M702" s="6" t="s">
        <v>5805</v>
      </c>
      <c r="N702" s="6" t="s">
        <v>5806</v>
      </c>
      <c r="O702" s="6" t="s">
        <v>5807</v>
      </c>
      <c r="P702" s="6" t="s">
        <v>5808</v>
      </c>
      <c r="Q702" s="6">
        <v>39886815990</v>
      </c>
      <c r="R702" s="6">
        <v>1</v>
      </c>
      <c r="S702" s="7">
        <v>25117</v>
      </c>
      <c r="T702" s="6" t="s">
        <v>5800</v>
      </c>
    </row>
    <row r="703" spans="1:20" x14ac:dyDescent="0.25">
      <c r="A703" s="6">
        <v>1</v>
      </c>
      <c r="B703" s="6">
        <v>22</v>
      </c>
      <c r="C703" s="6">
        <v>17</v>
      </c>
      <c r="D703" s="6">
        <v>2</v>
      </c>
      <c r="E703" s="6">
        <v>1</v>
      </c>
      <c r="F703" s="6" t="s">
        <v>19505</v>
      </c>
      <c r="G703" s="6" t="s">
        <v>18802</v>
      </c>
      <c r="H703" s="6" t="s">
        <v>58</v>
      </c>
      <c r="I703" s="6" t="s">
        <v>108</v>
      </c>
      <c r="J703" s="6" t="s">
        <v>1336</v>
      </c>
      <c r="K703" s="6">
        <v>17</v>
      </c>
      <c r="L703" s="6" t="s">
        <v>2507</v>
      </c>
      <c r="M703" s="6" t="s">
        <v>5809</v>
      </c>
      <c r="N703" s="6" t="s">
        <v>5810</v>
      </c>
      <c r="O703" s="6" t="s">
        <v>5811</v>
      </c>
      <c r="P703" s="6" t="s">
        <v>5812</v>
      </c>
      <c r="Q703" s="6">
        <v>74160080078</v>
      </c>
      <c r="R703" s="6">
        <v>1</v>
      </c>
      <c r="S703" s="7">
        <v>36623</v>
      </c>
      <c r="T703" s="6" t="s">
        <v>5751</v>
      </c>
    </row>
    <row r="704" spans="1:20" x14ac:dyDescent="0.25">
      <c r="A704" s="6">
        <v>1</v>
      </c>
      <c r="B704" s="6">
        <v>22</v>
      </c>
      <c r="C704" s="6">
        <v>17</v>
      </c>
      <c r="D704" s="6">
        <v>2</v>
      </c>
      <c r="E704" s="6">
        <v>1</v>
      </c>
      <c r="F704" s="6" t="s">
        <v>19506</v>
      </c>
      <c r="G704" s="6" t="s">
        <v>18802</v>
      </c>
      <c r="H704" s="6" t="s">
        <v>1337</v>
      </c>
      <c r="I704" s="6" t="s">
        <v>51</v>
      </c>
      <c r="J704" s="6" t="s">
        <v>1338</v>
      </c>
      <c r="K704" s="6">
        <v>16</v>
      </c>
      <c r="L704" s="6" t="s">
        <v>2507</v>
      </c>
      <c r="M704" s="6" t="s">
        <v>5813</v>
      </c>
      <c r="N704" s="6" t="s">
        <v>5814</v>
      </c>
      <c r="O704" s="6" t="s">
        <v>5815</v>
      </c>
      <c r="P704" s="6" t="s">
        <v>5816</v>
      </c>
      <c r="Q704" s="6">
        <v>4169380856</v>
      </c>
      <c r="R704" s="6">
        <v>2</v>
      </c>
      <c r="S704" s="7">
        <v>34291</v>
      </c>
      <c r="T704" s="6" t="s">
        <v>5817</v>
      </c>
    </row>
    <row r="705" spans="1:20" x14ac:dyDescent="0.25">
      <c r="A705" s="6">
        <v>1</v>
      </c>
      <c r="B705" s="6">
        <v>22</v>
      </c>
      <c r="C705" s="6">
        <v>17</v>
      </c>
      <c r="D705" s="6">
        <v>2</v>
      </c>
      <c r="E705" s="6">
        <v>1</v>
      </c>
      <c r="F705" s="6" t="s">
        <v>19507</v>
      </c>
      <c r="G705" s="6" t="s">
        <v>18802</v>
      </c>
      <c r="H705" s="6" t="s">
        <v>239</v>
      </c>
      <c r="I705" s="6" t="s">
        <v>58</v>
      </c>
      <c r="J705" s="6" t="s">
        <v>134</v>
      </c>
      <c r="K705" s="6">
        <v>16</v>
      </c>
      <c r="L705" s="6" t="s">
        <v>2507</v>
      </c>
      <c r="M705" s="6" t="s">
        <v>5818</v>
      </c>
      <c r="N705" s="6" t="s">
        <v>5819</v>
      </c>
      <c r="O705" s="6" t="s">
        <v>5820</v>
      </c>
      <c r="P705" s="6" t="s">
        <v>5821</v>
      </c>
      <c r="Q705" s="6" t="s">
        <v>5822</v>
      </c>
      <c r="R705" s="6">
        <v>1</v>
      </c>
      <c r="S705" s="7">
        <v>25923</v>
      </c>
      <c r="T705" s="6" t="s">
        <v>5823</v>
      </c>
    </row>
    <row r="706" spans="1:20" x14ac:dyDescent="0.25">
      <c r="A706" s="6">
        <v>1</v>
      </c>
      <c r="B706" s="6">
        <v>22</v>
      </c>
      <c r="C706" s="6">
        <v>17</v>
      </c>
      <c r="D706" s="6">
        <v>2</v>
      </c>
      <c r="E706" s="6">
        <v>1</v>
      </c>
      <c r="F706" s="6" t="s">
        <v>19508</v>
      </c>
      <c r="G706" s="6" t="s">
        <v>18802</v>
      </c>
      <c r="H706" s="6" t="s">
        <v>1340</v>
      </c>
      <c r="I706" s="6" t="s">
        <v>478</v>
      </c>
      <c r="J706" s="6" t="s">
        <v>1341</v>
      </c>
      <c r="K706" s="6">
        <v>16</v>
      </c>
      <c r="L706" s="6" t="s">
        <v>2518</v>
      </c>
      <c r="M706" s="6" t="s">
        <v>5824</v>
      </c>
      <c r="N706" s="6" t="s">
        <v>5825</v>
      </c>
      <c r="O706" s="6" t="s">
        <v>5826</v>
      </c>
      <c r="P706" s="6" t="s">
        <v>5827</v>
      </c>
      <c r="Q706" s="6" t="s">
        <v>5828</v>
      </c>
      <c r="R706" s="6">
        <v>2</v>
      </c>
      <c r="S706" s="7">
        <v>34438</v>
      </c>
      <c r="T706" s="6" t="s">
        <v>5751</v>
      </c>
    </row>
    <row r="707" spans="1:20" x14ac:dyDescent="0.25">
      <c r="A707" s="6">
        <v>1</v>
      </c>
      <c r="B707" s="6">
        <v>22</v>
      </c>
      <c r="C707" s="6">
        <v>17</v>
      </c>
      <c r="D707" s="6">
        <v>2</v>
      </c>
      <c r="E707" s="6">
        <v>1</v>
      </c>
      <c r="F707" s="6" t="s">
        <v>19509</v>
      </c>
      <c r="G707" s="6" t="s">
        <v>18802</v>
      </c>
      <c r="H707" s="6" t="s">
        <v>1343</v>
      </c>
      <c r="I707" s="6" t="s">
        <v>309</v>
      </c>
      <c r="J707" s="6" t="s">
        <v>192</v>
      </c>
      <c r="K707" s="6">
        <v>17</v>
      </c>
      <c r="L707" s="6" t="s">
        <v>2518</v>
      </c>
      <c r="M707" s="6" t="s">
        <v>5830</v>
      </c>
      <c r="N707" s="6" t="s">
        <v>5831</v>
      </c>
      <c r="O707" s="6" t="s">
        <v>5832</v>
      </c>
      <c r="P707" s="6" t="s">
        <v>5833</v>
      </c>
      <c r="Q707" s="6" t="s">
        <v>5834</v>
      </c>
      <c r="R707" s="6">
        <v>1</v>
      </c>
      <c r="S707" s="7">
        <v>32583</v>
      </c>
      <c r="T707" s="6" t="s">
        <v>5829</v>
      </c>
    </row>
    <row r="708" spans="1:20" x14ac:dyDescent="0.25">
      <c r="A708" s="6">
        <v>1</v>
      </c>
      <c r="B708" s="6">
        <v>22</v>
      </c>
      <c r="C708" s="6">
        <v>17</v>
      </c>
      <c r="D708" s="6">
        <v>2</v>
      </c>
      <c r="E708" s="6">
        <v>1</v>
      </c>
      <c r="F708" s="6" t="s">
        <v>19510</v>
      </c>
      <c r="G708" s="6" t="s">
        <v>18802</v>
      </c>
      <c r="H708" s="6" t="s">
        <v>185</v>
      </c>
      <c r="I708" s="6" t="s">
        <v>244</v>
      </c>
      <c r="J708" s="6" t="s">
        <v>1344</v>
      </c>
      <c r="K708" s="6">
        <v>16</v>
      </c>
      <c r="L708" s="6" t="s">
        <v>2508</v>
      </c>
      <c r="M708" s="6" t="s">
        <v>5835</v>
      </c>
      <c r="N708" s="6" t="s">
        <v>5836</v>
      </c>
      <c r="O708" s="6" t="s">
        <v>5837</v>
      </c>
      <c r="P708" s="6" t="s">
        <v>5838</v>
      </c>
      <c r="Q708" s="6" t="s">
        <v>5839</v>
      </c>
      <c r="R708" s="6">
        <v>2</v>
      </c>
      <c r="S708" s="7">
        <v>33960</v>
      </c>
      <c r="T708" s="6" t="s">
        <v>5635</v>
      </c>
    </row>
    <row r="709" spans="1:20" x14ac:dyDescent="0.25">
      <c r="A709" s="6">
        <v>1</v>
      </c>
      <c r="B709" s="6">
        <v>22</v>
      </c>
      <c r="C709" s="6">
        <v>17</v>
      </c>
      <c r="D709" s="6">
        <v>2</v>
      </c>
      <c r="E709" s="6">
        <v>1</v>
      </c>
      <c r="F709" s="6" t="s">
        <v>19511</v>
      </c>
      <c r="G709" s="6" t="s">
        <v>18802</v>
      </c>
      <c r="H709" s="6" t="s">
        <v>372</v>
      </c>
      <c r="I709" s="6" t="s">
        <v>1345</v>
      </c>
      <c r="J709" s="6" t="s">
        <v>1346</v>
      </c>
      <c r="K709" s="6">
        <v>13</v>
      </c>
      <c r="L709" s="6" t="s">
        <v>2507</v>
      </c>
      <c r="M709" s="6" t="s">
        <v>5840</v>
      </c>
      <c r="N709" s="6" t="s">
        <v>5841</v>
      </c>
      <c r="O709" s="6" t="s">
        <v>5842</v>
      </c>
      <c r="P709" s="6" t="s">
        <v>5843</v>
      </c>
      <c r="Q709" s="6">
        <v>2205816974</v>
      </c>
      <c r="R709" s="6">
        <v>1</v>
      </c>
      <c r="S709" s="7">
        <v>21320</v>
      </c>
      <c r="T709" s="6" t="s">
        <v>5844</v>
      </c>
    </row>
    <row r="710" spans="1:20" x14ac:dyDescent="0.25">
      <c r="A710" s="6">
        <v>1</v>
      </c>
      <c r="B710" s="6">
        <v>22</v>
      </c>
      <c r="C710" s="6">
        <v>17</v>
      </c>
      <c r="D710" s="6">
        <v>2</v>
      </c>
      <c r="E710" s="6">
        <v>1</v>
      </c>
      <c r="F710" s="6" t="s">
        <v>19512</v>
      </c>
      <c r="G710" s="6" t="s">
        <v>18802</v>
      </c>
      <c r="H710" s="6" t="s">
        <v>43</v>
      </c>
      <c r="I710" s="6" t="s">
        <v>1347</v>
      </c>
      <c r="J710" s="6" t="s">
        <v>1348</v>
      </c>
      <c r="K710" s="6">
        <v>17</v>
      </c>
      <c r="L710" s="6" t="s">
        <v>2507</v>
      </c>
      <c r="M710" s="6" t="s">
        <v>5845</v>
      </c>
      <c r="N710" s="6" t="s">
        <v>5846</v>
      </c>
      <c r="O710" s="6" t="s">
        <v>5847</v>
      </c>
      <c r="P710" s="6" t="s">
        <v>5848</v>
      </c>
      <c r="Q710" s="6">
        <v>2978038889</v>
      </c>
      <c r="R710" s="6">
        <v>1</v>
      </c>
      <c r="S710" s="7">
        <v>29431</v>
      </c>
      <c r="T710" s="6" t="s">
        <v>5844</v>
      </c>
    </row>
    <row r="711" spans="1:20" x14ac:dyDescent="0.25">
      <c r="A711" s="6">
        <v>1</v>
      </c>
      <c r="B711" s="6">
        <v>22</v>
      </c>
      <c r="C711" s="6">
        <v>17</v>
      </c>
      <c r="D711" s="6">
        <v>2</v>
      </c>
      <c r="E711" s="6">
        <v>1</v>
      </c>
      <c r="F711" s="6" t="s">
        <v>19513</v>
      </c>
      <c r="G711" s="6" t="s">
        <v>18802</v>
      </c>
      <c r="H711" s="6" t="s">
        <v>717</v>
      </c>
      <c r="I711" s="6" t="s">
        <v>58</v>
      </c>
      <c r="J711" s="6" t="s">
        <v>970</v>
      </c>
      <c r="K711" s="6">
        <v>16</v>
      </c>
      <c r="L711" s="6" t="s">
        <v>2507</v>
      </c>
      <c r="M711" s="6" t="s">
        <v>5849</v>
      </c>
      <c r="N711" s="6" t="s">
        <v>5850</v>
      </c>
      <c r="O711" s="6" t="s">
        <v>5851</v>
      </c>
      <c r="P711" s="6" t="s">
        <v>5852</v>
      </c>
      <c r="Q711" s="6" t="s">
        <v>5853</v>
      </c>
      <c r="R711" s="6">
        <v>2</v>
      </c>
      <c r="S711" s="7">
        <v>34477</v>
      </c>
      <c r="T711" s="6" t="s">
        <v>5844</v>
      </c>
    </row>
    <row r="712" spans="1:20" x14ac:dyDescent="0.25">
      <c r="A712" s="6">
        <v>1</v>
      </c>
      <c r="B712" s="6">
        <v>22</v>
      </c>
      <c r="C712" s="6">
        <v>17</v>
      </c>
      <c r="D712" s="6">
        <v>2</v>
      </c>
      <c r="E712" s="6">
        <v>1</v>
      </c>
      <c r="F712" s="6" t="s">
        <v>19514</v>
      </c>
      <c r="G712" s="6" t="s">
        <v>18802</v>
      </c>
      <c r="H712" s="6" t="s">
        <v>42</v>
      </c>
      <c r="I712" s="6" t="s">
        <v>383</v>
      </c>
      <c r="J712" s="6" t="s">
        <v>1349</v>
      </c>
      <c r="K712" s="6">
        <v>13</v>
      </c>
      <c r="L712" s="6" t="s">
        <v>3368</v>
      </c>
      <c r="M712" s="6" t="s">
        <v>5860</v>
      </c>
      <c r="N712" s="6" t="s">
        <v>5861</v>
      </c>
      <c r="O712" s="6" t="s">
        <v>5862</v>
      </c>
      <c r="P712" s="6" t="s">
        <v>5863</v>
      </c>
      <c r="Q712" s="6"/>
      <c r="R712" s="6">
        <v>2</v>
      </c>
      <c r="S712" s="7">
        <v>30830</v>
      </c>
      <c r="T712" s="6" t="s">
        <v>5864</v>
      </c>
    </row>
    <row r="713" spans="1:20" x14ac:dyDescent="0.25">
      <c r="A713" s="6">
        <v>1</v>
      </c>
      <c r="B713" s="6">
        <v>22</v>
      </c>
      <c r="C713" s="6">
        <v>17</v>
      </c>
      <c r="D713" s="6">
        <v>2</v>
      </c>
      <c r="E713" s="6">
        <v>1</v>
      </c>
      <c r="F713" s="6" t="s">
        <v>19515</v>
      </c>
      <c r="G713" s="6" t="s">
        <v>18802</v>
      </c>
      <c r="H713" s="6" t="s">
        <v>51</v>
      </c>
      <c r="I713" s="6" t="s">
        <v>1350</v>
      </c>
      <c r="J713" s="6" t="s">
        <v>1351</v>
      </c>
      <c r="K713" s="6">
        <v>16</v>
      </c>
      <c r="L713" s="6" t="s">
        <v>2508</v>
      </c>
      <c r="M713" s="6" t="s">
        <v>5865</v>
      </c>
      <c r="N713" s="6" t="s">
        <v>5866</v>
      </c>
      <c r="O713" s="6" t="s">
        <v>5867</v>
      </c>
      <c r="P713" s="6" t="s">
        <v>5868</v>
      </c>
      <c r="Q713" s="6"/>
      <c r="R713" s="6">
        <v>1</v>
      </c>
      <c r="S713" s="7">
        <v>34213</v>
      </c>
      <c r="T713" s="6" t="s">
        <v>5844</v>
      </c>
    </row>
    <row r="714" spans="1:20" x14ac:dyDescent="0.25">
      <c r="A714" s="6">
        <v>1</v>
      </c>
      <c r="B714" s="6">
        <v>22</v>
      </c>
      <c r="C714" s="6">
        <v>17</v>
      </c>
      <c r="D714" s="6">
        <v>2</v>
      </c>
      <c r="E714" s="6">
        <v>1</v>
      </c>
      <c r="F714" s="6" t="s">
        <v>19516</v>
      </c>
      <c r="G714" s="6" t="s">
        <v>18802</v>
      </c>
      <c r="H714" s="6" t="s">
        <v>1352</v>
      </c>
      <c r="I714" s="6" t="s">
        <v>76</v>
      </c>
      <c r="J714" s="6" t="s">
        <v>1353</v>
      </c>
      <c r="K714" s="6">
        <v>13</v>
      </c>
      <c r="L714" s="6" t="s">
        <v>2507</v>
      </c>
      <c r="M714" s="6" t="s">
        <v>5869</v>
      </c>
      <c r="N714" s="6" t="s">
        <v>5870</v>
      </c>
      <c r="O714" s="6" t="s">
        <v>5871</v>
      </c>
      <c r="P714" s="6" t="s">
        <v>5872</v>
      </c>
      <c r="Q714" s="6"/>
      <c r="R714" s="6">
        <v>1</v>
      </c>
      <c r="S714" s="7">
        <v>34975</v>
      </c>
      <c r="T714" s="6" t="s">
        <v>5873</v>
      </c>
    </row>
    <row r="715" spans="1:20" x14ac:dyDescent="0.25">
      <c r="A715" s="6">
        <v>1</v>
      </c>
      <c r="B715" s="6">
        <v>22</v>
      </c>
      <c r="C715" s="6">
        <v>17</v>
      </c>
      <c r="D715" s="6">
        <v>2</v>
      </c>
      <c r="E715" s="6">
        <v>1</v>
      </c>
      <c r="F715" s="6" t="s">
        <v>19517</v>
      </c>
      <c r="G715" s="6" t="s">
        <v>18802</v>
      </c>
      <c r="H715" s="6" t="s">
        <v>58</v>
      </c>
      <c r="I715" s="6" t="s">
        <v>328</v>
      </c>
      <c r="J715" s="6" t="s">
        <v>629</v>
      </c>
      <c r="K715" s="6">
        <v>16</v>
      </c>
      <c r="L715" s="6" t="s">
        <v>3368</v>
      </c>
      <c r="M715" s="6" t="s">
        <v>5879</v>
      </c>
      <c r="N715" s="6" t="s">
        <v>5880</v>
      </c>
      <c r="O715" s="6" t="s">
        <v>5881</v>
      </c>
      <c r="P715" s="6" t="s">
        <v>5882</v>
      </c>
      <c r="Q715" s="6" t="s">
        <v>5883</v>
      </c>
      <c r="R715" s="6">
        <v>1</v>
      </c>
      <c r="S715" s="7">
        <v>33663</v>
      </c>
      <c r="T715" s="6" t="s">
        <v>5884</v>
      </c>
    </row>
    <row r="716" spans="1:20" x14ac:dyDescent="0.25">
      <c r="A716" s="6">
        <v>1</v>
      </c>
      <c r="B716" s="6">
        <v>22</v>
      </c>
      <c r="C716" s="6">
        <v>17</v>
      </c>
      <c r="D716" s="6">
        <v>2</v>
      </c>
      <c r="E716" s="6">
        <v>1</v>
      </c>
      <c r="F716" s="6" t="s">
        <v>19518</v>
      </c>
      <c r="G716" s="6" t="s">
        <v>18802</v>
      </c>
      <c r="H716" s="6" t="s">
        <v>76</v>
      </c>
      <c r="I716" s="6" t="s">
        <v>717</v>
      </c>
      <c r="J716" s="6" t="s">
        <v>1354</v>
      </c>
      <c r="K716" s="6">
        <v>16</v>
      </c>
      <c r="L716" s="6" t="s">
        <v>2507</v>
      </c>
      <c r="M716" s="6" t="s">
        <v>5890</v>
      </c>
      <c r="N716" s="6" t="s">
        <v>5891</v>
      </c>
      <c r="O716" s="6" t="s">
        <v>5892</v>
      </c>
      <c r="P716" s="6" t="s">
        <v>5893</v>
      </c>
      <c r="Q716" s="6">
        <v>13169173146</v>
      </c>
      <c r="R716" s="6">
        <v>1</v>
      </c>
      <c r="S716" s="7">
        <v>33406</v>
      </c>
      <c r="T716" s="6" t="s">
        <v>5844</v>
      </c>
    </row>
    <row r="717" spans="1:20" x14ac:dyDescent="0.25">
      <c r="A717" s="6">
        <v>1</v>
      </c>
      <c r="B717" s="6">
        <v>22</v>
      </c>
      <c r="C717" s="6">
        <v>17</v>
      </c>
      <c r="D717" s="6">
        <v>2</v>
      </c>
      <c r="E717" s="6">
        <v>1</v>
      </c>
      <c r="F717" s="6" t="s">
        <v>19519</v>
      </c>
      <c r="G717" s="6" t="s">
        <v>18802</v>
      </c>
      <c r="H717" s="6" t="s">
        <v>1355</v>
      </c>
      <c r="I717" s="6" t="s">
        <v>556</v>
      </c>
      <c r="J717" s="6" t="s">
        <v>1184</v>
      </c>
      <c r="K717" s="6">
        <v>13</v>
      </c>
      <c r="L717" s="6" t="s">
        <v>2518</v>
      </c>
      <c r="M717" s="6" t="s">
        <v>5894</v>
      </c>
      <c r="N717" s="6" t="s">
        <v>5895</v>
      </c>
      <c r="O717" s="6" t="s">
        <v>5896</v>
      </c>
      <c r="P717" s="6" t="s">
        <v>5897</v>
      </c>
      <c r="Q717" s="6" t="s">
        <v>5898</v>
      </c>
      <c r="R717" s="6">
        <v>1</v>
      </c>
      <c r="S717" s="7">
        <v>26737</v>
      </c>
      <c r="T717" s="6" t="s">
        <v>5899</v>
      </c>
    </row>
    <row r="718" spans="1:20" x14ac:dyDescent="0.25">
      <c r="A718" s="6">
        <v>1</v>
      </c>
      <c r="B718" s="6">
        <v>22</v>
      </c>
      <c r="C718" s="6">
        <v>17</v>
      </c>
      <c r="D718" s="6">
        <v>2</v>
      </c>
      <c r="E718" s="6">
        <v>1</v>
      </c>
      <c r="F718" s="6" t="s">
        <v>19520</v>
      </c>
      <c r="G718" s="6" t="s">
        <v>18802</v>
      </c>
      <c r="H718" s="6" t="s">
        <v>1356</v>
      </c>
      <c r="I718" s="6" t="s">
        <v>277</v>
      </c>
      <c r="J718" s="6" t="s">
        <v>1357</v>
      </c>
      <c r="K718" s="6">
        <v>16</v>
      </c>
      <c r="L718" s="6" t="s">
        <v>2518</v>
      </c>
      <c r="M718" s="6" t="s">
        <v>5900</v>
      </c>
      <c r="N718" s="6" t="s">
        <v>5901</v>
      </c>
      <c r="O718" s="6"/>
      <c r="P718" s="6" t="s">
        <v>5902</v>
      </c>
      <c r="Q718" s="6">
        <v>14169544484</v>
      </c>
      <c r="R718" s="6">
        <v>2</v>
      </c>
      <c r="S718" s="7">
        <v>35039</v>
      </c>
      <c r="T718" s="6" t="s">
        <v>5751</v>
      </c>
    </row>
    <row r="719" spans="1:20" x14ac:dyDescent="0.25">
      <c r="A719" s="6">
        <v>1</v>
      </c>
      <c r="B719" s="6">
        <v>22</v>
      </c>
      <c r="C719" s="6">
        <v>17</v>
      </c>
      <c r="D719" s="6">
        <v>2</v>
      </c>
      <c r="E719" s="6">
        <v>1</v>
      </c>
      <c r="F719" s="6" t="s">
        <v>19521</v>
      </c>
      <c r="G719" s="6" t="s">
        <v>18802</v>
      </c>
      <c r="H719" s="6" t="s">
        <v>85</v>
      </c>
      <c r="I719" s="6" t="s">
        <v>1358</v>
      </c>
      <c r="J719" s="6" t="s">
        <v>261</v>
      </c>
      <c r="K719" s="6">
        <v>16</v>
      </c>
      <c r="L719" s="6" t="s">
        <v>2508</v>
      </c>
      <c r="M719" s="6" t="s">
        <v>5903</v>
      </c>
      <c r="N719" s="6"/>
      <c r="O719" s="6" t="s">
        <v>5904</v>
      </c>
      <c r="P719" s="6" t="s">
        <v>5905</v>
      </c>
      <c r="Q719" s="6">
        <v>6293750517</v>
      </c>
      <c r="R719" s="6">
        <v>1</v>
      </c>
      <c r="S719" s="7">
        <v>27467</v>
      </c>
      <c r="T719" s="6" t="s">
        <v>5899</v>
      </c>
    </row>
    <row r="720" spans="1:20" x14ac:dyDescent="0.25">
      <c r="A720" s="6">
        <v>1</v>
      </c>
      <c r="B720" s="6">
        <v>22</v>
      </c>
      <c r="C720" s="6">
        <v>17</v>
      </c>
      <c r="D720" s="6">
        <v>2</v>
      </c>
      <c r="E720" s="6">
        <v>1</v>
      </c>
      <c r="F720" s="6" t="s">
        <v>19522</v>
      </c>
      <c r="G720" s="6" t="s">
        <v>18802</v>
      </c>
      <c r="H720" s="6" t="s">
        <v>1182</v>
      </c>
      <c r="I720" s="6" t="s">
        <v>35</v>
      </c>
      <c r="J720" s="6" t="s">
        <v>1359</v>
      </c>
      <c r="K720" s="6">
        <v>17</v>
      </c>
      <c r="L720" s="6" t="s">
        <v>2518</v>
      </c>
      <c r="M720" s="6" t="s">
        <v>5906</v>
      </c>
      <c r="N720" s="6" t="s">
        <v>5907</v>
      </c>
      <c r="O720" s="6" t="s">
        <v>5908</v>
      </c>
      <c r="P720" s="6" t="s">
        <v>5909</v>
      </c>
      <c r="Q720" s="6" t="s">
        <v>5910</v>
      </c>
      <c r="R720" s="6">
        <v>1</v>
      </c>
      <c r="S720" s="7">
        <v>31809</v>
      </c>
      <c r="T720" s="6" t="s">
        <v>5911</v>
      </c>
    </row>
    <row r="721" spans="1:20" x14ac:dyDescent="0.25">
      <c r="A721" s="6">
        <v>1</v>
      </c>
      <c r="B721" s="6">
        <v>22</v>
      </c>
      <c r="C721" s="6">
        <v>17</v>
      </c>
      <c r="D721" s="6">
        <v>2</v>
      </c>
      <c r="E721" s="6">
        <v>1</v>
      </c>
      <c r="F721" s="6" t="s">
        <v>19523</v>
      </c>
      <c r="G721" s="6" t="s">
        <v>18802</v>
      </c>
      <c r="H721" s="6" t="s">
        <v>87</v>
      </c>
      <c r="I721" s="6" t="s">
        <v>127</v>
      </c>
      <c r="J721" s="6" t="s">
        <v>616</v>
      </c>
      <c r="K721" s="6">
        <v>16</v>
      </c>
      <c r="L721" s="6" t="s">
        <v>2507</v>
      </c>
      <c r="M721" s="6" t="s">
        <v>5912</v>
      </c>
      <c r="N721" s="6" t="s">
        <v>5913</v>
      </c>
      <c r="O721" s="6" t="s">
        <v>5914</v>
      </c>
      <c r="P721" s="6" t="s">
        <v>5915</v>
      </c>
      <c r="Q721" s="6">
        <v>8148831111</v>
      </c>
      <c r="R721" s="6">
        <v>1</v>
      </c>
      <c r="S721" s="7">
        <v>32367</v>
      </c>
      <c r="T721" s="6" t="s">
        <v>5911</v>
      </c>
    </row>
    <row r="722" spans="1:20" x14ac:dyDescent="0.25">
      <c r="A722" s="6">
        <v>1</v>
      </c>
      <c r="B722" s="6">
        <v>22</v>
      </c>
      <c r="C722" s="6">
        <v>17</v>
      </c>
      <c r="D722" s="6">
        <v>2</v>
      </c>
      <c r="E722" s="6">
        <v>1</v>
      </c>
      <c r="F722" s="6" t="s">
        <v>19524</v>
      </c>
      <c r="G722" s="6" t="s">
        <v>18802</v>
      </c>
      <c r="H722" s="6" t="s">
        <v>698</v>
      </c>
      <c r="I722" s="6" t="s">
        <v>1182</v>
      </c>
      <c r="J722" s="6" t="s">
        <v>1360</v>
      </c>
      <c r="K722" s="6">
        <v>16</v>
      </c>
      <c r="L722" s="6" t="s">
        <v>2507</v>
      </c>
      <c r="M722" s="6" t="s">
        <v>5916</v>
      </c>
      <c r="N722" s="6" t="s">
        <v>5917</v>
      </c>
      <c r="O722" s="6" t="s">
        <v>5918</v>
      </c>
      <c r="P722" s="6" t="s">
        <v>5919</v>
      </c>
      <c r="Q722" s="6" t="s">
        <v>5920</v>
      </c>
      <c r="R722" s="6">
        <v>1</v>
      </c>
      <c r="S722" s="7">
        <v>28581</v>
      </c>
      <c r="T722" s="6" t="s">
        <v>5911</v>
      </c>
    </row>
    <row r="723" spans="1:20" x14ac:dyDescent="0.25">
      <c r="A723" s="6">
        <v>1</v>
      </c>
      <c r="B723" s="6">
        <v>22</v>
      </c>
      <c r="C723" s="6">
        <v>17</v>
      </c>
      <c r="D723" s="6">
        <v>2</v>
      </c>
      <c r="E723" s="6">
        <v>1</v>
      </c>
      <c r="F723" s="6" t="s">
        <v>19525</v>
      </c>
      <c r="G723" s="6" t="s">
        <v>18802</v>
      </c>
      <c r="H723" s="6" t="s">
        <v>85</v>
      </c>
      <c r="I723" s="6" t="s">
        <v>1358</v>
      </c>
      <c r="J723" s="6" t="s">
        <v>1362</v>
      </c>
      <c r="K723" s="6">
        <v>16</v>
      </c>
      <c r="L723" s="6" t="s">
        <v>2518</v>
      </c>
      <c r="M723" s="6" t="s">
        <v>5921</v>
      </c>
      <c r="N723" s="6" t="s">
        <v>5922</v>
      </c>
      <c r="O723" s="6" t="s">
        <v>5923</v>
      </c>
      <c r="P723" s="6" t="s">
        <v>5924</v>
      </c>
      <c r="Q723" s="6" t="s">
        <v>5925</v>
      </c>
      <c r="R723" s="6">
        <v>2</v>
      </c>
      <c r="S723" s="7">
        <v>35263</v>
      </c>
      <c r="T723" s="6" t="s">
        <v>5926</v>
      </c>
    </row>
    <row r="724" spans="1:20" x14ac:dyDescent="0.25">
      <c r="A724" s="6">
        <v>1</v>
      </c>
      <c r="B724" s="6">
        <v>22</v>
      </c>
      <c r="C724" s="6">
        <v>17</v>
      </c>
      <c r="D724" s="6">
        <v>2</v>
      </c>
      <c r="E724" s="6">
        <v>1</v>
      </c>
      <c r="F724" s="6" t="s">
        <v>19526</v>
      </c>
      <c r="G724" s="6" t="s">
        <v>18802</v>
      </c>
      <c r="H724" s="6" t="s">
        <v>1352</v>
      </c>
      <c r="I724" s="6" t="s">
        <v>610</v>
      </c>
      <c r="J724" s="6" t="s">
        <v>1364</v>
      </c>
      <c r="K724" s="6">
        <v>13</v>
      </c>
      <c r="L724" s="6" t="s">
        <v>3368</v>
      </c>
      <c r="M724" s="6" t="s">
        <v>5931</v>
      </c>
      <c r="N724" s="6" t="s">
        <v>5932</v>
      </c>
      <c r="O724" s="6" t="s">
        <v>5933</v>
      </c>
      <c r="P724" s="6" t="s">
        <v>5934</v>
      </c>
      <c r="Q724" s="6" t="s">
        <v>5935</v>
      </c>
      <c r="R724" s="6">
        <v>1</v>
      </c>
      <c r="S724" s="7">
        <v>20339</v>
      </c>
      <c r="T724" s="6" t="s">
        <v>5936</v>
      </c>
    </row>
    <row r="725" spans="1:20" x14ac:dyDescent="0.25">
      <c r="A725" s="6">
        <v>1</v>
      </c>
      <c r="B725" s="6">
        <v>22</v>
      </c>
      <c r="C725" s="6">
        <v>17</v>
      </c>
      <c r="D725" s="6">
        <v>2</v>
      </c>
      <c r="E725" s="6">
        <v>1</v>
      </c>
      <c r="F725" s="6" t="s">
        <v>19527</v>
      </c>
      <c r="G725" s="6" t="s">
        <v>18802</v>
      </c>
      <c r="H725" s="6" t="s">
        <v>610</v>
      </c>
      <c r="I725" s="6" t="s">
        <v>284</v>
      </c>
      <c r="J725" s="6" t="s">
        <v>1365</v>
      </c>
      <c r="K725" s="6">
        <v>16</v>
      </c>
      <c r="L725" s="6" t="s">
        <v>2507</v>
      </c>
      <c r="M725" s="6" t="s">
        <v>5938</v>
      </c>
      <c r="N725" s="6" t="s">
        <v>5939</v>
      </c>
      <c r="O725" s="6" t="s">
        <v>5940</v>
      </c>
      <c r="P725" s="6" t="s">
        <v>5941</v>
      </c>
      <c r="Q725" s="6"/>
      <c r="R725" s="6">
        <v>1</v>
      </c>
      <c r="S725" s="7"/>
      <c r="T725" s="6"/>
    </row>
    <row r="726" spans="1:20" x14ac:dyDescent="0.25">
      <c r="A726" s="6">
        <v>1</v>
      </c>
      <c r="B726" s="6">
        <v>22</v>
      </c>
      <c r="C726" s="6">
        <v>17</v>
      </c>
      <c r="D726" s="6">
        <v>2</v>
      </c>
      <c r="E726" s="6">
        <v>1</v>
      </c>
      <c r="F726" s="6" t="s">
        <v>19528</v>
      </c>
      <c r="G726" s="6" t="s">
        <v>18802</v>
      </c>
      <c r="H726" s="6" t="s">
        <v>183</v>
      </c>
      <c r="I726" s="6" t="s">
        <v>108</v>
      </c>
      <c r="J726" s="6" t="s">
        <v>1366</v>
      </c>
      <c r="K726" s="6">
        <v>16</v>
      </c>
      <c r="L726" s="6" t="s">
        <v>2518</v>
      </c>
      <c r="M726" s="6" t="s">
        <v>5942</v>
      </c>
      <c r="N726" s="6" t="s">
        <v>5943</v>
      </c>
      <c r="O726" s="6" t="s">
        <v>5944</v>
      </c>
      <c r="P726" s="6" t="s">
        <v>5945</v>
      </c>
      <c r="Q726" s="6"/>
      <c r="R726" s="6">
        <v>2</v>
      </c>
      <c r="S726" s="7">
        <v>34481</v>
      </c>
      <c r="T726" s="6"/>
    </row>
    <row r="727" spans="1:20" x14ac:dyDescent="0.25">
      <c r="A727" s="6">
        <v>1</v>
      </c>
      <c r="B727" s="6">
        <v>22</v>
      </c>
      <c r="C727" s="6">
        <v>17</v>
      </c>
      <c r="D727" s="6">
        <v>2</v>
      </c>
      <c r="E727" s="6">
        <v>1</v>
      </c>
      <c r="F727" s="6" t="s">
        <v>19529</v>
      </c>
      <c r="G727" s="6" t="s">
        <v>18802</v>
      </c>
      <c r="H727" s="6" t="s">
        <v>1367</v>
      </c>
      <c r="I727" s="6" t="s">
        <v>1368</v>
      </c>
      <c r="J727" s="6" t="s">
        <v>1369</v>
      </c>
      <c r="K727" s="6">
        <v>16</v>
      </c>
      <c r="L727" s="6" t="s">
        <v>2518</v>
      </c>
      <c r="M727" s="6" t="s">
        <v>5946</v>
      </c>
      <c r="N727" s="6" t="s">
        <v>5947</v>
      </c>
      <c r="O727" s="6" t="s">
        <v>5948</v>
      </c>
      <c r="P727" s="6" t="s">
        <v>5949</v>
      </c>
      <c r="Q727" s="6">
        <v>2206220622</v>
      </c>
      <c r="R727" s="6">
        <v>1</v>
      </c>
      <c r="S727" s="7">
        <v>22992</v>
      </c>
      <c r="T727" s="6" t="s">
        <v>5936</v>
      </c>
    </row>
    <row r="728" spans="1:20" x14ac:dyDescent="0.25">
      <c r="A728" s="6">
        <v>1</v>
      </c>
      <c r="B728" s="6">
        <v>22</v>
      </c>
      <c r="C728" s="6">
        <v>17</v>
      </c>
      <c r="D728" s="6">
        <v>2</v>
      </c>
      <c r="E728" s="6">
        <v>1</v>
      </c>
      <c r="F728" s="6" t="s">
        <v>19530</v>
      </c>
      <c r="G728" s="6" t="s">
        <v>18802</v>
      </c>
      <c r="H728" s="6" t="s">
        <v>84</v>
      </c>
      <c r="I728" s="6" t="s">
        <v>1370</v>
      </c>
      <c r="J728" s="6" t="s">
        <v>1290</v>
      </c>
      <c r="K728" s="6">
        <v>16</v>
      </c>
      <c r="L728" s="6" t="s">
        <v>3368</v>
      </c>
      <c r="M728" s="6"/>
      <c r="N728" s="6" t="s">
        <v>5954</v>
      </c>
      <c r="O728" s="6" t="s">
        <v>5955</v>
      </c>
      <c r="P728" s="6" t="s">
        <v>5956</v>
      </c>
      <c r="Q728" s="6" t="s">
        <v>5957</v>
      </c>
      <c r="R728" s="6">
        <v>1</v>
      </c>
      <c r="S728" s="7">
        <v>31469</v>
      </c>
      <c r="T728" s="6" t="s">
        <v>5958</v>
      </c>
    </row>
    <row r="729" spans="1:20" x14ac:dyDescent="0.25">
      <c r="A729" s="6">
        <v>1</v>
      </c>
      <c r="B729" s="6">
        <v>22</v>
      </c>
      <c r="C729" s="6">
        <v>17</v>
      </c>
      <c r="D729" s="6">
        <v>2</v>
      </c>
      <c r="E729" s="6">
        <v>1</v>
      </c>
      <c r="F729" s="6" t="s">
        <v>19531</v>
      </c>
      <c r="G729" s="6" t="s">
        <v>18802</v>
      </c>
      <c r="H729" s="6" t="s">
        <v>244</v>
      </c>
      <c r="I729" s="6" t="s">
        <v>1371</v>
      </c>
      <c r="J729" s="6" t="s">
        <v>580</v>
      </c>
      <c r="K729" s="6">
        <v>16</v>
      </c>
      <c r="L729" s="6" t="s">
        <v>2507</v>
      </c>
      <c r="M729" s="6" t="s">
        <v>5959</v>
      </c>
      <c r="N729" s="6" t="s">
        <v>5960</v>
      </c>
      <c r="O729" s="6" t="s">
        <v>5961</v>
      </c>
      <c r="P729" s="6" t="s">
        <v>5962</v>
      </c>
      <c r="Q729" s="6" t="s">
        <v>5963</v>
      </c>
      <c r="R729" s="6">
        <v>1</v>
      </c>
      <c r="S729" s="7" t="s">
        <v>5964</v>
      </c>
      <c r="T729" s="6" t="s">
        <v>5965</v>
      </c>
    </row>
    <row r="730" spans="1:20" x14ac:dyDescent="0.25">
      <c r="A730" s="6">
        <v>1</v>
      </c>
      <c r="B730" s="6">
        <v>22</v>
      </c>
      <c r="C730" s="6">
        <v>17</v>
      </c>
      <c r="D730" s="6">
        <v>2</v>
      </c>
      <c r="E730" s="6">
        <v>1</v>
      </c>
      <c r="F730" s="6" t="s">
        <v>19532</v>
      </c>
      <c r="G730" s="6" t="s">
        <v>18802</v>
      </c>
      <c r="H730" s="6" t="s">
        <v>1372</v>
      </c>
      <c r="I730" s="6" t="s">
        <v>556</v>
      </c>
      <c r="J730" s="6" t="s">
        <v>1123</v>
      </c>
      <c r="K730" s="6">
        <v>16</v>
      </c>
      <c r="L730" s="6" t="s">
        <v>2507</v>
      </c>
      <c r="M730" s="6" t="s">
        <v>5971</v>
      </c>
      <c r="N730" s="6" t="s">
        <v>5972</v>
      </c>
      <c r="O730" s="6" t="s">
        <v>5973</v>
      </c>
      <c r="P730" s="6" t="s">
        <v>5974</v>
      </c>
      <c r="Q730" s="6"/>
      <c r="R730" s="6">
        <v>1</v>
      </c>
      <c r="S730" s="7">
        <v>31507</v>
      </c>
      <c r="T730" s="6" t="s">
        <v>5937</v>
      </c>
    </row>
    <row r="731" spans="1:20" x14ac:dyDescent="0.25">
      <c r="A731" s="6">
        <v>1</v>
      </c>
      <c r="B731" s="6">
        <v>22</v>
      </c>
      <c r="C731" s="6">
        <v>17</v>
      </c>
      <c r="D731" s="6">
        <v>2</v>
      </c>
      <c r="E731" s="6">
        <v>1</v>
      </c>
      <c r="F731" s="6" t="s">
        <v>19533</v>
      </c>
      <c r="G731" s="6" t="s">
        <v>18802</v>
      </c>
      <c r="H731" s="6" t="s">
        <v>670</v>
      </c>
      <c r="I731" s="6" t="s">
        <v>670</v>
      </c>
      <c r="J731" s="6" t="s">
        <v>229</v>
      </c>
      <c r="K731" s="6">
        <v>17</v>
      </c>
      <c r="L731" s="6" t="s">
        <v>2507</v>
      </c>
      <c r="M731" s="6" t="s">
        <v>5975</v>
      </c>
      <c r="N731" s="6" t="s">
        <v>5976</v>
      </c>
      <c r="O731" s="6" t="s">
        <v>5977</v>
      </c>
      <c r="P731" s="6" t="s">
        <v>5978</v>
      </c>
      <c r="Q731" s="6"/>
      <c r="R731" s="6">
        <v>1</v>
      </c>
      <c r="S731" s="7">
        <v>32793</v>
      </c>
      <c r="T731" s="6" t="s">
        <v>5979</v>
      </c>
    </row>
    <row r="732" spans="1:20" x14ac:dyDescent="0.25">
      <c r="A732" s="6">
        <v>1</v>
      </c>
      <c r="B732" s="6">
        <v>22</v>
      </c>
      <c r="C732" s="6">
        <v>17</v>
      </c>
      <c r="D732" s="6">
        <v>2</v>
      </c>
      <c r="E732" s="6">
        <v>1</v>
      </c>
      <c r="F732" s="6" t="s">
        <v>19534</v>
      </c>
      <c r="G732" s="6" t="s">
        <v>18802</v>
      </c>
      <c r="H732" s="6" t="s">
        <v>1320</v>
      </c>
      <c r="I732" s="6" t="s">
        <v>1373</v>
      </c>
      <c r="J732" s="6" t="s">
        <v>1085</v>
      </c>
      <c r="K732" s="6">
        <v>16</v>
      </c>
      <c r="L732" s="6" t="s">
        <v>2503</v>
      </c>
      <c r="M732" s="6" t="s">
        <v>5980</v>
      </c>
      <c r="N732" s="6" t="s">
        <v>5981</v>
      </c>
      <c r="O732" s="6" t="s">
        <v>5982</v>
      </c>
      <c r="P732" s="6" t="s">
        <v>5983</v>
      </c>
      <c r="Q732" s="6" t="s">
        <v>5984</v>
      </c>
      <c r="R732" s="6">
        <v>1</v>
      </c>
      <c r="S732" s="7">
        <v>35278</v>
      </c>
      <c r="T732" s="6" t="s">
        <v>5751</v>
      </c>
    </row>
    <row r="733" spans="1:20" x14ac:dyDescent="0.25">
      <c r="A733" s="6">
        <v>1</v>
      </c>
      <c r="B733" s="6">
        <v>22</v>
      </c>
      <c r="C733" s="6">
        <v>17</v>
      </c>
      <c r="D733" s="6">
        <v>2</v>
      </c>
      <c r="E733" s="6">
        <v>1</v>
      </c>
      <c r="F733" s="6" t="s">
        <v>19535</v>
      </c>
      <c r="G733" s="6" t="s">
        <v>18802</v>
      </c>
      <c r="H733" s="6" t="s">
        <v>1374</v>
      </c>
      <c r="I733" s="6" t="s">
        <v>156</v>
      </c>
      <c r="J733" s="6" t="s">
        <v>241</v>
      </c>
      <c r="K733" s="6">
        <v>16</v>
      </c>
      <c r="L733" s="6" t="s">
        <v>2518</v>
      </c>
      <c r="M733" s="6" t="s">
        <v>5985</v>
      </c>
      <c r="N733" s="6" t="s">
        <v>5986</v>
      </c>
      <c r="O733" s="6" t="s">
        <v>5987</v>
      </c>
      <c r="P733" s="6" t="s">
        <v>5988</v>
      </c>
      <c r="Q733" s="6" t="s">
        <v>5989</v>
      </c>
      <c r="R733" s="6">
        <v>1</v>
      </c>
      <c r="S733" s="7">
        <v>33391</v>
      </c>
      <c r="T733" s="6" t="s">
        <v>5990</v>
      </c>
    </row>
    <row r="734" spans="1:20" x14ac:dyDescent="0.25">
      <c r="A734" s="6">
        <v>1</v>
      </c>
      <c r="B734" s="6">
        <v>22</v>
      </c>
      <c r="C734" s="6">
        <v>17</v>
      </c>
      <c r="D734" s="6">
        <v>2</v>
      </c>
      <c r="E734" s="6">
        <v>1</v>
      </c>
      <c r="F734" s="6" t="s">
        <v>19536</v>
      </c>
      <c r="G734" s="6" t="s">
        <v>18802</v>
      </c>
      <c r="H734" s="6" t="s">
        <v>187</v>
      </c>
      <c r="I734" s="6" t="s">
        <v>383</v>
      </c>
      <c r="J734" s="6" t="s">
        <v>62</v>
      </c>
      <c r="K734" s="6">
        <v>13</v>
      </c>
      <c r="L734" s="6" t="s">
        <v>2518</v>
      </c>
      <c r="M734" s="6" t="s">
        <v>5991</v>
      </c>
      <c r="N734" s="6" t="s">
        <v>5992</v>
      </c>
      <c r="O734" s="6" t="s">
        <v>5993</v>
      </c>
      <c r="P734" s="6" t="s">
        <v>5994</v>
      </c>
      <c r="Q734" s="6" t="s">
        <v>5995</v>
      </c>
      <c r="R734" s="6">
        <v>1</v>
      </c>
      <c r="S734" s="7">
        <v>33958</v>
      </c>
      <c r="T734" s="6" t="s">
        <v>5996</v>
      </c>
    </row>
    <row r="735" spans="1:20" x14ac:dyDescent="0.25">
      <c r="A735" s="6">
        <v>1</v>
      </c>
      <c r="B735" s="6">
        <v>22</v>
      </c>
      <c r="C735" s="6">
        <v>17</v>
      </c>
      <c r="D735" s="6">
        <v>2</v>
      </c>
      <c r="E735" s="6">
        <v>1</v>
      </c>
      <c r="F735" s="6" t="s">
        <v>19537</v>
      </c>
      <c r="G735" s="6" t="s">
        <v>18802</v>
      </c>
      <c r="H735" s="6" t="s">
        <v>1375</v>
      </c>
      <c r="I735" s="6" t="s">
        <v>1376</v>
      </c>
      <c r="J735" s="6" t="s">
        <v>1377</v>
      </c>
      <c r="K735" s="6">
        <v>16</v>
      </c>
      <c r="L735" s="6" t="s">
        <v>3368</v>
      </c>
      <c r="M735" s="6" t="s">
        <v>5997</v>
      </c>
      <c r="N735" s="6"/>
      <c r="O735" s="6" t="s">
        <v>5998</v>
      </c>
      <c r="P735" s="6" t="s">
        <v>5999</v>
      </c>
      <c r="Q735" s="6" t="s">
        <v>6000</v>
      </c>
      <c r="R735" s="6">
        <v>1</v>
      </c>
      <c r="S735" s="7">
        <v>33715</v>
      </c>
      <c r="T735" s="6" t="s">
        <v>6001</v>
      </c>
    </row>
    <row r="736" spans="1:20" x14ac:dyDescent="0.25">
      <c r="A736" s="6">
        <v>1</v>
      </c>
      <c r="B736" s="6">
        <v>22</v>
      </c>
      <c r="C736" s="6">
        <v>17</v>
      </c>
      <c r="D736" s="6">
        <v>2</v>
      </c>
      <c r="E736" s="6">
        <v>1</v>
      </c>
      <c r="F736" s="6" t="s">
        <v>19538</v>
      </c>
      <c r="G736" s="6" t="s">
        <v>18802</v>
      </c>
      <c r="H736" s="6" t="s">
        <v>43</v>
      </c>
      <c r="I736" s="6" t="s">
        <v>58</v>
      </c>
      <c r="J736" s="6" t="s">
        <v>1145</v>
      </c>
      <c r="K736" s="6">
        <v>16</v>
      </c>
      <c r="L736" s="6" t="s">
        <v>2518</v>
      </c>
      <c r="M736" s="6" t="s">
        <v>6002</v>
      </c>
      <c r="N736" s="6" t="s">
        <v>6003</v>
      </c>
      <c r="O736" s="6" t="s">
        <v>6004</v>
      </c>
      <c r="P736" s="6" t="s">
        <v>6005</v>
      </c>
      <c r="Q736" s="6"/>
      <c r="R736" s="6">
        <v>1</v>
      </c>
      <c r="S736" s="7">
        <v>28468</v>
      </c>
      <c r="T736" s="6" t="s">
        <v>6006</v>
      </c>
    </row>
    <row r="737" spans="1:20" x14ac:dyDescent="0.25">
      <c r="A737" s="6">
        <v>1</v>
      </c>
      <c r="B737" s="6">
        <v>22</v>
      </c>
      <c r="C737" s="6">
        <v>17</v>
      </c>
      <c r="D737" s="6">
        <v>2</v>
      </c>
      <c r="E737" s="6">
        <v>1</v>
      </c>
      <c r="F737" s="6" t="s">
        <v>19539</v>
      </c>
      <c r="G737" s="6" t="s">
        <v>18802</v>
      </c>
      <c r="H737" s="6" t="s">
        <v>213</v>
      </c>
      <c r="I737" s="6" t="s">
        <v>284</v>
      </c>
      <c r="J737" s="6" t="s">
        <v>1378</v>
      </c>
      <c r="K737" s="6">
        <v>13</v>
      </c>
      <c r="L737" s="6" t="s">
        <v>2507</v>
      </c>
      <c r="M737" s="6" t="s">
        <v>6007</v>
      </c>
      <c r="N737" s="6" t="s">
        <v>6008</v>
      </c>
      <c r="O737" s="6" t="s">
        <v>6009</v>
      </c>
      <c r="P737" s="6" t="s">
        <v>6010</v>
      </c>
      <c r="Q737" s="6" t="s">
        <v>6011</v>
      </c>
      <c r="R737" s="6">
        <v>1</v>
      </c>
      <c r="S737" s="7">
        <v>29002</v>
      </c>
      <c r="T737" s="6" t="s">
        <v>6012</v>
      </c>
    </row>
    <row r="738" spans="1:20" x14ac:dyDescent="0.25">
      <c r="A738" s="6">
        <v>1</v>
      </c>
      <c r="B738" s="6">
        <v>22</v>
      </c>
      <c r="C738" s="6">
        <v>17</v>
      </c>
      <c r="D738" s="6">
        <v>2</v>
      </c>
      <c r="E738" s="6">
        <v>1</v>
      </c>
      <c r="F738" s="6" t="s">
        <v>19540</v>
      </c>
      <c r="G738" s="6" t="s">
        <v>18802</v>
      </c>
      <c r="H738" s="6" t="s">
        <v>119</v>
      </c>
      <c r="I738" s="6" t="s">
        <v>1379</v>
      </c>
      <c r="J738" s="6" t="s">
        <v>1380</v>
      </c>
      <c r="K738" s="6">
        <v>17</v>
      </c>
      <c r="L738" s="6" t="s">
        <v>3368</v>
      </c>
      <c r="M738" s="6" t="s">
        <v>6013</v>
      </c>
      <c r="N738" s="6" t="s">
        <v>6014</v>
      </c>
      <c r="O738" s="6" t="s">
        <v>6015</v>
      </c>
      <c r="P738" s="6" t="s">
        <v>6016</v>
      </c>
      <c r="Q738" s="6"/>
      <c r="R738" s="6">
        <v>1</v>
      </c>
      <c r="S738" s="7">
        <v>34160</v>
      </c>
      <c r="T738" s="6" t="s">
        <v>5642</v>
      </c>
    </row>
    <row r="739" spans="1:20" x14ac:dyDescent="0.25">
      <c r="A739" s="6">
        <v>1</v>
      </c>
      <c r="B739" s="6">
        <v>22</v>
      </c>
      <c r="C739" s="6">
        <v>17</v>
      </c>
      <c r="D739" s="6">
        <v>2</v>
      </c>
      <c r="E739" s="6">
        <v>1</v>
      </c>
      <c r="F739" s="6" t="s">
        <v>19541</v>
      </c>
      <c r="G739" s="6" t="s">
        <v>18802</v>
      </c>
      <c r="H739" s="6" t="s">
        <v>58</v>
      </c>
      <c r="I739" s="6" t="s">
        <v>1060</v>
      </c>
      <c r="J739" s="6" t="s">
        <v>1257</v>
      </c>
      <c r="K739" s="6">
        <v>16</v>
      </c>
      <c r="L739" s="6" t="s">
        <v>2507</v>
      </c>
      <c r="M739" s="6" t="s">
        <v>6017</v>
      </c>
      <c r="N739" s="6" t="s">
        <v>6018</v>
      </c>
      <c r="O739" s="6" t="s">
        <v>6019</v>
      </c>
      <c r="P739" s="6" t="s">
        <v>6020</v>
      </c>
      <c r="Q739" s="6" t="s">
        <v>6021</v>
      </c>
      <c r="R739" s="6">
        <v>1</v>
      </c>
      <c r="S739" s="7">
        <v>35034</v>
      </c>
      <c r="T739" s="6" t="s">
        <v>5642</v>
      </c>
    </row>
    <row r="740" spans="1:20" x14ac:dyDescent="0.25">
      <c r="A740" s="6">
        <v>1</v>
      </c>
      <c r="B740" s="6">
        <v>22</v>
      </c>
      <c r="C740" s="6">
        <v>17</v>
      </c>
      <c r="D740" s="6">
        <v>2</v>
      </c>
      <c r="E740" s="6">
        <v>1</v>
      </c>
      <c r="F740" s="6" t="s">
        <v>19542</v>
      </c>
      <c r="G740" s="6" t="s">
        <v>18802</v>
      </c>
      <c r="H740" s="6" t="s">
        <v>714</v>
      </c>
      <c r="I740" s="6" t="s">
        <v>43</v>
      </c>
      <c r="J740" s="6" t="s">
        <v>1381</v>
      </c>
      <c r="K740" s="6">
        <v>16</v>
      </c>
      <c r="L740" s="6"/>
      <c r="M740" s="6"/>
      <c r="N740" s="6"/>
      <c r="O740" s="6" t="s">
        <v>6022</v>
      </c>
      <c r="P740" s="6" t="s">
        <v>6023</v>
      </c>
      <c r="Q740" s="6"/>
      <c r="R740" s="6">
        <v>1</v>
      </c>
      <c r="S740" s="7">
        <v>25247</v>
      </c>
      <c r="T740" s="6" t="s">
        <v>6024</v>
      </c>
    </row>
    <row r="741" spans="1:20" x14ac:dyDescent="0.25">
      <c r="A741" s="6">
        <v>1</v>
      </c>
      <c r="B741" s="6">
        <v>22</v>
      </c>
      <c r="C741" s="6">
        <v>17</v>
      </c>
      <c r="D741" s="6">
        <v>2</v>
      </c>
      <c r="E741" s="6">
        <v>1</v>
      </c>
      <c r="F741" s="6" t="s">
        <v>19543</v>
      </c>
      <c r="G741" s="6" t="s">
        <v>18802</v>
      </c>
      <c r="H741" s="6" t="s">
        <v>135</v>
      </c>
      <c r="I741" s="6" t="s">
        <v>1109</v>
      </c>
      <c r="J741" s="6" t="s">
        <v>530</v>
      </c>
      <c r="K741" s="6">
        <v>13</v>
      </c>
      <c r="L741" s="6" t="s">
        <v>2507</v>
      </c>
      <c r="M741" s="6" t="s">
        <v>6025</v>
      </c>
      <c r="N741" s="6" t="s">
        <v>6026</v>
      </c>
      <c r="O741" s="6" t="s">
        <v>6027</v>
      </c>
      <c r="P741" s="6" t="s">
        <v>6028</v>
      </c>
      <c r="Q741" s="6"/>
      <c r="R741" s="6">
        <v>1</v>
      </c>
      <c r="S741" s="7">
        <v>29909</v>
      </c>
      <c r="T741" s="6" t="s">
        <v>5642</v>
      </c>
    </row>
    <row r="742" spans="1:20" x14ac:dyDescent="0.25">
      <c r="A742" s="6">
        <v>1</v>
      </c>
      <c r="B742" s="6">
        <v>22</v>
      </c>
      <c r="C742" s="6">
        <v>17</v>
      </c>
      <c r="D742" s="6">
        <v>2</v>
      </c>
      <c r="E742" s="6">
        <v>1</v>
      </c>
      <c r="F742" s="6" t="s">
        <v>19544</v>
      </c>
      <c r="G742" s="6" t="s">
        <v>18802</v>
      </c>
      <c r="H742" s="6" t="s">
        <v>230</v>
      </c>
      <c r="I742" s="6" t="s">
        <v>1382</v>
      </c>
      <c r="J742" s="6" t="s">
        <v>530</v>
      </c>
      <c r="K742" s="6">
        <v>3</v>
      </c>
      <c r="L742" s="6" t="s">
        <v>3368</v>
      </c>
      <c r="M742" s="6" t="s">
        <v>6029</v>
      </c>
      <c r="N742" s="6" t="s">
        <v>6030</v>
      </c>
      <c r="O742" s="6" t="s">
        <v>6031</v>
      </c>
      <c r="P742" s="6" t="s">
        <v>6032</v>
      </c>
      <c r="Q742" s="6"/>
      <c r="R742" s="6">
        <v>1</v>
      </c>
      <c r="S742" s="7">
        <v>21028</v>
      </c>
      <c r="T742" s="6" t="s">
        <v>3739</v>
      </c>
    </row>
    <row r="743" spans="1:20" x14ac:dyDescent="0.25">
      <c r="A743" s="6">
        <v>1</v>
      </c>
      <c r="B743" s="6">
        <v>22</v>
      </c>
      <c r="C743" s="6">
        <v>17</v>
      </c>
      <c r="D743" s="6">
        <v>2</v>
      </c>
      <c r="E743" s="6">
        <v>1</v>
      </c>
      <c r="F743" s="6" t="s">
        <v>19545</v>
      </c>
      <c r="G743" s="6" t="s">
        <v>18802</v>
      </c>
      <c r="H743" s="6" t="s">
        <v>92</v>
      </c>
      <c r="I743" s="6" t="s">
        <v>136</v>
      </c>
      <c r="J743" s="6" t="s">
        <v>504</v>
      </c>
      <c r="K743" s="6">
        <v>13</v>
      </c>
      <c r="L743" s="6" t="s">
        <v>3368</v>
      </c>
      <c r="M743" s="6" t="s">
        <v>6033</v>
      </c>
      <c r="N743" s="6" t="s">
        <v>6034</v>
      </c>
      <c r="O743" s="6" t="s">
        <v>6035</v>
      </c>
      <c r="P743" s="6" t="s">
        <v>6036</v>
      </c>
      <c r="Q743" s="6"/>
      <c r="R743" s="6">
        <v>1</v>
      </c>
      <c r="S743" s="7">
        <v>33684</v>
      </c>
      <c r="T743" s="6" t="s">
        <v>6037</v>
      </c>
    </row>
    <row r="744" spans="1:20" x14ac:dyDescent="0.25">
      <c r="A744" s="6">
        <v>1</v>
      </c>
      <c r="B744" s="6">
        <v>22</v>
      </c>
      <c r="C744" s="6">
        <v>17</v>
      </c>
      <c r="D744" s="6">
        <v>2</v>
      </c>
      <c r="E744" s="6">
        <v>1</v>
      </c>
      <c r="F744" s="6" t="s">
        <v>19546</v>
      </c>
      <c r="G744" s="6" t="s">
        <v>18802</v>
      </c>
      <c r="H744" s="6" t="s">
        <v>969</v>
      </c>
      <c r="I744" s="6" t="s">
        <v>84</v>
      </c>
      <c r="J744" s="6" t="s">
        <v>1057</v>
      </c>
      <c r="K744" s="6">
        <v>16</v>
      </c>
      <c r="L744" s="6" t="s">
        <v>2494</v>
      </c>
      <c r="M744" s="6"/>
      <c r="N744" s="6" t="s">
        <v>6038</v>
      </c>
      <c r="O744" s="6" t="s">
        <v>6039</v>
      </c>
      <c r="P744" s="6" t="s">
        <v>6040</v>
      </c>
      <c r="Q744" s="6"/>
      <c r="R744" s="6">
        <v>2</v>
      </c>
      <c r="S744" s="7">
        <v>32434</v>
      </c>
      <c r="T744" s="6" t="s">
        <v>6041</v>
      </c>
    </row>
    <row r="745" spans="1:20" x14ac:dyDescent="0.25">
      <c r="A745" s="6">
        <v>1</v>
      </c>
      <c r="B745" s="6">
        <v>22</v>
      </c>
      <c r="C745" s="6">
        <v>17</v>
      </c>
      <c r="D745" s="6">
        <v>2</v>
      </c>
      <c r="E745" s="6">
        <v>1</v>
      </c>
      <c r="F745" s="6" t="s">
        <v>19547</v>
      </c>
      <c r="G745" s="6" t="s">
        <v>18802</v>
      </c>
      <c r="H745" s="6" t="s">
        <v>1383</v>
      </c>
      <c r="I745" s="6" t="s">
        <v>1223</v>
      </c>
      <c r="J745" s="6" t="s">
        <v>1223</v>
      </c>
      <c r="K745" s="6">
        <v>17</v>
      </c>
      <c r="L745" s="6" t="s">
        <v>3368</v>
      </c>
      <c r="M745" s="6" t="s">
        <v>6042</v>
      </c>
      <c r="N745" s="6" t="s">
        <v>6043</v>
      </c>
      <c r="O745" s="6" t="s">
        <v>6044</v>
      </c>
      <c r="P745" s="6" t="s">
        <v>6045</v>
      </c>
      <c r="Q745" s="6"/>
      <c r="R745" s="6">
        <v>1</v>
      </c>
      <c r="S745" s="7">
        <v>23463</v>
      </c>
      <c r="T745" s="6" t="s">
        <v>6046</v>
      </c>
    </row>
    <row r="746" spans="1:20" x14ac:dyDescent="0.25">
      <c r="A746" s="6">
        <v>1</v>
      </c>
      <c r="B746" s="6">
        <v>22</v>
      </c>
      <c r="C746" s="6">
        <v>17</v>
      </c>
      <c r="D746" s="6">
        <v>2</v>
      </c>
      <c r="E746" s="6">
        <v>1</v>
      </c>
      <c r="F746" s="6" t="s">
        <v>19548</v>
      </c>
      <c r="G746" s="6" t="s">
        <v>18802</v>
      </c>
      <c r="H746" s="6" t="s">
        <v>1384</v>
      </c>
      <c r="I746" s="6" t="s">
        <v>513</v>
      </c>
      <c r="J746" s="6" t="s">
        <v>330</v>
      </c>
      <c r="K746" s="6">
        <v>16</v>
      </c>
      <c r="L746" s="6" t="s">
        <v>2494</v>
      </c>
      <c r="M746" s="6"/>
      <c r="N746" s="6" t="s">
        <v>6047</v>
      </c>
      <c r="O746" s="6" t="s">
        <v>6048</v>
      </c>
      <c r="P746" s="6" t="s">
        <v>6049</v>
      </c>
      <c r="Q746" s="6"/>
      <c r="R746" s="6">
        <v>1</v>
      </c>
      <c r="S746" s="7">
        <v>31014</v>
      </c>
      <c r="T746" s="6" t="s">
        <v>6050</v>
      </c>
    </row>
    <row r="747" spans="1:20" x14ac:dyDescent="0.25">
      <c r="A747" s="6">
        <v>1</v>
      </c>
      <c r="B747" s="6">
        <v>22</v>
      </c>
      <c r="C747" s="6">
        <v>17</v>
      </c>
      <c r="D747" s="6">
        <v>2</v>
      </c>
      <c r="E747" s="3">
        <v>1</v>
      </c>
      <c r="F747" s="6" t="s">
        <v>19549</v>
      </c>
      <c r="G747" s="6" t="s">
        <v>18802</v>
      </c>
      <c r="H747" s="6" t="s">
        <v>556</v>
      </c>
      <c r="I747" s="6" t="s">
        <v>97</v>
      </c>
      <c r="J747" s="6" t="s">
        <v>476</v>
      </c>
      <c r="K747" s="6">
        <v>16</v>
      </c>
      <c r="L747" s="6" t="s">
        <v>2507</v>
      </c>
      <c r="M747" s="6" t="s">
        <v>5854</v>
      </c>
      <c r="N747" s="6" t="s">
        <v>5855</v>
      </c>
      <c r="O747" s="6" t="s">
        <v>5856</v>
      </c>
      <c r="P747" s="6" t="s">
        <v>5857</v>
      </c>
      <c r="Q747" s="6" t="s">
        <v>5858</v>
      </c>
      <c r="R747" s="6">
        <v>1</v>
      </c>
      <c r="S747" s="7">
        <v>26595</v>
      </c>
      <c r="T747" s="6" t="s">
        <v>5859</v>
      </c>
    </row>
    <row r="748" spans="1:20" x14ac:dyDescent="0.25">
      <c r="A748" s="6">
        <v>1</v>
      </c>
      <c r="B748" s="6">
        <v>22</v>
      </c>
      <c r="C748" s="6">
        <v>17</v>
      </c>
      <c r="D748" s="6">
        <v>2</v>
      </c>
      <c r="E748" s="3">
        <v>1</v>
      </c>
      <c r="F748" s="6" t="s">
        <v>19550</v>
      </c>
      <c r="G748" s="6" t="s">
        <v>18802</v>
      </c>
      <c r="H748" s="6" t="s">
        <v>42</v>
      </c>
      <c r="I748" s="6" t="s">
        <v>76</v>
      </c>
      <c r="J748" s="6" t="s">
        <v>222</v>
      </c>
      <c r="K748" s="6">
        <v>17</v>
      </c>
      <c r="L748" s="6" t="s">
        <v>2518</v>
      </c>
      <c r="M748" s="6" t="s">
        <v>5874</v>
      </c>
      <c r="N748" s="6" t="s">
        <v>5875</v>
      </c>
      <c r="O748" s="6" t="s">
        <v>5876</v>
      </c>
      <c r="P748" s="6" t="s">
        <v>5877</v>
      </c>
      <c r="Q748" s="6">
        <v>49159607230</v>
      </c>
      <c r="R748" s="6">
        <v>1</v>
      </c>
      <c r="S748" s="7">
        <v>35077</v>
      </c>
      <c r="T748" s="6" t="s">
        <v>5878</v>
      </c>
    </row>
    <row r="749" spans="1:20" x14ac:dyDescent="0.25">
      <c r="A749" s="6">
        <v>1</v>
      </c>
      <c r="B749" s="6">
        <v>22</v>
      </c>
      <c r="C749" s="6">
        <v>17</v>
      </c>
      <c r="D749" s="6">
        <v>2</v>
      </c>
      <c r="E749" s="3">
        <v>1</v>
      </c>
      <c r="F749" s="6" t="s">
        <v>19551</v>
      </c>
      <c r="G749" s="6" t="s">
        <v>18802</v>
      </c>
      <c r="H749" s="6" t="s">
        <v>284</v>
      </c>
      <c r="I749" s="6" t="s">
        <v>60</v>
      </c>
      <c r="J749" s="6" t="s">
        <v>1098</v>
      </c>
      <c r="K749" s="6">
        <v>16</v>
      </c>
      <c r="L749" s="6" t="s">
        <v>2507</v>
      </c>
      <c r="M749" s="6" t="s">
        <v>5885</v>
      </c>
      <c r="N749" s="6" t="s">
        <v>5886</v>
      </c>
      <c r="O749" s="6" t="s">
        <v>5887</v>
      </c>
      <c r="P749" s="6" t="s">
        <v>5888</v>
      </c>
      <c r="Q749" s="6"/>
      <c r="R749" s="6">
        <v>1</v>
      </c>
      <c r="S749" s="7">
        <v>26722</v>
      </c>
      <c r="T749" s="6" t="s">
        <v>5889</v>
      </c>
    </row>
    <row r="750" spans="1:20" x14ac:dyDescent="0.25">
      <c r="A750" s="6">
        <v>1</v>
      </c>
      <c r="B750" s="6">
        <v>22</v>
      </c>
      <c r="C750" s="6">
        <v>17</v>
      </c>
      <c r="D750" s="6">
        <v>2</v>
      </c>
      <c r="E750" s="3">
        <v>1</v>
      </c>
      <c r="F750" s="6" t="s">
        <v>19552</v>
      </c>
      <c r="G750" s="6" t="s">
        <v>18802</v>
      </c>
      <c r="H750" s="6" t="s">
        <v>58</v>
      </c>
      <c r="I750" s="6" t="s">
        <v>144</v>
      </c>
      <c r="J750" s="6" t="s">
        <v>1363</v>
      </c>
      <c r="K750" s="6">
        <v>16</v>
      </c>
      <c r="L750" s="6" t="s">
        <v>2507</v>
      </c>
      <c r="M750" s="6" t="s">
        <v>5927</v>
      </c>
      <c r="N750" s="6" t="s">
        <v>5928</v>
      </c>
      <c r="O750" s="6" t="s">
        <v>5929</v>
      </c>
      <c r="P750" s="6" t="s">
        <v>5930</v>
      </c>
      <c r="Q750" s="6"/>
      <c r="R750" s="6">
        <v>1</v>
      </c>
      <c r="S750" s="7">
        <v>21624</v>
      </c>
      <c r="T750" s="6"/>
    </row>
    <row r="751" spans="1:20" x14ac:dyDescent="0.25">
      <c r="A751" s="6">
        <v>1</v>
      </c>
      <c r="B751" s="6">
        <v>22</v>
      </c>
      <c r="C751" s="6">
        <v>17</v>
      </c>
      <c r="D751" s="6">
        <v>2</v>
      </c>
      <c r="E751" s="3">
        <v>1</v>
      </c>
      <c r="F751" s="6" t="s">
        <v>19553</v>
      </c>
      <c r="G751" s="6" t="s">
        <v>18802</v>
      </c>
      <c r="H751" s="6" t="s">
        <v>1120</v>
      </c>
      <c r="I751" s="6" t="s">
        <v>84</v>
      </c>
      <c r="J751" s="6" t="s">
        <v>373</v>
      </c>
      <c r="K751" s="6">
        <v>17</v>
      </c>
      <c r="L751" s="6" t="s">
        <v>2494</v>
      </c>
      <c r="M751" s="6"/>
      <c r="N751" s="6" t="s">
        <v>5950</v>
      </c>
      <c r="O751" s="6" t="s">
        <v>5951</v>
      </c>
      <c r="P751" s="6" t="s">
        <v>5952</v>
      </c>
      <c r="Q751" s="6"/>
      <c r="R751" s="6">
        <v>1</v>
      </c>
      <c r="S751" s="7">
        <v>33059</v>
      </c>
      <c r="T751" s="6" t="s">
        <v>5953</v>
      </c>
    </row>
    <row r="752" spans="1:20" x14ac:dyDescent="0.25">
      <c r="A752" s="6">
        <v>1</v>
      </c>
      <c r="B752" s="6">
        <v>22</v>
      </c>
      <c r="C752" s="6">
        <v>17</v>
      </c>
      <c r="D752" s="6">
        <v>2</v>
      </c>
      <c r="E752" s="3">
        <v>1</v>
      </c>
      <c r="F752" s="6" t="s">
        <v>19554</v>
      </c>
      <c r="G752" s="6" t="s">
        <v>18802</v>
      </c>
      <c r="H752" s="6" t="s">
        <v>187</v>
      </c>
      <c r="I752" s="6" t="s">
        <v>43</v>
      </c>
      <c r="J752" s="6" t="s">
        <v>1262</v>
      </c>
      <c r="K752" s="6">
        <v>16</v>
      </c>
      <c r="L752" s="6" t="s">
        <v>2518</v>
      </c>
      <c r="M752" s="6" t="s">
        <v>5966</v>
      </c>
      <c r="N752" s="6" t="s">
        <v>5967</v>
      </c>
      <c r="O752" s="6" t="s">
        <v>5968</v>
      </c>
      <c r="P752" s="6" t="s">
        <v>5969</v>
      </c>
      <c r="Q752" s="6" t="s">
        <v>5970</v>
      </c>
      <c r="R752" s="6">
        <v>1</v>
      </c>
      <c r="S752" s="7">
        <v>30231</v>
      </c>
      <c r="T752" s="6" t="s">
        <v>5937</v>
      </c>
    </row>
    <row r="753" spans="1:20" x14ac:dyDescent="0.25">
      <c r="A753" s="6">
        <v>1</v>
      </c>
      <c r="B753" s="6">
        <v>11</v>
      </c>
      <c r="C753" s="6">
        <v>18</v>
      </c>
      <c r="D753" s="6">
        <v>2</v>
      </c>
      <c r="E753" s="6">
        <v>1</v>
      </c>
      <c r="F753" s="6" t="s">
        <v>19555</v>
      </c>
      <c r="G753" s="6" t="s">
        <v>18802</v>
      </c>
      <c r="H753" s="6" t="s">
        <v>136</v>
      </c>
      <c r="I753" s="6" t="s">
        <v>1306</v>
      </c>
      <c r="J753" s="6" t="s">
        <v>69</v>
      </c>
      <c r="K753" s="6">
        <v>13</v>
      </c>
      <c r="L753" s="6" t="s">
        <v>2501</v>
      </c>
      <c r="M753" s="6">
        <v>1585208290</v>
      </c>
      <c r="N753" s="6" t="s">
        <v>6053</v>
      </c>
      <c r="O753" s="6" t="s">
        <v>6054</v>
      </c>
      <c r="P753" s="6" t="s">
        <v>6055</v>
      </c>
      <c r="Q753" s="6">
        <v>10169666558</v>
      </c>
      <c r="R753" s="6">
        <v>2</v>
      </c>
      <c r="S753" s="7">
        <v>35194</v>
      </c>
      <c r="T753" s="6" t="s">
        <v>6056</v>
      </c>
    </row>
    <row r="754" spans="1:20" x14ac:dyDescent="0.25">
      <c r="A754" s="6">
        <v>1</v>
      </c>
      <c r="B754" s="6">
        <v>11</v>
      </c>
      <c r="C754" s="6">
        <v>18</v>
      </c>
      <c r="D754" s="6">
        <v>2</v>
      </c>
      <c r="E754" s="6">
        <v>1</v>
      </c>
      <c r="F754" s="6" t="s">
        <v>19556</v>
      </c>
      <c r="G754" s="6" t="s">
        <v>18802</v>
      </c>
      <c r="H754" s="6" t="s">
        <v>1385</v>
      </c>
      <c r="I754" s="6" t="s">
        <v>246</v>
      </c>
      <c r="J754" s="6" t="s">
        <v>134</v>
      </c>
      <c r="K754" s="6">
        <v>17</v>
      </c>
      <c r="L754" s="6" t="s">
        <v>2507</v>
      </c>
      <c r="M754" s="6" t="s">
        <v>6058</v>
      </c>
      <c r="N754" s="6" t="s">
        <v>6059</v>
      </c>
      <c r="O754" s="6" t="s">
        <v>6060</v>
      </c>
      <c r="P754" s="6" t="s">
        <v>6061</v>
      </c>
      <c r="Q754" s="6">
        <v>2169489297</v>
      </c>
      <c r="R754" s="6">
        <v>1</v>
      </c>
      <c r="S754" s="7">
        <v>34423</v>
      </c>
      <c r="T754" s="6" t="s">
        <v>6062</v>
      </c>
    </row>
    <row r="755" spans="1:20" x14ac:dyDescent="0.25">
      <c r="A755" s="6">
        <v>1</v>
      </c>
      <c r="B755" s="6">
        <v>11</v>
      </c>
      <c r="C755" s="6">
        <v>18</v>
      </c>
      <c r="D755" s="6">
        <v>2</v>
      </c>
      <c r="E755" s="6">
        <v>1</v>
      </c>
      <c r="F755" s="6" t="s">
        <v>19557</v>
      </c>
      <c r="G755" s="6" t="s">
        <v>18802</v>
      </c>
      <c r="H755" s="6" t="s">
        <v>58</v>
      </c>
      <c r="I755" s="6" t="s">
        <v>722</v>
      </c>
      <c r="J755" s="6" t="s">
        <v>1386</v>
      </c>
      <c r="K755" s="6">
        <v>16</v>
      </c>
      <c r="L755" s="6" t="s">
        <v>2501</v>
      </c>
      <c r="M755" s="6" t="s">
        <v>6063</v>
      </c>
      <c r="N755" s="6" t="s">
        <v>6064</v>
      </c>
      <c r="O755" s="6" t="s">
        <v>6065</v>
      </c>
      <c r="P755" s="6" t="s">
        <v>6066</v>
      </c>
      <c r="Q755" s="6" t="s">
        <v>6067</v>
      </c>
      <c r="R755" s="6">
        <v>2</v>
      </c>
      <c r="S755" s="7">
        <v>35045</v>
      </c>
      <c r="T755" s="6" t="s">
        <v>6068</v>
      </c>
    </row>
    <row r="756" spans="1:20" x14ac:dyDescent="0.25">
      <c r="A756" s="6">
        <v>1</v>
      </c>
      <c r="B756" s="6">
        <v>11</v>
      </c>
      <c r="C756" s="6">
        <v>18</v>
      </c>
      <c r="D756" s="6">
        <v>2</v>
      </c>
      <c r="E756" s="6">
        <v>1</v>
      </c>
      <c r="F756" s="6" t="s">
        <v>19558</v>
      </c>
      <c r="G756" s="6" t="s">
        <v>18802</v>
      </c>
      <c r="H756" s="6" t="s">
        <v>51</v>
      </c>
      <c r="I756" s="6" t="s">
        <v>64</v>
      </c>
      <c r="J756" s="6" t="s">
        <v>1388</v>
      </c>
      <c r="K756" s="6">
        <v>17</v>
      </c>
      <c r="L756" s="6" t="s">
        <v>2517</v>
      </c>
      <c r="M756" s="6">
        <v>4769399</v>
      </c>
      <c r="N756" s="6" t="s">
        <v>6069</v>
      </c>
      <c r="O756" s="6" t="s">
        <v>6070</v>
      </c>
      <c r="P756" s="6" t="s">
        <v>6071</v>
      </c>
      <c r="Q756" s="6">
        <v>19149067142</v>
      </c>
      <c r="R756" s="6">
        <v>1</v>
      </c>
      <c r="S756" s="7">
        <v>33051</v>
      </c>
      <c r="T756" s="6" t="s">
        <v>6072</v>
      </c>
    </row>
    <row r="757" spans="1:20" x14ac:dyDescent="0.25">
      <c r="A757" s="6">
        <v>1</v>
      </c>
      <c r="B757" s="6">
        <v>11</v>
      </c>
      <c r="C757" s="6">
        <v>18</v>
      </c>
      <c r="D757" s="6">
        <v>2</v>
      </c>
      <c r="E757" s="3">
        <v>1</v>
      </c>
      <c r="F757" s="6" t="s">
        <v>19559</v>
      </c>
      <c r="G757" s="6" t="s">
        <v>18802</v>
      </c>
      <c r="H757" s="6" t="s">
        <v>109</v>
      </c>
      <c r="I757" s="6" t="s">
        <v>210</v>
      </c>
      <c r="J757" s="6" t="s">
        <v>1137</v>
      </c>
      <c r="K757" s="6">
        <v>16</v>
      </c>
      <c r="L757" s="6" t="s">
        <v>2518</v>
      </c>
      <c r="M757" s="6" t="s">
        <v>6073</v>
      </c>
      <c r="N757" s="6" t="s">
        <v>6074</v>
      </c>
      <c r="O757" s="6" t="s">
        <v>6075</v>
      </c>
      <c r="P757" s="6" t="s">
        <v>6076</v>
      </c>
      <c r="Q757" s="6">
        <v>3169515271</v>
      </c>
      <c r="R757" s="6">
        <v>1</v>
      </c>
      <c r="S757" s="7">
        <v>34990</v>
      </c>
      <c r="T757" s="6" t="s">
        <v>6077</v>
      </c>
    </row>
    <row r="758" spans="1:20" x14ac:dyDescent="0.25">
      <c r="A758" s="6">
        <v>1</v>
      </c>
      <c r="B758" s="6">
        <v>11</v>
      </c>
      <c r="C758" s="6">
        <v>18</v>
      </c>
      <c r="D758" s="6">
        <v>2</v>
      </c>
      <c r="E758" s="6">
        <v>1</v>
      </c>
      <c r="F758" s="6" t="s">
        <v>19560</v>
      </c>
      <c r="G758" s="6" t="s">
        <v>18802</v>
      </c>
      <c r="H758" s="6" t="s">
        <v>42</v>
      </c>
      <c r="I758" s="6" t="s">
        <v>1389</v>
      </c>
      <c r="J758" s="6" t="s">
        <v>1390</v>
      </c>
      <c r="K758" s="6">
        <v>16</v>
      </c>
      <c r="L758" s="6" t="s">
        <v>2501</v>
      </c>
      <c r="M758" s="6">
        <v>1464032853</v>
      </c>
      <c r="N758" s="6" t="s">
        <v>6078</v>
      </c>
      <c r="O758" s="6" t="s">
        <v>6079</v>
      </c>
      <c r="P758" s="6" t="s">
        <v>6080</v>
      </c>
      <c r="Q758" s="6">
        <v>18159176363</v>
      </c>
      <c r="R758" s="6">
        <v>1</v>
      </c>
      <c r="S758" s="7">
        <v>33254</v>
      </c>
      <c r="T758" s="6" t="s">
        <v>6081</v>
      </c>
    </row>
    <row r="759" spans="1:20" x14ac:dyDescent="0.25">
      <c r="A759" s="6">
        <v>1</v>
      </c>
      <c r="B759" s="6">
        <v>11</v>
      </c>
      <c r="C759" s="6">
        <v>18</v>
      </c>
      <c r="D759" s="6">
        <v>2</v>
      </c>
      <c r="E759" s="6">
        <v>1</v>
      </c>
      <c r="F759" s="6" t="s">
        <v>19561</v>
      </c>
      <c r="G759" s="6" t="s">
        <v>18802</v>
      </c>
      <c r="H759" s="6" t="s">
        <v>318</v>
      </c>
      <c r="I759" s="6" t="s">
        <v>35</v>
      </c>
      <c r="J759" s="6" t="s">
        <v>1125</v>
      </c>
      <c r="K759" s="6">
        <v>16</v>
      </c>
      <c r="L759" s="6" t="s">
        <v>2507</v>
      </c>
      <c r="M759" s="6" t="s">
        <v>6083</v>
      </c>
      <c r="N759" s="6" t="s">
        <v>6084</v>
      </c>
      <c r="O759" s="6" t="s">
        <v>6085</v>
      </c>
      <c r="P759" s="6" t="s">
        <v>6086</v>
      </c>
      <c r="Q759" s="6" t="s">
        <v>6087</v>
      </c>
      <c r="R759" s="6">
        <v>1</v>
      </c>
      <c r="S759" s="7">
        <v>27866</v>
      </c>
      <c r="T759" s="6" t="s">
        <v>6082</v>
      </c>
    </row>
    <row r="760" spans="1:20" x14ac:dyDescent="0.25">
      <c r="A760" s="6">
        <v>1</v>
      </c>
      <c r="B760" s="6">
        <v>11</v>
      </c>
      <c r="C760" s="6">
        <v>18</v>
      </c>
      <c r="D760" s="6">
        <v>2</v>
      </c>
      <c r="E760" s="6">
        <v>1</v>
      </c>
      <c r="F760" s="6" t="s">
        <v>19562</v>
      </c>
      <c r="G760" s="6" t="s">
        <v>18802</v>
      </c>
      <c r="H760" s="6" t="s">
        <v>383</v>
      </c>
      <c r="I760" s="6" t="s">
        <v>51</v>
      </c>
      <c r="J760" s="6" t="s">
        <v>1391</v>
      </c>
      <c r="K760" s="6">
        <v>17</v>
      </c>
      <c r="L760" s="6" t="s">
        <v>2507</v>
      </c>
      <c r="M760" s="6" t="s">
        <v>6088</v>
      </c>
      <c r="N760" s="6" t="s">
        <v>6089</v>
      </c>
      <c r="O760" s="6" t="s">
        <v>6090</v>
      </c>
      <c r="P760" s="6" t="s">
        <v>6091</v>
      </c>
      <c r="Q760" s="6" t="s">
        <v>6092</v>
      </c>
      <c r="R760" s="6">
        <v>1</v>
      </c>
      <c r="S760" s="7">
        <v>33936</v>
      </c>
      <c r="T760" s="6" t="s">
        <v>6082</v>
      </c>
    </row>
    <row r="761" spans="1:20" x14ac:dyDescent="0.25">
      <c r="A761" s="6">
        <v>1</v>
      </c>
      <c r="B761" s="6">
        <v>11</v>
      </c>
      <c r="C761" s="6">
        <v>18</v>
      </c>
      <c r="D761" s="6">
        <v>2</v>
      </c>
      <c r="E761" s="6">
        <v>1</v>
      </c>
      <c r="F761" s="6" t="s">
        <v>19563</v>
      </c>
      <c r="G761" s="6" t="s">
        <v>18802</v>
      </c>
      <c r="H761" s="6" t="s">
        <v>35</v>
      </c>
      <c r="I761" s="6" t="s">
        <v>1392</v>
      </c>
      <c r="J761" s="6" t="s">
        <v>1393</v>
      </c>
      <c r="K761" s="6">
        <v>16</v>
      </c>
      <c r="L761" s="6" t="s">
        <v>2507</v>
      </c>
      <c r="M761" s="6" t="s">
        <v>6093</v>
      </c>
      <c r="N761" s="6" t="s">
        <v>6094</v>
      </c>
      <c r="O761" s="6" t="s">
        <v>6095</v>
      </c>
      <c r="P761" s="6" t="s">
        <v>6096</v>
      </c>
      <c r="Q761" s="6" t="s">
        <v>6097</v>
      </c>
      <c r="R761" s="6">
        <v>2</v>
      </c>
      <c r="S761" s="7">
        <v>35302</v>
      </c>
      <c r="T761" s="6" t="s">
        <v>6098</v>
      </c>
    </row>
    <row r="762" spans="1:20" x14ac:dyDescent="0.25">
      <c r="A762" s="6">
        <v>1</v>
      </c>
      <c r="B762" s="6">
        <v>11</v>
      </c>
      <c r="C762" s="6">
        <v>18</v>
      </c>
      <c r="D762" s="6">
        <v>2</v>
      </c>
      <c r="E762" s="6">
        <v>1</v>
      </c>
      <c r="F762" s="6" t="s">
        <v>19564</v>
      </c>
      <c r="G762" s="6" t="s">
        <v>18802</v>
      </c>
      <c r="H762" s="6" t="s">
        <v>1394</v>
      </c>
      <c r="I762" s="6" t="s">
        <v>1395</v>
      </c>
      <c r="J762" s="6" t="s">
        <v>1396</v>
      </c>
      <c r="K762" s="6">
        <v>17</v>
      </c>
      <c r="L762" s="6" t="s">
        <v>2501</v>
      </c>
      <c r="M762" s="6" t="s">
        <v>6100</v>
      </c>
      <c r="N762" s="6" t="s">
        <v>6101</v>
      </c>
      <c r="O762" s="6" t="s">
        <v>6102</v>
      </c>
      <c r="P762" s="6" t="s">
        <v>6103</v>
      </c>
      <c r="Q762" s="6" t="s">
        <v>6104</v>
      </c>
      <c r="R762" s="6">
        <v>1</v>
      </c>
      <c r="S762" s="7">
        <v>34074</v>
      </c>
      <c r="T762" s="6" t="s">
        <v>6105</v>
      </c>
    </row>
    <row r="763" spans="1:20" x14ac:dyDescent="0.25">
      <c r="A763" s="6">
        <v>1</v>
      </c>
      <c r="B763" s="6">
        <v>11</v>
      </c>
      <c r="C763" s="6">
        <v>18</v>
      </c>
      <c r="D763" s="6">
        <v>2</v>
      </c>
      <c r="E763" s="6">
        <v>1</v>
      </c>
      <c r="F763" s="6" t="s">
        <v>19565</v>
      </c>
      <c r="G763" s="6" t="s">
        <v>18802</v>
      </c>
      <c r="H763" s="6" t="s">
        <v>1228</v>
      </c>
      <c r="I763" s="6" t="s">
        <v>592</v>
      </c>
      <c r="J763" s="6" t="s">
        <v>1397</v>
      </c>
      <c r="K763" s="6">
        <v>16</v>
      </c>
      <c r="L763" s="6" t="s">
        <v>2501</v>
      </c>
      <c r="M763" s="6" t="s">
        <v>6106</v>
      </c>
      <c r="N763" s="6" t="s">
        <v>6107</v>
      </c>
      <c r="O763" s="6" t="s">
        <v>6108</v>
      </c>
      <c r="P763" s="6" t="s">
        <v>6109</v>
      </c>
      <c r="Q763" s="6" t="s">
        <v>6110</v>
      </c>
      <c r="R763" s="6">
        <v>1</v>
      </c>
      <c r="S763" s="7">
        <v>27869</v>
      </c>
      <c r="T763" s="6" t="s">
        <v>6111</v>
      </c>
    </row>
    <row r="764" spans="1:20" x14ac:dyDescent="0.25">
      <c r="A764" s="6">
        <v>1</v>
      </c>
      <c r="B764" s="6">
        <v>11</v>
      </c>
      <c r="C764" s="6">
        <v>18</v>
      </c>
      <c r="D764" s="6">
        <v>2</v>
      </c>
      <c r="E764" s="3">
        <v>1</v>
      </c>
      <c r="F764" s="6" t="s">
        <v>19566</v>
      </c>
      <c r="G764" s="6" t="s">
        <v>18802</v>
      </c>
      <c r="H764" s="6" t="s">
        <v>76</v>
      </c>
      <c r="I764" s="6" t="s">
        <v>143</v>
      </c>
      <c r="J764" s="6" t="s">
        <v>1207</v>
      </c>
      <c r="K764" s="6">
        <v>16</v>
      </c>
      <c r="L764" s="6" t="s">
        <v>2507</v>
      </c>
      <c r="M764" s="6" t="s">
        <v>6112</v>
      </c>
      <c r="N764" s="6" t="s">
        <v>6113</v>
      </c>
      <c r="O764" s="6" t="s">
        <v>6114</v>
      </c>
      <c r="P764" s="6" t="s">
        <v>6115</v>
      </c>
      <c r="Q764" s="6" t="s">
        <v>6116</v>
      </c>
      <c r="R764" s="6">
        <v>2</v>
      </c>
      <c r="S764" s="7">
        <v>34463</v>
      </c>
      <c r="T764" s="6" t="s">
        <v>6051</v>
      </c>
    </row>
    <row r="765" spans="1:20" x14ac:dyDescent="0.25">
      <c r="A765" s="6">
        <v>1</v>
      </c>
      <c r="B765" s="6">
        <v>11</v>
      </c>
      <c r="C765" s="6">
        <v>18</v>
      </c>
      <c r="D765" s="6">
        <v>2</v>
      </c>
      <c r="E765" s="6">
        <v>1</v>
      </c>
      <c r="F765" s="6" t="s">
        <v>19567</v>
      </c>
      <c r="G765" s="6" t="s">
        <v>18802</v>
      </c>
      <c r="H765" s="6" t="s">
        <v>1399</v>
      </c>
      <c r="I765" s="6" t="s">
        <v>326</v>
      </c>
      <c r="J765" s="6" t="s">
        <v>431</v>
      </c>
      <c r="K765" s="6">
        <v>17</v>
      </c>
      <c r="L765" s="6" t="s">
        <v>2501</v>
      </c>
      <c r="M765" s="6" t="s">
        <v>6117</v>
      </c>
      <c r="N765" s="6" t="s">
        <v>6118</v>
      </c>
      <c r="O765" s="6" t="s">
        <v>6119</v>
      </c>
      <c r="P765" s="6" t="s">
        <v>6120</v>
      </c>
      <c r="Q765" s="6" t="s">
        <v>6121</v>
      </c>
      <c r="R765" s="6">
        <v>1</v>
      </c>
      <c r="S765" s="7">
        <v>34532</v>
      </c>
      <c r="T765" s="6" t="s">
        <v>6052</v>
      </c>
    </row>
    <row r="766" spans="1:20" x14ac:dyDescent="0.25">
      <c r="A766" s="6">
        <v>1</v>
      </c>
      <c r="B766" s="6">
        <v>11</v>
      </c>
      <c r="C766" s="6">
        <v>18</v>
      </c>
      <c r="D766" s="6">
        <v>2</v>
      </c>
      <c r="E766" s="6">
        <v>1</v>
      </c>
      <c r="F766" s="6" t="s">
        <v>19568</v>
      </c>
      <c r="G766" s="6" t="s">
        <v>18802</v>
      </c>
      <c r="H766" s="6" t="s">
        <v>187</v>
      </c>
      <c r="I766" s="6" t="s">
        <v>187</v>
      </c>
      <c r="J766" s="6" t="s">
        <v>1400</v>
      </c>
      <c r="K766" s="6">
        <v>16</v>
      </c>
      <c r="L766" s="6" t="s">
        <v>2517</v>
      </c>
      <c r="M766" s="6" t="s">
        <v>6122</v>
      </c>
      <c r="N766" s="6" t="s">
        <v>6123</v>
      </c>
      <c r="O766" s="6" t="s">
        <v>6124</v>
      </c>
      <c r="P766" s="6" t="s">
        <v>6125</v>
      </c>
      <c r="Q766" s="6" t="s">
        <v>6126</v>
      </c>
      <c r="R766" s="6">
        <v>2</v>
      </c>
      <c r="S766" s="7">
        <v>34005</v>
      </c>
      <c r="T766" s="6" t="s">
        <v>6127</v>
      </c>
    </row>
    <row r="767" spans="1:20" x14ac:dyDescent="0.25">
      <c r="A767" s="6">
        <v>1</v>
      </c>
      <c r="B767" s="6">
        <v>11</v>
      </c>
      <c r="C767" s="6">
        <v>18</v>
      </c>
      <c r="D767" s="6">
        <v>2</v>
      </c>
      <c r="E767" s="6">
        <v>1</v>
      </c>
      <c r="F767" s="6" t="s">
        <v>19569</v>
      </c>
      <c r="G767" s="6" t="s">
        <v>18802</v>
      </c>
      <c r="H767" s="6" t="s">
        <v>152</v>
      </c>
      <c r="I767" s="6" t="s">
        <v>1401</v>
      </c>
      <c r="J767" s="6" t="s">
        <v>1402</v>
      </c>
      <c r="K767" s="6">
        <v>16</v>
      </c>
      <c r="L767" s="6" t="s">
        <v>2501</v>
      </c>
      <c r="M767" s="6">
        <v>2950632139</v>
      </c>
      <c r="N767" s="6" t="s">
        <v>6128</v>
      </c>
      <c r="O767" s="6" t="s">
        <v>6129</v>
      </c>
      <c r="P767" s="6" t="s">
        <v>6130</v>
      </c>
      <c r="Q767" s="6">
        <v>42998111910</v>
      </c>
      <c r="R767" s="6">
        <v>1</v>
      </c>
      <c r="S767" s="7">
        <v>29925</v>
      </c>
      <c r="T767" s="6" t="s">
        <v>6131</v>
      </c>
    </row>
    <row r="768" spans="1:20" x14ac:dyDescent="0.25">
      <c r="A768" s="6">
        <v>1</v>
      </c>
      <c r="B768" s="6">
        <v>11</v>
      </c>
      <c r="C768" s="6">
        <v>18</v>
      </c>
      <c r="D768" s="6">
        <v>2</v>
      </c>
      <c r="E768" s="6">
        <v>1</v>
      </c>
      <c r="F768" s="6" t="s">
        <v>19570</v>
      </c>
      <c r="G768" s="6" t="s">
        <v>18802</v>
      </c>
      <c r="H768" s="6" t="s">
        <v>209</v>
      </c>
      <c r="I768" s="6" t="s">
        <v>698</v>
      </c>
      <c r="J768" s="6" t="s">
        <v>1403</v>
      </c>
      <c r="K768" s="6">
        <v>17</v>
      </c>
      <c r="L768" s="6" t="s">
        <v>2501</v>
      </c>
      <c r="M768" s="6">
        <v>1522326139</v>
      </c>
      <c r="N768" s="6" t="s">
        <v>6132</v>
      </c>
      <c r="O768" s="6" t="s">
        <v>6133</v>
      </c>
      <c r="P768" s="6" t="s">
        <v>6134</v>
      </c>
      <c r="Q768" s="6">
        <v>2179054313</v>
      </c>
      <c r="R768" s="6">
        <v>1</v>
      </c>
      <c r="S768" s="7">
        <v>33210</v>
      </c>
      <c r="T768" s="6" t="s">
        <v>6051</v>
      </c>
    </row>
    <row r="769" spans="1:20" x14ac:dyDescent="0.25">
      <c r="A769" s="6">
        <v>1</v>
      </c>
      <c r="B769" s="6">
        <v>11</v>
      </c>
      <c r="C769" s="6">
        <v>18</v>
      </c>
      <c r="D769" s="6">
        <v>2</v>
      </c>
      <c r="E769" s="6">
        <v>1</v>
      </c>
      <c r="F769" s="6" t="s">
        <v>19571</v>
      </c>
      <c r="G769" s="6" t="s">
        <v>18802</v>
      </c>
      <c r="H769" s="6" t="s">
        <v>37</v>
      </c>
      <c r="I769" s="6" t="s">
        <v>180</v>
      </c>
      <c r="J769" s="6" t="s">
        <v>1404</v>
      </c>
      <c r="K769" s="6">
        <v>16</v>
      </c>
      <c r="L769" s="6" t="s">
        <v>2501</v>
      </c>
      <c r="M769" s="6">
        <v>1546594878</v>
      </c>
      <c r="N769" s="6" t="s">
        <v>6135</v>
      </c>
      <c r="O769" s="6" t="s">
        <v>6136</v>
      </c>
      <c r="P769" s="6" t="s">
        <v>6137</v>
      </c>
      <c r="Q769" s="6">
        <v>20169650692</v>
      </c>
      <c r="R769" s="6">
        <v>2</v>
      </c>
      <c r="S769" s="7">
        <v>35108</v>
      </c>
      <c r="T769" s="6" t="s">
        <v>6138</v>
      </c>
    </row>
    <row r="770" spans="1:20" x14ac:dyDescent="0.25">
      <c r="A770" s="6">
        <v>1</v>
      </c>
      <c r="B770" s="6">
        <v>11</v>
      </c>
      <c r="C770" s="6">
        <v>18</v>
      </c>
      <c r="D770" s="6">
        <v>2</v>
      </c>
      <c r="E770" s="6">
        <v>1</v>
      </c>
      <c r="F770" s="6" t="s">
        <v>19572</v>
      </c>
      <c r="G770" s="6" t="s">
        <v>18802</v>
      </c>
      <c r="H770" s="6" t="s">
        <v>1405</v>
      </c>
      <c r="I770" s="6" t="s">
        <v>1406</v>
      </c>
      <c r="J770" s="6" t="s">
        <v>1407</v>
      </c>
      <c r="K770" s="6">
        <v>16</v>
      </c>
      <c r="L770" s="6" t="s">
        <v>2507</v>
      </c>
      <c r="M770" s="6" t="s">
        <v>6139</v>
      </c>
      <c r="N770" s="6" t="s">
        <v>6140</v>
      </c>
      <c r="O770" s="6" t="s">
        <v>6141</v>
      </c>
      <c r="P770" s="6" t="s">
        <v>6142</v>
      </c>
      <c r="Q770" s="6" t="s">
        <v>6143</v>
      </c>
      <c r="R770" s="6">
        <v>1</v>
      </c>
      <c r="S770" s="7">
        <v>30811</v>
      </c>
      <c r="T770" s="6" t="s">
        <v>6144</v>
      </c>
    </row>
    <row r="771" spans="1:20" x14ac:dyDescent="0.25">
      <c r="A771" s="6">
        <v>1</v>
      </c>
      <c r="B771" s="6">
        <v>11</v>
      </c>
      <c r="C771" s="6">
        <v>18</v>
      </c>
      <c r="D771" s="6">
        <v>2</v>
      </c>
      <c r="E771" s="6">
        <v>1</v>
      </c>
      <c r="F771" s="6" t="s">
        <v>19573</v>
      </c>
      <c r="G771" s="6" t="s">
        <v>18802</v>
      </c>
      <c r="H771" s="6" t="s">
        <v>1181</v>
      </c>
      <c r="I771" s="6" t="s">
        <v>58</v>
      </c>
      <c r="J771" s="6" t="s">
        <v>1408</v>
      </c>
      <c r="K771" s="6">
        <v>17</v>
      </c>
      <c r="L771" s="6" t="s">
        <v>2494</v>
      </c>
      <c r="M771" s="6" t="s">
        <v>6145</v>
      </c>
      <c r="N771" s="6" t="s">
        <v>6146</v>
      </c>
      <c r="O771" s="6" t="s">
        <v>6147</v>
      </c>
      <c r="P771" s="6" t="s">
        <v>6148</v>
      </c>
      <c r="Q771" s="6" t="s">
        <v>6149</v>
      </c>
      <c r="R771" s="6">
        <v>1</v>
      </c>
      <c r="S771" s="7">
        <v>33138</v>
      </c>
      <c r="T771" s="6" t="s">
        <v>6150</v>
      </c>
    </row>
    <row r="772" spans="1:20" x14ac:dyDescent="0.25">
      <c r="A772" s="6">
        <v>1</v>
      </c>
      <c r="B772" s="6">
        <v>11</v>
      </c>
      <c r="C772" s="6">
        <v>18</v>
      </c>
      <c r="D772" s="6">
        <v>2</v>
      </c>
      <c r="E772" s="3">
        <v>1</v>
      </c>
      <c r="F772" s="6" t="s">
        <v>19574</v>
      </c>
      <c r="G772" s="6" t="s">
        <v>18802</v>
      </c>
      <c r="H772" s="6" t="s">
        <v>1409</v>
      </c>
      <c r="I772" s="6" t="s">
        <v>103</v>
      </c>
      <c r="J772" s="6" t="s">
        <v>1410</v>
      </c>
      <c r="K772" s="6">
        <v>16</v>
      </c>
      <c r="L772" s="6" t="s">
        <v>2507</v>
      </c>
      <c r="M772" s="6" t="s">
        <v>6151</v>
      </c>
      <c r="N772" s="6" t="s">
        <v>6152</v>
      </c>
      <c r="O772" s="6" t="s">
        <v>6153</v>
      </c>
      <c r="P772" s="6" t="s">
        <v>6154</v>
      </c>
      <c r="Q772" s="6">
        <v>86169530689</v>
      </c>
      <c r="R772" s="6">
        <v>1</v>
      </c>
      <c r="S772" s="7">
        <v>34727</v>
      </c>
      <c r="T772" s="6" t="s">
        <v>6155</v>
      </c>
    </row>
    <row r="773" spans="1:20" x14ac:dyDescent="0.25">
      <c r="A773" s="6">
        <v>1</v>
      </c>
      <c r="B773" s="6">
        <v>11</v>
      </c>
      <c r="C773" s="6">
        <v>18</v>
      </c>
      <c r="D773" s="6">
        <v>2</v>
      </c>
      <c r="E773" s="6">
        <v>1</v>
      </c>
      <c r="F773" s="6" t="s">
        <v>19575</v>
      </c>
      <c r="G773" s="6" t="s">
        <v>18802</v>
      </c>
      <c r="H773" s="6" t="s">
        <v>42</v>
      </c>
      <c r="I773" s="6" t="s">
        <v>84</v>
      </c>
      <c r="J773" s="6" t="s">
        <v>1411</v>
      </c>
      <c r="K773" s="6">
        <v>13</v>
      </c>
      <c r="L773" s="6" t="s">
        <v>2501</v>
      </c>
      <c r="M773" s="6" t="s">
        <v>6156</v>
      </c>
      <c r="N773" s="6" t="s">
        <v>6157</v>
      </c>
      <c r="O773" s="6" t="s">
        <v>6158</v>
      </c>
      <c r="P773" s="6" t="s">
        <v>6159</v>
      </c>
      <c r="Q773" s="6" t="s">
        <v>6160</v>
      </c>
      <c r="R773" s="6">
        <v>2</v>
      </c>
      <c r="S773" s="7">
        <v>28691</v>
      </c>
      <c r="T773" s="6" t="s">
        <v>6161</v>
      </c>
    </row>
    <row r="774" spans="1:20" x14ac:dyDescent="0.25">
      <c r="A774" s="6">
        <v>1</v>
      </c>
      <c r="B774" s="6">
        <v>11</v>
      </c>
      <c r="C774" s="6">
        <v>18</v>
      </c>
      <c r="D774" s="6">
        <v>2</v>
      </c>
      <c r="E774" s="6">
        <v>1</v>
      </c>
      <c r="F774" s="6" t="s">
        <v>19576</v>
      </c>
      <c r="G774" s="6" t="s">
        <v>18802</v>
      </c>
      <c r="H774" s="6" t="s">
        <v>573</v>
      </c>
      <c r="I774" s="6" t="s">
        <v>183</v>
      </c>
      <c r="J774" s="6" t="s">
        <v>41</v>
      </c>
      <c r="K774" s="6">
        <v>17</v>
      </c>
      <c r="L774" s="6" t="s">
        <v>2540</v>
      </c>
      <c r="M774" s="6" t="s">
        <v>6162</v>
      </c>
      <c r="N774" s="6" t="s">
        <v>6163</v>
      </c>
      <c r="O774" s="6" t="s">
        <v>6164</v>
      </c>
      <c r="P774" s="6" t="s">
        <v>6165</v>
      </c>
      <c r="Q774" s="6" t="s">
        <v>6166</v>
      </c>
      <c r="R774" s="6">
        <v>1</v>
      </c>
      <c r="S774" s="7">
        <v>29405</v>
      </c>
      <c r="T774" s="6" t="s">
        <v>2596</v>
      </c>
    </row>
    <row r="775" spans="1:20" x14ac:dyDescent="0.25">
      <c r="A775" s="6">
        <v>1</v>
      </c>
      <c r="B775" s="6">
        <v>11</v>
      </c>
      <c r="C775" s="6">
        <v>18</v>
      </c>
      <c r="D775" s="6">
        <v>2</v>
      </c>
      <c r="E775" s="6">
        <v>1</v>
      </c>
      <c r="F775" s="6" t="s">
        <v>19577</v>
      </c>
      <c r="G775" s="6" t="s">
        <v>18802</v>
      </c>
      <c r="H775" s="6" t="s">
        <v>42</v>
      </c>
      <c r="I775" s="6" t="s">
        <v>179</v>
      </c>
      <c r="J775" s="6" t="s">
        <v>1412</v>
      </c>
      <c r="K775" s="6">
        <v>16</v>
      </c>
      <c r="L775" s="6" t="s">
        <v>2501</v>
      </c>
      <c r="M775" s="6" t="s">
        <v>6167</v>
      </c>
      <c r="N775" s="6" t="s">
        <v>6168</v>
      </c>
      <c r="O775" s="6" t="s">
        <v>6169</v>
      </c>
      <c r="P775" s="6" t="s">
        <v>6170</v>
      </c>
      <c r="Q775" s="6" t="s">
        <v>6171</v>
      </c>
      <c r="R775" s="6">
        <v>1</v>
      </c>
      <c r="S775" s="7">
        <v>35171</v>
      </c>
      <c r="T775" s="6" t="s">
        <v>6172</v>
      </c>
    </row>
    <row r="776" spans="1:20" x14ac:dyDescent="0.25">
      <c r="A776" s="6">
        <v>1</v>
      </c>
      <c r="B776" s="6">
        <v>11</v>
      </c>
      <c r="C776" s="6">
        <v>18</v>
      </c>
      <c r="D776" s="6">
        <v>2</v>
      </c>
      <c r="E776" s="6">
        <v>1</v>
      </c>
      <c r="F776" s="6" t="s">
        <v>19578</v>
      </c>
      <c r="G776" s="6" t="s">
        <v>18802</v>
      </c>
      <c r="H776" s="6" t="s">
        <v>1413</v>
      </c>
      <c r="I776" s="6" t="s">
        <v>1126</v>
      </c>
      <c r="J776" s="6" t="s">
        <v>1206</v>
      </c>
      <c r="K776" s="6">
        <v>16</v>
      </c>
      <c r="L776" s="6" t="s">
        <v>2494</v>
      </c>
      <c r="M776" s="6" t="s">
        <v>6173</v>
      </c>
      <c r="N776" s="6" t="s">
        <v>6174</v>
      </c>
      <c r="O776" s="6" t="s">
        <v>6175</v>
      </c>
      <c r="P776" s="6" t="s">
        <v>6176</v>
      </c>
      <c r="Q776" s="6">
        <v>26149415684</v>
      </c>
      <c r="R776" s="6">
        <v>1</v>
      </c>
      <c r="S776" s="7">
        <v>34689</v>
      </c>
      <c r="T776" s="6" t="s">
        <v>6177</v>
      </c>
    </row>
    <row r="777" spans="1:20" x14ac:dyDescent="0.25">
      <c r="A777" s="6">
        <v>1</v>
      </c>
      <c r="B777" s="6">
        <v>11</v>
      </c>
      <c r="C777" s="6">
        <v>18</v>
      </c>
      <c r="D777" s="6">
        <v>2</v>
      </c>
      <c r="E777" s="6">
        <v>1</v>
      </c>
      <c r="F777" s="6" t="s">
        <v>19579</v>
      </c>
      <c r="G777" s="6" t="s">
        <v>18802</v>
      </c>
      <c r="H777" s="6" t="s">
        <v>952</v>
      </c>
      <c r="I777" s="6" t="s">
        <v>35</v>
      </c>
      <c r="J777" s="6" t="s">
        <v>1414</v>
      </c>
      <c r="K777" s="6">
        <v>13</v>
      </c>
      <c r="L777" s="6" t="s">
        <v>2501</v>
      </c>
      <c r="M777" s="6">
        <v>2838692491</v>
      </c>
      <c r="N777" s="6" t="s">
        <v>6178</v>
      </c>
      <c r="O777" s="6" t="s">
        <v>6179</v>
      </c>
      <c r="P777" s="6" t="s">
        <v>6180</v>
      </c>
      <c r="Q777" s="6">
        <v>64169354921</v>
      </c>
      <c r="R777" s="6">
        <v>1</v>
      </c>
      <c r="S777" s="7">
        <v>34206</v>
      </c>
      <c r="T777" s="6" t="s">
        <v>6056</v>
      </c>
    </row>
    <row r="778" spans="1:20" x14ac:dyDescent="0.25">
      <c r="A778" s="6">
        <v>1</v>
      </c>
      <c r="B778" s="6">
        <v>11</v>
      </c>
      <c r="C778" s="6">
        <v>18</v>
      </c>
      <c r="D778" s="6">
        <v>2</v>
      </c>
      <c r="E778" s="6">
        <v>1</v>
      </c>
      <c r="F778" s="6" t="s">
        <v>19580</v>
      </c>
      <c r="G778" s="6" t="s">
        <v>18802</v>
      </c>
      <c r="H778" s="6" t="s">
        <v>1415</v>
      </c>
      <c r="I778" s="6" t="s">
        <v>1416</v>
      </c>
      <c r="J778" s="6" t="s">
        <v>703</v>
      </c>
      <c r="K778" s="6">
        <v>17</v>
      </c>
      <c r="L778" s="6" t="s">
        <v>2494</v>
      </c>
      <c r="M778" s="6">
        <v>4823020</v>
      </c>
      <c r="N778" s="6" t="s">
        <v>6181</v>
      </c>
      <c r="O778" s="6" t="s">
        <v>6182</v>
      </c>
      <c r="P778" s="6" t="s">
        <v>6183</v>
      </c>
      <c r="Q778" s="6">
        <v>72089015514</v>
      </c>
      <c r="R778" s="6">
        <v>1</v>
      </c>
      <c r="S778" s="7">
        <v>33119</v>
      </c>
      <c r="T778" s="6" t="s">
        <v>6184</v>
      </c>
    </row>
    <row r="779" spans="1:20" x14ac:dyDescent="0.25">
      <c r="A779" s="6">
        <v>1</v>
      </c>
      <c r="B779" s="6">
        <v>11</v>
      </c>
      <c r="C779" s="6">
        <v>18</v>
      </c>
      <c r="D779" s="6">
        <v>2</v>
      </c>
      <c r="E779" s="6">
        <v>1</v>
      </c>
      <c r="F779" s="6" t="s">
        <v>19581</v>
      </c>
      <c r="G779" s="6" t="s">
        <v>18802</v>
      </c>
      <c r="H779" s="6" t="s">
        <v>84</v>
      </c>
      <c r="I779" s="6" t="s">
        <v>1320</v>
      </c>
      <c r="J779" s="6" t="s">
        <v>1417</v>
      </c>
      <c r="K779" s="6">
        <v>16</v>
      </c>
      <c r="L779" s="6" t="s">
        <v>2507</v>
      </c>
      <c r="M779" s="6" t="s">
        <v>6185</v>
      </c>
      <c r="N779" s="6" t="s">
        <v>6186</v>
      </c>
      <c r="O779" s="6" t="s">
        <v>6187</v>
      </c>
      <c r="P779" s="6" t="s">
        <v>6188</v>
      </c>
      <c r="Q779" s="6" t="s">
        <v>6189</v>
      </c>
      <c r="R779" s="6">
        <v>1</v>
      </c>
      <c r="S779" s="7">
        <v>35361</v>
      </c>
      <c r="T779" s="6" t="s">
        <v>6051</v>
      </c>
    </row>
    <row r="780" spans="1:20" x14ac:dyDescent="0.25">
      <c r="A780" s="6">
        <v>1</v>
      </c>
      <c r="B780" s="6">
        <v>11</v>
      </c>
      <c r="C780" s="6">
        <v>18</v>
      </c>
      <c r="D780" s="6">
        <v>2</v>
      </c>
      <c r="E780" s="6">
        <v>1</v>
      </c>
      <c r="F780" s="6" t="s">
        <v>19582</v>
      </c>
      <c r="G780" s="6" t="s">
        <v>18802</v>
      </c>
      <c r="H780" s="6" t="s">
        <v>76</v>
      </c>
      <c r="I780" s="6" t="s">
        <v>1094</v>
      </c>
      <c r="J780" s="6" t="s">
        <v>1271</v>
      </c>
      <c r="K780" s="6">
        <v>16</v>
      </c>
      <c r="L780" s="6" t="s">
        <v>2507</v>
      </c>
      <c r="M780" s="6" t="s">
        <v>6190</v>
      </c>
      <c r="N780" s="6" t="s">
        <v>6191</v>
      </c>
      <c r="O780" s="6" t="s">
        <v>6192</v>
      </c>
      <c r="P780" s="6" t="s">
        <v>6193</v>
      </c>
      <c r="Q780" s="6" t="s">
        <v>6194</v>
      </c>
      <c r="R780" s="6">
        <v>2</v>
      </c>
      <c r="S780" s="7">
        <v>35175</v>
      </c>
      <c r="T780" s="6" t="s">
        <v>6051</v>
      </c>
    </row>
    <row r="781" spans="1:20" x14ac:dyDescent="0.25">
      <c r="A781" s="6">
        <v>1</v>
      </c>
      <c r="B781" s="6">
        <v>11</v>
      </c>
      <c r="C781" s="6">
        <v>18</v>
      </c>
      <c r="D781" s="6">
        <v>2</v>
      </c>
      <c r="E781" s="6">
        <v>1</v>
      </c>
      <c r="F781" s="6" t="s">
        <v>19583</v>
      </c>
      <c r="G781" s="6" t="s">
        <v>18802</v>
      </c>
      <c r="H781" s="6" t="s">
        <v>1418</v>
      </c>
      <c r="I781" s="6" t="s">
        <v>124</v>
      </c>
      <c r="J781" s="6" t="s">
        <v>224</v>
      </c>
      <c r="K781" s="6">
        <v>17</v>
      </c>
      <c r="L781" s="6" t="s">
        <v>2507</v>
      </c>
      <c r="M781" s="6" t="s">
        <v>6195</v>
      </c>
      <c r="N781" s="6" t="s">
        <v>6196</v>
      </c>
      <c r="O781" s="6" t="s">
        <v>6197</v>
      </c>
      <c r="P781" s="6" t="s">
        <v>6198</v>
      </c>
      <c r="Q781" s="6">
        <v>72037300984</v>
      </c>
      <c r="R781" s="6">
        <v>1</v>
      </c>
      <c r="S781" s="7">
        <v>26862</v>
      </c>
      <c r="T781" s="6" t="s">
        <v>6062</v>
      </c>
    </row>
    <row r="782" spans="1:20" x14ac:dyDescent="0.25">
      <c r="A782" s="6">
        <v>1</v>
      </c>
      <c r="B782" s="6">
        <v>11</v>
      </c>
      <c r="C782" s="6">
        <v>18</v>
      </c>
      <c r="D782" s="6">
        <v>2</v>
      </c>
      <c r="E782" s="6">
        <v>1</v>
      </c>
      <c r="F782" s="6" t="s">
        <v>19584</v>
      </c>
      <c r="G782" s="6" t="s">
        <v>18802</v>
      </c>
      <c r="H782" s="6" t="s">
        <v>60</v>
      </c>
      <c r="I782" s="6" t="s">
        <v>103</v>
      </c>
      <c r="J782" s="6" t="s">
        <v>1419</v>
      </c>
      <c r="K782" s="6">
        <v>16</v>
      </c>
      <c r="L782" s="6" t="s">
        <v>2507</v>
      </c>
      <c r="M782" s="6" t="s">
        <v>6199</v>
      </c>
      <c r="N782" s="6" t="s">
        <v>6200</v>
      </c>
      <c r="O782" s="6" t="s">
        <v>6201</v>
      </c>
      <c r="P782" s="6" t="s">
        <v>6202</v>
      </c>
      <c r="Q782" s="6">
        <v>78169707805</v>
      </c>
      <c r="R782" s="6">
        <v>2</v>
      </c>
      <c r="S782" s="7">
        <v>35498</v>
      </c>
      <c r="T782" s="6" t="s">
        <v>6203</v>
      </c>
    </row>
    <row r="783" spans="1:20" x14ac:dyDescent="0.25">
      <c r="A783" s="6">
        <v>1</v>
      </c>
      <c r="B783" s="6">
        <v>11</v>
      </c>
      <c r="C783" s="6">
        <v>18</v>
      </c>
      <c r="D783" s="6">
        <v>2</v>
      </c>
      <c r="E783" s="6">
        <v>1</v>
      </c>
      <c r="F783" s="6" t="s">
        <v>19585</v>
      </c>
      <c r="G783" s="6" t="s">
        <v>18802</v>
      </c>
      <c r="H783" s="6" t="s">
        <v>37</v>
      </c>
      <c r="I783" s="6" t="s">
        <v>291</v>
      </c>
      <c r="J783" s="6" t="s">
        <v>1420</v>
      </c>
      <c r="K783" s="6">
        <v>16</v>
      </c>
      <c r="L783" s="6" t="s">
        <v>2501</v>
      </c>
      <c r="M783" s="6" t="s">
        <v>6204</v>
      </c>
      <c r="N783" s="6" t="s">
        <v>6205</v>
      </c>
      <c r="O783" s="6" t="s">
        <v>6206</v>
      </c>
      <c r="P783" s="6" t="s">
        <v>6207</v>
      </c>
      <c r="Q783" s="6" t="s">
        <v>6208</v>
      </c>
      <c r="R783" s="6">
        <v>2</v>
      </c>
      <c r="S783" s="7">
        <v>34785</v>
      </c>
      <c r="T783" s="6" t="s">
        <v>6056</v>
      </c>
    </row>
    <row r="784" spans="1:20" x14ac:dyDescent="0.25">
      <c r="A784" s="6">
        <v>1</v>
      </c>
      <c r="B784" s="6">
        <v>11</v>
      </c>
      <c r="C784" s="6">
        <v>18</v>
      </c>
      <c r="D784" s="6">
        <v>2</v>
      </c>
      <c r="E784" s="6">
        <v>1</v>
      </c>
      <c r="F784" s="6" t="s">
        <v>19586</v>
      </c>
      <c r="G784" s="6" t="s">
        <v>18802</v>
      </c>
      <c r="H784" s="6" t="s">
        <v>35</v>
      </c>
      <c r="I784" s="6" t="s">
        <v>477</v>
      </c>
      <c r="J784" s="6" t="s">
        <v>1421</v>
      </c>
      <c r="K784" s="6">
        <v>17</v>
      </c>
      <c r="L784" s="6" t="s">
        <v>2507</v>
      </c>
      <c r="M784" s="6" t="s">
        <v>6209</v>
      </c>
      <c r="N784" s="6" t="s">
        <v>6210</v>
      </c>
      <c r="O784" s="6" t="s">
        <v>6211</v>
      </c>
      <c r="P784" s="6" t="s">
        <v>6212</v>
      </c>
      <c r="Q784" s="6" t="s">
        <v>6213</v>
      </c>
      <c r="R784" s="6">
        <v>1</v>
      </c>
      <c r="S784" s="7">
        <v>35182</v>
      </c>
      <c r="T784" s="6" t="s">
        <v>6214</v>
      </c>
    </row>
    <row r="785" spans="1:20" x14ac:dyDescent="0.25">
      <c r="A785" s="6">
        <v>1</v>
      </c>
      <c r="B785" s="6">
        <v>11</v>
      </c>
      <c r="C785" s="6">
        <v>18</v>
      </c>
      <c r="D785" s="6">
        <v>2</v>
      </c>
      <c r="E785" s="6">
        <v>1</v>
      </c>
      <c r="F785" s="6" t="s">
        <v>19587</v>
      </c>
      <c r="G785" s="6" t="s">
        <v>18802</v>
      </c>
      <c r="H785" s="6" t="s">
        <v>43</v>
      </c>
      <c r="I785" s="6" t="s">
        <v>92</v>
      </c>
      <c r="J785" s="6" t="s">
        <v>52</v>
      </c>
      <c r="K785" s="6">
        <v>16</v>
      </c>
      <c r="L785" s="6" t="s">
        <v>2507</v>
      </c>
      <c r="M785" s="6" t="s">
        <v>6215</v>
      </c>
      <c r="N785" s="6" t="s">
        <v>6216</v>
      </c>
      <c r="O785" s="6" t="s">
        <v>6217</v>
      </c>
      <c r="P785" s="6" t="s">
        <v>6218</v>
      </c>
      <c r="Q785" s="6" t="s">
        <v>6219</v>
      </c>
      <c r="R785" s="6">
        <v>1</v>
      </c>
      <c r="S785" s="7">
        <v>33832</v>
      </c>
      <c r="T785" s="6" t="s">
        <v>6099</v>
      </c>
    </row>
    <row r="786" spans="1:20" x14ac:dyDescent="0.25">
      <c r="A786" s="6">
        <v>1</v>
      </c>
      <c r="B786" s="6">
        <v>11</v>
      </c>
      <c r="C786" s="6">
        <v>18</v>
      </c>
      <c r="D786" s="6">
        <v>2</v>
      </c>
      <c r="E786" s="6">
        <v>1</v>
      </c>
      <c r="F786" s="6" t="s">
        <v>19588</v>
      </c>
      <c r="G786" s="6" t="s">
        <v>18802</v>
      </c>
      <c r="H786" s="6" t="s">
        <v>66</v>
      </c>
      <c r="I786" s="6" t="s">
        <v>295</v>
      </c>
      <c r="J786" s="6" t="s">
        <v>1422</v>
      </c>
      <c r="K786" s="6">
        <v>16</v>
      </c>
      <c r="L786" s="6" t="s">
        <v>2507</v>
      </c>
      <c r="M786" s="6" t="s">
        <v>6220</v>
      </c>
      <c r="N786" s="6" t="s">
        <v>6221</v>
      </c>
      <c r="O786" s="6" t="s">
        <v>6222</v>
      </c>
      <c r="P786" s="6" t="s">
        <v>6223</v>
      </c>
      <c r="Q786" s="6" t="s">
        <v>6224</v>
      </c>
      <c r="R786" s="6">
        <v>1</v>
      </c>
      <c r="S786" s="7">
        <v>32629</v>
      </c>
      <c r="T786" s="6" t="s">
        <v>6225</v>
      </c>
    </row>
    <row r="787" spans="1:20" x14ac:dyDescent="0.25">
      <c r="A787" s="6">
        <v>1</v>
      </c>
      <c r="B787" s="6">
        <v>11</v>
      </c>
      <c r="C787" s="6">
        <v>18</v>
      </c>
      <c r="D787" s="6">
        <v>2</v>
      </c>
      <c r="E787" s="6">
        <v>1</v>
      </c>
      <c r="F787" s="6" t="s">
        <v>19589</v>
      </c>
      <c r="G787" s="6" t="s">
        <v>18802</v>
      </c>
      <c r="H787" s="6" t="s">
        <v>1423</v>
      </c>
      <c r="I787" s="6" t="s">
        <v>1424</v>
      </c>
      <c r="J787" s="6" t="s">
        <v>434</v>
      </c>
      <c r="K787" s="6">
        <v>13</v>
      </c>
      <c r="L787" s="6" t="s">
        <v>2530</v>
      </c>
      <c r="M787" s="6" t="s">
        <v>6226</v>
      </c>
      <c r="N787" s="6" t="s">
        <v>6227</v>
      </c>
      <c r="O787" s="6" t="s">
        <v>6228</v>
      </c>
      <c r="P787" s="6" t="s">
        <v>6229</v>
      </c>
      <c r="Q787" s="6">
        <v>64169499114</v>
      </c>
      <c r="R787" s="6">
        <v>2</v>
      </c>
      <c r="S787" s="7">
        <v>34386</v>
      </c>
      <c r="T787" s="6" t="s">
        <v>6230</v>
      </c>
    </row>
    <row r="788" spans="1:20" x14ac:dyDescent="0.25">
      <c r="A788" s="6">
        <v>1</v>
      </c>
      <c r="B788" s="6">
        <v>11</v>
      </c>
      <c r="C788" s="6">
        <v>18</v>
      </c>
      <c r="D788" s="6">
        <v>2</v>
      </c>
      <c r="E788" s="6">
        <v>1</v>
      </c>
      <c r="F788" s="6" t="s">
        <v>19590</v>
      </c>
      <c r="G788" s="6" t="s">
        <v>18802</v>
      </c>
      <c r="H788" s="6" t="s">
        <v>1082</v>
      </c>
      <c r="I788" s="6" t="s">
        <v>349</v>
      </c>
      <c r="J788" s="6" t="s">
        <v>1425</v>
      </c>
      <c r="K788" s="6">
        <v>17</v>
      </c>
      <c r="L788" s="6" t="s">
        <v>2507</v>
      </c>
      <c r="M788" s="6" t="s">
        <v>6231</v>
      </c>
      <c r="N788" s="6" t="s">
        <v>6232</v>
      </c>
      <c r="O788" s="6" t="s">
        <v>6233</v>
      </c>
      <c r="P788" s="6" t="s">
        <v>6234</v>
      </c>
      <c r="Q788" s="6" t="s">
        <v>6235</v>
      </c>
      <c r="R788" s="6">
        <v>1</v>
      </c>
      <c r="S788" s="7">
        <v>34010</v>
      </c>
      <c r="T788" s="6" t="s">
        <v>6236</v>
      </c>
    </row>
    <row r="789" spans="1:20" x14ac:dyDescent="0.25">
      <c r="A789" s="6">
        <v>1</v>
      </c>
      <c r="B789" s="6">
        <v>11</v>
      </c>
      <c r="C789" s="6">
        <v>18</v>
      </c>
      <c r="D789" s="6">
        <v>2</v>
      </c>
      <c r="E789" s="6">
        <v>1</v>
      </c>
      <c r="F789" s="6" t="s">
        <v>19591</v>
      </c>
      <c r="G789" s="6" t="s">
        <v>18802</v>
      </c>
      <c r="H789" s="6" t="s">
        <v>295</v>
      </c>
      <c r="I789" s="6" t="s">
        <v>310</v>
      </c>
      <c r="J789" s="6" t="s">
        <v>1426</v>
      </c>
      <c r="K789" s="6">
        <v>16</v>
      </c>
      <c r="L789" s="6" t="s">
        <v>2507</v>
      </c>
      <c r="M789" s="6" t="s">
        <v>6237</v>
      </c>
      <c r="N789" s="6" t="s">
        <v>6238</v>
      </c>
      <c r="O789" s="6" t="s">
        <v>6239</v>
      </c>
      <c r="P789" s="6" t="s">
        <v>6240</v>
      </c>
      <c r="Q789" s="6" t="s">
        <v>6241</v>
      </c>
      <c r="R789" s="6">
        <v>1</v>
      </c>
      <c r="S789" s="7">
        <v>28196</v>
      </c>
      <c r="T789" s="6" t="s">
        <v>6057</v>
      </c>
    </row>
    <row r="790" spans="1:20" x14ac:dyDescent="0.25">
      <c r="A790" s="6">
        <v>1</v>
      </c>
      <c r="B790" s="6">
        <v>11</v>
      </c>
      <c r="C790" s="6">
        <v>18</v>
      </c>
      <c r="D790" s="6">
        <v>2</v>
      </c>
      <c r="E790" s="6">
        <v>1</v>
      </c>
      <c r="F790" s="6" t="s">
        <v>19592</v>
      </c>
      <c r="G790" s="6" t="s">
        <v>18802</v>
      </c>
      <c r="H790" s="6" t="s">
        <v>1075</v>
      </c>
      <c r="I790" s="6" t="s">
        <v>160</v>
      </c>
      <c r="J790" s="6" t="s">
        <v>1280</v>
      </c>
      <c r="K790" s="6">
        <v>16</v>
      </c>
      <c r="L790" s="6" t="s">
        <v>2507</v>
      </c>
      <c r="M790" s="6" t="s">
        <v>6242</v>
      </c>
      <c r="N790" s="6" t="s">
        <v>6243</v>
      </c>
      <c r="O790" s="6" t="s">
        <v>6244</v>
      </c>
      <c r="P790" s="6" t="s">
        <v>6245</v>
      </c>
      <c r="Q790" s="6" t="s">
        <v>6246</v>
      </c>
      <c r="R790" s="6">
        <v>1</v>
      </c>
      <c r="S790" s="7">
        <v>34614</v>
      </c>
      <c r="T790" s="6" t="s">
        <v>6247</v>
      </c>
    </row>
    <row r="791" spans="1:20" x14ac:dyDescent="0.25">
      <c r="A791" s="6">
        <v>1</v>
      </c>
      <c r="B791" s="6">
        <v>11</v>
      </c>
      <c r="C791" s="6">
        <v>18</v>
      </c>
      <c r="D791" s="6">
        <v>2</v>
      </c>
      <c r="E791" s="6">
        <v>1</v>
      </c>
      <c r="F791" s="6" t="s">
        <v>19593</v>
      </c>
      <c r="G791" s="6" t="s">
        <v>18802</v>
      </c>
      <c r="H791" s="6" t="s">
        <v>1427</v>
      </c>
      <c r="I791" s="6" t="s">
        <v>1228</v>
      </c>
      <c r="J791" s="6" t="s">
        <v>1408</v>
      </c>
      <c r="K791" s="6">
        <v>17</v>
      </c>
      <c r="L791" s="6" t="s">
        <v>2507</v>
      </c>
      <c r="M791" s="6" t="s">
        <v>6248</v>
      </c>
      <c r="N791" s="6" t="s">
        <v>6249</v>
      </c>
      <c r="O791" s="6" t="s">
        <v>6250</v>
      </c>
      <c r="P791" s="6" t="s">
        <v>6251</v>
      </c>
      <c r="Q791" s="6">
        <v>66169107415</v>
      </c>
      <c r="R791" s="6">
        <v>1</v>
      </c>
      <c r="S791" s="7">
        <v>33543</v>
      </c>
      <c r="T791" s="6" t="s">
        <v>6252</v>
      </c>
    </row>
    <row r="792" spans="1:20" x14ac:dyDescent="0.25">
      <c r="A792" s="6">
        <v>1</v>
      </c>
      <c r="B792" s="6">
        <v>11</v>
      </c>
      <c r="C792" s="6">
        <v>18</v>
      </c>
      <c r="D792" s="6">
        <v>2</v>
      </c>
      <c r="E792" s="6">
        <v>1</v>
      </c>
      <c r="F792" s="6" t="s">
        <v>19594</v>
      </c>
      <c r="G792" s="6" t="s">
        <v>18802</v>
      </c>
      <c r="H792" s="6" t="s">
        <v>1428</v>
      </c>
      <c r="I792" s="6" t="s">
        <v>76</v>
      </c>
      <c r="J792" s="6" t="s">
        <v>222</v>
      </c>
      <c r="K792" s="6">
        <v>16</v>
      </c>
      <c r="L792" s="6" t="s">
        <v>2501</v>
      </c>
      <c r="M792" s="6" t="s">
        <v>6253</v>
      </c>
      <c r="N792" s="6" t="s">
        <v>6254</v>
      </c>
      <c r="O792" s="6" t="s">
        <v>6255</v>
      </c>
      <c r="P792" s="6" t="s">
        <v>6256</v>
      </c>
      <c r="Q792" s="6">
        <v>2209261763</v>
      </c>
      <c r="R792" s="6">
        <v>1</v>
      </c>
      <c r="S792" s="7">
        <v>33751</v>
      </c>
      <c r="T792" s="6" t="s">
        <v>6257</v>
      </c>
    </row>
    <row r="793" spans="1:20" x14ac:dyDescent="0.25">
      <c r="A793" s="6">
        <v>1</v>
      </c>
      <c r="B793" s="6">
        <v>11</v>
      </c>
      <c r="C793" s="6">
        <v>18</v>
      </c>
      <c r="D793" s="6">
        <v>2</v>
      </c>
      <c r="E793" s="6">
        <v>1</v>
      </c>
      <c r="F793" s="6" t="s">
        <v>19595</v>
      </c>
      <c r="G793" s="6" t="s">
        <v>18802</v>
      </c>
      <c r="H793" s="6" t="s">
        <v>168</v>
      </c>
      <c r="I793" s="6" t="s">
        <v>412</v>
      </c>
      <c r="J793" s="6" t="s">
        <v>738</v>
      </c>
      <c r="K793" s="6">
        <v>16</v>
      </c>
      <c r="L793" s="6" t="s">
        <v>2518</v>
      </c>
      <c r="M793" s="6" t="s">
        <v>6258</v>
      </c>
      <c r="N793" s="6" t="s">
        <v>6259</v>
      </c>
      <c r="O793" s="6" t="s">
        <v>6260</v>
      </c>
      <c r="P793" s="6" t="s">
        <v>6261</v>
      </c>
      <c r="Q793" s="6" t="s">
        <v>6262</v>
      </c>
      <c r="R793" s="6">
        <v>1</v>
      </c>
      <c r="S793" s="7">
        <v>26682</v>
      </c>
      <c r="T793" s="6" t="s">
        <v>6263</v>
      </c>
    </row>
    <row r="794" spans="1:20" x14ac:dyDescent="0.25">
      <c r="A794" s="6">
        <v>1</v>
      </c>
      <c r="B794" s="6">
        <v>11</v>
      </c>
      <c r="C794" s="6">
        <v>18</v>
      </c>
      <c r="D794" s="6">
        <v>2</v>
      </c>
      <c r="E794" s="6">
        <v>1</v>
      </c>
      <c r="F794" s="6" t="s">
        <v>19596</v>
      </c>
      <c r="G794" s="6" t="s">
        <v>18802</v>
      </c>
      <c r="H794" s="6" t="s">
        <v>1375</v>
      </c>
      <c r="I794" s="6" t="s">
        <v>1119</v>
      </c>
      <c r="J794" s="6" t="s">
        <v>1385</v>
      </c>
      <c r="K794" s="6">
        <v>17</v>
      </c>
      <c r="L794" s="6" t="s">
        <v>2517</v>
      </c>
      <c r="M794" s="6" t="s">
        <v>6264</v>
      </c>
      <c r="N794" s="6" t="s">
        <v>6265</v>
      </c>
      <c r="O794" s="6" t="s">
        <v>6266</v>
      </c>
      <c r="P794" s="6" t="s">
        <v>6267</v>
      </c>
      <c r="Q794" s="6" t="s">
        <v>6268</v>
      </c>
      <c r="R794" s="6">
        <v>1</v>
      </c>
      <c r="S794" s="7">
        <v>34215</v>
      </c>
      <c r="T794" s="6" t="s">
        <v>6269</v>
      </c>
    </row>
    <row r="795" spans="1:20" x14ac:dyDescent="0.25">
      <c r="A795" s="6">
        <v>1</v>
      </c>
      <c r="B795" s="6">
        <v>11</v>
      </c>
      <c r="C795" s="6">
        <v>18</v>
      </c>
      <c r="D795" s="6">
        <v>2</v>
      </c>
      <c r="E795" s="6">
        <v>1</v>
      </c>
      <c r="F795" s="6" t="s">
        <v>19597</v>
      </c>
      <c r="G795" s="6" t="s">
        <v>18802</v>
      </c>
      <c r="H795" s="6" t="s">
        <v>1086</v>
      </c>
      <c r="I795" s="6" t="s">
        <v>51</v>
      </c>
      <c r="J795" s="6" t="s">
        <v>1429</v>
      </c>
      <c r="K795" s="6">
        <v>16</v>
      </c>
      <c r="L795" s="6" t="s">
        <v>2507</v>
      </c>
      <c r="M795" s="6" t="s">
        <v>6270</v>
      </c>
      <c r="N795" s="6" t="s">
        <v>6271</v>
      </c>
      <c r="O795" s="6" t="s">
        <v>6272</v>
      </c>
      <c r="P795" s="6" t="s">
        <v>6273</v>
      </c>
      <c r="Q795" s="6" t="s">
        <v>6274</v>
      </c>
      <c r="R795" s="6">
        <v>1</v>
      </c>
      <c r="S795" s="7">
        <v>30552</v>
      </c>
      <c r="T795" s="6" t="s">
        <v>6052</v>
      </c>
    </row>
    <row r="796" spans="1:20" x14ac:dyDescent="0.25">
      <c r="A796" s="6">
        <v>1</v>
      </c>
      <c r="B796" s="6">
        <v>11</v>
      </c>
      <c r="C796" s="6">
        <v>18</v>
      </c>
      <c r="D796" s="6">
        <v>2</v>
      </c>
      <c r="E796" s="6">
        <v>1</v>
      </c>
      <c r="F796" s="6" t="s">
        <v>19598</v>
      </c>
      <c r="G796" s="6" t="s">
        <v>18802</v>
      </c>
      <c r="H796" s="6" t="s">
        <v>1213</v>
      </c>
      <c r="I796" s="6" t="s">
        <v>35</v>
      </c>
      <c r="J796" s="6" t="s">
        <v>203</v>
      </c>
      <c r="K796" s="6">
        <v>16</v>
      </c>
      <c r="L796" s="6" t="s">
        <v>2507</v>
      </c>
      <c r="M796" s="6" t="s">
        <v>6275</v>
      </c>
      <c r="N796" s="6" t="s">
        <v>6276</v>
      </c>
      <c r="O796" s="6" t="s">
        <v>6277</v>
      </c>
      <c r="P796" s="6" t="s">
        <v>6278</v>
      </c>
      <c r="Q796" s="6" t="s">
        <v>6279</v>
      </c>
      <c r="R796" s="6">
        <v>1</v>
      </c>
      <c r="S796" s="7">
        <v>33171</v>
      </c>
      <c r="T796" s="6" t="s">
        <v>6280</v>
      </c>
    </row>
    <row r="797" spans="1:20" x14ac:dyDescent="0.25">
      <c r="A797" s="6">
        <v>1</v>
      </c>
      <c r="B797" s="6">
        <v>11</v>
      </c>
      <c r="C797" s="6">
        <v>18</v>
      </c>
      <c r="D797" s="6">
        <v>2</v>
      </c>
      <c r="E797" s="6">
        <v>1</v>
      </c>
      <c r="F797" s="6" t="s">
        <v>19599</v>
      </c>
      <c r="G797" s="6" t="s">
        <v>18802</v>
      </c>
      <c r="H797" s="6" t="s">
        <v>641</v>
      </c>
      <c r="I797" s="6" t="s">
        <v>35</v>
      </c>
      <c r="J797" s="6" t="s">
        <v>1422</v>
      </c>
      <c r="K797" s="6">
        <v>13</v>
      </c>
      <c r="L797" s="6" t="s">
        <v>2501</v>
      </c>
      <c r="M797" s="6">
        <v>1541994913</v>
      </c>
      <c r="N797" s="6" t="s">
        <v>6281</v>
      </c>
      <c r="O797" s="6" t="s">
        <v>6282</v>
      </c>
      <c r="P797" s="6" t="s">
        <v>6283</v>
      </c>
      <c r="Q797" s="6" t="s">
        <v>6284</v>
      </c>
      <c r="R797" s="6">
        <v>1</v>
      </c>
      <c r="S797" s="7">
        <v>32880</v>
      </c>
      <c r="T797" s="6" t="s">
        <v>6285</v>
      </c>
    </row>
    <row r="798" spans="1:20" x14ac:dyDescent="0.25">
      <c r="A798" s="6">
        <v>1</v>
      </c>
      <c r="B798" s="6">
        <v>11</v>
      </c>
      <c r="C798" s="6">
        <v>18</v>
      </c>
      <c r="D798" s="6">
        <v>2</v>
      </c>
      <c r="E798" s="3">
        <v>1</v>
      </c>
      <c r="F798" s="6" t="s">
        <v>19600</v>
      </c>
      <c r="G798" s="6" t="s">
        <v>18802</v>
      </c>
      <c r="H798" s="6" t="s">
        <v>295</v>
      </c>
      <c r="I798" s="6" t="s">
        <v>1132</v>
      </c>
      <c r="J798" s="6" t="s">
        <v>357</v>
      </c>
      <c r="K798" s="6">
        <v>17</v>
      </c>
      <c r="L798" s="6" t="s">
        <v>2507</v>
      </c>
      <c r="M798" s="6" t="s">
        <v>6286</v>
      </c>
      <c r="N798" s="6" t="s">
        <v>6287</v>
      </c>
      <c r="O798" s="6" t="s">
        <v>6288</v>
      </c>
      <c r="P798" s="6" t="s">
        <v>6289</v>
      </c>
      <c r="Q798" s="6">
        <v>27189907465</v>
      </c>
      <c r="R798" s="6">
        <v>1</v>
      </c>
      <c r="S798" s="7">
        <v>36404</v>
      </c>
      <c r="T798" s="6" t="s">
        <v>6290</v>
      </c>
    </row>
    <row r="799" spans="1:20" x14ac:dyDescent="0.25">
      <c r="A799" s="6">
        <v>1</v>
      </c>
      <c r="B799" s="6">
        <v>11</v>
      </c>
      <c r="C799" s="6">
        <v>18</v>
      </c>
      <c r="D799" s="6">
        <v>2</v>
      </c>
      <c r="E799" s="6">
        <v>1</v>
      </c>
      <c r="F799" s="6" t="s">
        <v>19601</v>
      </c>
      <c r="G799" s="6" t="s">
        <v>18802</v>
      </c>
      <c r="H799" s="6" t="s">
        <v>43</v>
      </c>
      <c r="I799" s="6" t="s">
        <v>1430</v>
      </c>
      <c r="J799" s="6" t="s">
        <v>134</v>
      </c>
      <c r="K799" s="6">
        <v>16</v>
      </c>
      <c r="L799" s="6" t="s">
        <v>2501</v>
      </c>
      <c r="M799" s="6">
        <v>464487141</v>
      </c>
      <c r="N799" s="6" t="s">
        <v>6291</v>
      </c>
      <c r="O799" s="6" t="s">
        <v>6292</v>
      </c>
      <c r="P799" s="6" t="s">
        <v>6293</v>
      </c>
      <c r="Q799" s="6">
        <v>25149128438</v>
      </c>
      <c r="R799" s="6">
        <v>1</v>
      </c>
      <c r="S799" s="7">
        <v>33241</v>
      </c>
      <c r="T799" s="6" t="s">
        <v>6099</v>
      </c>
    </row>
    <row r="800" spans="1:20" x14ac:dyDescent="0.25">
      <c r="A800" s="6">
        <v>1</v>
      </c>
      <c r="B800" s="6">
        <v>11</v>
      </c>
      <c r="C800" s="6">
        <v>18</v>
      </c>
      <c r="D800" s="6">
        <v>2</v>
      </c>
      <c r="E800" s="6">
        <v>1</v>
      </c>
      <c r="F800" s="6" t="s">
        <v>19602</v>
      </c>
      <c r="G800" s="6" t="s">
        <v>18802</v>
      </c>
      <c r="H800" s="6" t="s">
        <v>1431</v>
      </c>
      <c r="I800" s="6" t="s">
        <v>1432</v>
      </c>
      <c r="J800" s="6" t="s">
        <v>1433</v>
      </c>
      <c r="K800" s="6">
        <v>16</v>
      </c>
      <c r="L800" s="6" t="s">
        <v>2494</v>
      </c>
      <c r="M800" s="6" t="s">
        <v>6294</v>
      </c>
      <c r="N800" s="6" t="s">
        <v>6295</v>
      </c>
      <c r="O800" s="6" t="s">
        <v>6296</v>
      </c>
      <c r="P800" s="6" t="s">
        <v>6297</v>
      </c>
      <c r="Q800" s="6">
        <v>3169036104</v>
      </c>
      <c r="R800" s="6">
        <v>1</v>
      </c>
      <c r="S800" s="7">
        <v>32958</v>
      </c>
      <c r="T800" s="6" t="s">
        <v>6263</v>
      </c>
    </row>
    <row r="801" spans="1:20" x14ac:dyDescent="0.25">
      <c r="A801" s="6">
        <v>1</v>
      </c>
      <c r="B801" s="6">
        <v>11</v>
      </c>
      <c r="C801" s="6">
        <v>18</v>
      </c>
      <c r="D801" s="6">
        <v>2</v>
      </c>
      <c r="E801" s="6">
        <v>1</v>
      </c>
      <c r="F801" s="6" t="s">
        <v>19603</v>
      </c>
      <c r="G801" s="6" t="s">
        <v>18802</v>
      </c>
      <c r="H801" s="6" t="s">
        <v>1413</v>
      </c>
      <c r="I801" s="6" t="s">
        <v>277</v>
      </c>
      <c r="J801" s="6" t="s">
        <v>1434</v>
      </c>
      <c r="K801" s="6">
        <v>13</v>
      </c>
      <c r="L801" s="6" t="s">
        <v>2501</v>
      </c>
      <c r="M801" s="6" t="s">
        <v>6298</v>
      </c>
      <c r="N801" s="6" t="s">
        <v>6299</v>
      </c>
      <c r="O801" s="6" t="s">
        <v>6300</v>
      </c>
      <c r="P801" s="6" t="s">
        <v>6301</v>
      </c>
      <c r="Q801" s="6">
        <v>64169551575</v>
      </c>
      <c r="R801" s="6">
        <v>2</v>
      </c>
      <c r="S801" s="7">
        <v>34784</v>
      </c>
      <c r="T801" s="6" t="s">
        <v>6056</v>
      </c>
    </row>
    <row r="802" spans="1:20" x14ac:dyDescent="0.25">
      <c r="A802" s="6">
        <v>1</v>
      </c>
      <c r="B802" s="6">
        <v>11</v>
      </c>
      <c r="C802" s="6">
        <v>18</v>
      </c>
      <c r="D802" s="6">
        <v>2</v>
      </c>
      <c r="E802" s="6">
        <v>1</v>
      </c>
      <c r="F802" s="6" t="s">
        <v>19604</v>
      </c>
      <c r="G802" s="6" t="s">
        <v>18802</v>
      </c>
      <c r="H802" s="6" t="s">
        <v>1435</v>
      </c>
      <c r="I802" s="6" t="s">
        <v>1436</v>
      </c>
      <c r="J802" s="6" t="s">
        <v>425</v>
      </c>
      <c r="K802" s="6">
        <v>17</v>
      </c>
      <c r="L802" s="6" t="s">
        <v>2501</v>
      </c>
      <c r="M802" s="6" t="s">
        <v>6302</v>
      </c>
      <c r="N802" s="6" t="s">
        <v>6303</v>
      </c>
      <c r="O802" s="6" t="s">
        <v>6304</v>
      </c>
      <c r="P802" s="6" t="s">
        <v>6305</v>
      </c>
      <c r="Q802" s="6">
        <v>64169011307</v>
      </c>
      <c r="R802" s="6">
        <v>1</v>
      </c>
      <c r="S802" s="7">
        <v>33199</v>
      </c>
      <c r="T802" s="6" t="s">
        <v>6056</v>
      </c>
    </row>
    <row r="803" spans="1:20" x14ac:dyDescent="0.25">
      <c r="A803" s="6">
        <v>1</v>
      </c>
      <c r="B803" s="6">
        <v>11</v>
      </c>
      <c r="C803" s="6">
        <v>18</v>
      </c>
      <c r="D803" s="6">
        <v>2</v>
      </c>
      <c r="E803" s="6">
        <v>1</v>
      </c>
      <c r="F803" s="6" t="s">
        <v>19605</v>
      </c>
      <c r="G803" s="6" t="s">
        <v>18802</v>
      </c>
      <c r="H803" s="6" t="s">
        <v>55</v>
      </c>
      <c r="I803" s="6" t="s">
        <v>277</v>
      </c>
      <c r="J803" s="6" t="s">
        <v>265</v>
      </c>
      <c r="K803" s="6">
        <v>16</v>
      </c>
      <c r="L803" s="6" t="s">
        <v>2507</v>
      </c>
      <c r="M803" s="6" t="s">
        <v>6306</v>
      </c>
      <c r="N803" s="6" t="s">
        <v>6307</v>
      </c>
      <c r="O803" s="6" t="s">
        <v>6308</v>
      </c>
      <c r="P803" s="6" t="s">
        <v>6309</v>
      </c>
      <c r="Q803" s="6">
        <v>72119318334</v>
      </c>
      <c r="R803" s="6">
        <v>1</v>
      </c>
      <c r="S803" s="7">
        <v>34071</v>
      </c>
      <c r="T803" s="6" t="s">
        <v>6062</v>
      </c>
    </row>
    <row r="804" spans="1:20" x14ac:dyDescent="0.25">
      <c r="A804" s="6">
        <v>1</v>
      </c>
      <c r="B804" s="6">
        <v>11</v>
      </c>
      <c r="C804" s="6">
        <v>18</v>
      </c>
      <c r="D804" s="6">
        <v>2</v>
      </c>
      <c r="E804" s="6">
        <v>1</v>
      </c>
      <c r="F804" s="6" t="s">
        <v>19606</v>
      </c>
      <c r="G804" s="6" t="s">
        <v>18802</v>
      </c>
      <c r="H804" s="6" t="s">
        <v>58</v>
      </c>
      <c r="I804" s="6" t="s">
        <v>147</v>
      </c>
      <c r="J804" s="6" t="s">
        <v>62</v>
      </c>
      <c r="K804" s="6">
        <v>16</v>
      </c>
      <c r="L804" s="6" t="s">
        <v>2507</v>
      </c>
      <c r="M804" s="6" t="s">
        <v>6310</v>
      </c>
      <c r="N804" s="6" t="s">
        <v>6311</v>
      </c>
      <c r="O804" s="6" t="s">
        <v>6312</v>
      </c>
      <c r="P804" s="6" t="s">
        <v>6313</v>
      </c>
      <c r="Q804" s="6">
        <v>72098712309</v>
      </c>
      <c r="R804" s="6">
        <v>1</v>
      </c>
      <c r="S804" s="7">
        <v>31990</v>
      </c>
      <c r="T804" s="6" t="s">
        <v>6314</v>
      </c>
    </row>
    <row r="805" spans="1:20" x14ac:dyDescent="0.25">
      <c r="A805" s="6">
        <v>1</v>
      </c>
      <c r="B805" s="6">
        <v>11</v>
      </c>
      <c r="C805" s="6">
        <v>18</v>
      </c>
      <c r="D805" s="6">
        <v>2</v>
      </c>
      <c r="E805" s="6">
        <v>1</v>
      </c>
      <c r="F805" s="6" t="s">
        <v>19607</v>
      </c>
      <c r="G805" s="6" t="s">
        <v>18802</v>
      </c>
      <c r="H805" s="6" t="s">
        <v>1430</v>
      </c>
      <c r="I805" s="6" t="s">
        <v>16</v>
      </c>
      <c r="J805" s="6" t="s">
        <v>1437</v>
      </c>
      <c r="K805" s="6">
        <v>13</v>
      </c>
      <c r="L805" s="6" t="s">
        <v>2507</v>
      </c>
      <c r="M805" s="6" t="s">
        <v>6315</v>
      </c>
      <c r="N805" s="6" t="s">
        <v>6316</v>
      </c>
      <c r="O805" s="6" t="s">
        <v>6317</v>
      </c>
      <c r="P805" s="6" t="s">
        <v>6318</v>
      </c>
      <c r="Q805" s="6" t="s">
        <v>6319</v>
      </c>
      <c r="R805" s="6">
        <v>2</v>
      </c>
      <c r="S805" s="7">
        <v>31529</v>
      </c>
      <c r="T805" s="6" t="s">
        <v>6320</v>
      </c>
    </row>
    <row r="806" spans="1:20" x14ac:dyDescent="0.25">
      <c r="A806" s="6">
        <v>1</v>
      </c>
      <c r="B806" s="6">
        <v>11</v>
      </c>
      <c r="C806" s="6">
        <v>18</v>
      </c>
      <c r="D806" s="6">
        <v>2</v>
      </c>
      <c r="E806" s="6">
        <v>1</v>
      </c>
      <c r="F806" s="6" t="s">
        <v>19608</v>
      </c>
      <c r="G806" s="6" t="s">
        <v>18802</v>
      </c>
      <c r="H806" s="6" t="s">
        <v>48</v>
      </c>
      <c r="I806" s="6" t="s">
        <v>105</v>
      </c>
      <c r="J806" s="6" t="s">
        <v>1438</v>
      </c>
      <c r="K806" s="6">
        <v>17</v>
      </c>
      <c r="L806" s="6" t="s">
        <v>2507</v>
      </c>
      <c r="M806" s="6" t="s">
        <v>6321</v>
      </c>
      <c r="N806" s="6" t="s">
        <v>6322</v>
      </c>
      <c r="O806" s="6" t="s">
        <v>6323</v>
      </c>
      <c r="P806" s="6" t="s">
        <v>6324</v>
      </c>
      <c r="Q806" s="6">
        <v>64169222284</v>
      </c>
      <c r="R806" s="6">
        <v>2</v>
      </c>
      <c r="S806" s="7">
        <v>33894</v>
      </c>
      <c r="T806" s="6" t="s">
        <v>6325</v>
      </c>
    </row>
    <row r="807" spans="1:20" x14ac:dyDescent="0.25">
      <c r="A807" s="6">
        <v>1</v>
      </c>
      <c r="B807" s="6">
        <v>11</v>
      </c>
      <c r="C807" s="6">
        <v>18</v>
      </c>
      <c r="D807" s="6">
        <v>2</v>
      </c>
      <c r="E807" s="6">
        <v>1</v>
      </c>
      <c r="F807" s="6" t="s">
        <v>19609</v>
      </c>
      <c r="G807" s="6" t="s">
        <v>18802</v>
      </c>
      <c r="H807" s="6" t="s">
        <v>84</v>
      </c>
      <c r="I807" s="6" t="s">
        <v>197</v>
      </c>
      <c r="J807" s="6" t="s">
        <v>1150</v>
      </c>
      <c r="K807" s="6">
        <v>16</v>
      </c>
      <c r="L807" s="6" t="s">
        <v>2501</v>
      </c>
      <c r="M807" s="6" t="s">
        <v>6326</v>
      </c>
      <c r="N807" s="6" t="s">
        <v>6327</v>
      </c>
      <c r="O807" s="6" t="s">
        <v>6328</v>
      </c>
      <c r="P807" s="6" t="s">
        <v>6329</v>
      </c>
      <c r="Q807" s="6">
        <v>72816341894</v>
      </c>
      <c r="R807" s="6">
        <v>1</v>
      </c>
      <c r="S807" s="7">
        <v>23281</v>
      </c>
      <c r="T807" s="6" t="s">
        <v>6330</v>
      </c>
    </row>
    <row r="808" spans="1:20" x14ac:dyDescent="0.25">
      <c r="A808" s="6">
        <v>1</v>
      </c>
      <c r="B808" s="6">
        <v>11</v>
      </c>
      <c r="C808" s="6">
        <v>18</v>
      </c>
      <c r="D808" s="6">
        <v>2</v>
      </c>
      <c r="E808" s="6">
        <v>1</v>
      </c>
      <c r="F808" s="6" t="s">
        <v>19610</v>
      </c>
      <c r="G808" s="6" t="s">
        <v>18802</v>
      </c>
      <c r="H808" s="6" t="s">
        <v>1439</v>
      </c>
      <c r="I808" s="6" t="s">
        <v>1440</v>
      </c>
      <c r="J808" s="6" t="s">
        <v>1081</v>
      </c>
      <c r="K808" s="6">
        <v>16</v>
      </c>
      <c r="L808" s="6" t="s">
        <v>2501</v>
      </c>
      <c r="M808" s="6" t="s">
        <v>6331</v>
      </c>
      <c r="N808" s="6" t="s">
        <v>6332</v>
      </c>
      <c r="O808" s="6" t="s">
        <v>6333</v>
      </c>
      <c r="P808" s="6" t="s">
        <v>6334</v>
      </c>
      <c r="Q808" s="6">
        <v>69169564437</v>
      </c>
      <c r="R808" s="6">
        <v>2</v>
      </c>
      <c r="S808" s="7">
        <v>34929</v>
      </c>
      <c r="T808" s="6" t="s">
        <v>6062</v>
      </c>
    </row>
    <row r="809" spans="1:20" x14ac:dyDescent="0.25">
      <c r="A809" s="6">
        <v>1</v>
      </c>
      <c r="B809" s="6">
        <v>11</v>
      </c>
      <c r="C809" s="6">
        <v>18</v>
      </c>
      <c r="D809" s="6">
        <v>2</v>
      </c>
      <c r="E809" s="6">
        <v>1</v>
      </c>
      <c r="F809" s="6" t="s">
        <v>19611</v>
      </c>
      <c r="G809" s="6" t="s">
        <v>18802</v>
      </c>
      <c r="H809" s="6" t="s">
        <v>42</v>
      </c>
      <c r="I809" s="6" t="s">
        <v>105</v>
      </c>
      <c r="J809" s="6" t="s">
        <v>1441</v>
      </c>
      <c r="K809" s="6">
        <v>13</v>
      </c>
      <c r="L809" s="6" t="s">
        <v>2503</v>
      </c>
      <c r="M809" s="6" t="s">
        <v>6335</v>
      </c>
      <c r="N809" s="6" t="s">
        <v>6336</v>
      </c>
      <c r="O809" s="6" t="s">
        <v>6337</v>
      </c>
      <c r="P809" s="6" t="s">
        <v>6338</v>
      </c>
      <c r="Q809" s="6">
        <v>72038304894</v>
      </c>
      <c r="R809" s="6">
        <v>2</v>
      </c>
      <c r="S809" s="7">
        <v>30342</v>
      </c>
      <c r="T809" s="6" t="s">
        <v>6062</v>
      </c>
    </row>
    <row r="810" spans="1:20" x14ac:dyDescent="0.25">
      <c r="A810" s="6">
        <v>1</v>
      </c>
      <c r="B810" s="6">
        <v>11</v>
      </c>
      <c r="C810" s="6">
        <v>18</v>
      </c>
      <c r="D810" s="6">
        <v>2</v>
      </c>
      <c r="E810" s="6">
        <v>1</v>
      </c>
      <c r="F810" s="6" t="s">
        <v>19612</v>
      </c>
      <c r="G810" s="6" t="s">
        <v>18802</v>
      </c>
      <c r="H810" s="6" t="s">
        <v>295</v>
      </c>
      <c r="I810" s="6" t="s">
        <v>1442</v>
      </c>
      <c r="J810" s="6" t="s">
        <v>1443</v>
      </c>
      <c r="K810" s="6">
        <v>17</v>
      </c>
      <c r="L810" s="6" t="s">
        <v>2507</v>
      </c>
      <c r="M810" s="6" t="s">
        <v>6339</v>
      </c>
      <c r="N810" s="6" t="s">
        <v>6340</v>
      </c>
      <c r="O810" s="6" t="s">
        <v>6341</v>
      </c>
      <c r="P810" s="6" t="s">
        <v>6342</v>
      </c>
      <c r="Q810" s="6" t="s">
        <v>6343</v>
      </c>
      <c r="R810" s="6">
        <v>2</v>
      </c>
      <c r="S810" s="7">
        <v>31852</v>
      </c>
      <c r="T810" s="6" t="s">
        <v>6051</v>
      </c>
    </row>
    <row r="811" spans="1:20" x14ac:dyDescent="0.25">
      <c r="A811" s="6">
        <v>1</v>
      </c>
      <c r="B811" s="6">
        <v>11</v>
      </c>
      <c r="C811" s="6">
        <v>18</v>
      </c>
      <c r="D811" s="6">
        <v>2</v>
      </c>
      <c r="E811" s="6">
        <v>1</v>
      </c>
      <c r="F811" s="6" t="s">
        <v>19613</v>
      </c>
      <c r="G811" s="6" t="s">
        <v>18802</v>
      </c>
      <c r="H811" s="6" t="s">
        <v>969</v>
      </c>
      <c r="I811" s="6" t="s">
        <v>185</v>
      </c>
      <c r="J811" s="6" t="s">
        <v>1444</v>
      </c>
      <c r="K811" s="6">
        <v>16</v>
      </c>
      <c r="L811" s="6" t="s">
        <v>2501</v>
      </c>
      <c r="M811" s="6" t="s">
        <v>6344</v>
      </c>
      <c r="N811" s="6" t="s">
        <v>6345</v>
      </c>
      <c r="O811" s="6" t="s">
        <v>6346</v>
      </c>
      <c r="P811" s="6" t="s">
        <v>6347</v>
      </c>
      <c r="Q811" s="6" t="s">
        <v>6348</v>
      </c>
      <c r="R811" s="6">
        <v>1</v>
      </c>
      <c r="S811" s="7">
        <v>33662</v>
      </c>
      <c r="T811" s="6" t="s">
        <v>6349</v>
      </c>
    </row>
    <row r="812" spans="1:20" x14ac:dyDescent="0.25">
      <c r="A812" s="6">
        <v>1</v>
      </c>
      <c r="B812" s="6">
        <v>11</v>
      </c>
      <c r="C812" s="6">
        <v>18</v>
      </c>
      <c r="D812" s="6">
        <v>2</v>
      </c>
      <c r="E812" s="6">
        <v>1</v>
      </c>
      <c r="F812" s="6" t="s">
        <v>19614</v>
      </c>
      <c r="G812" s="6" t="s">
        <v>18802</v>
      </c>
      <c r="H812" s="6" t="s">
        <v>82</v>
      </c>
      <c r="I812" s="6" t="s">
        <v>160</v>
      </c>
      <c r="J812" s="6" t="s">
        <v>1445</v>
      </c>
      <c r="K812" s="6">
        <v>16</v>
      </c>
      <c r="L812" s="6" t="s">
        <v>2501</v>
      </c>
      <c r="M812" s="6" t="s">
        <v>6350</v>
      </c>
      <c r="N812" s="6" t="s">
        <v>6351</v>
      </c>
      <c r="O812" s="6" t="s">
        <v>6352</v>
      </c>
      <c r="P812" s="6" t="s">
        <v>6353</v>
      </c>
      <c r="Q812" s="6" t="s">
        <v>6354</v>
      </c>
      <c r="R812" s="6">
        <v>1</v>
      </c>
      <c r="S812" s="7">
        <v>32494</v>
      </c>
      <c r="T812" s="6" t="s">
        <v>6052</v>
      </c>
    </row>
    <row r="813" spans="1:20" x14ac:dyDescent="0.25">
      <c r="A813" s="6">
        <v>1</v>
      </c>
      <c r="B813" s="6">
        <v>11</v>
      </c>
      <c r="C813" s="6">
        <v>18</v>
      </c>
      <c r="D813" s="6">
        <v>2</v>
      </c>
      <c r="E813" s="6">
        <v>1</v>
      </c>
      <c r="F813" s="6" t="s">
        <v>19615</v>
      </c>
      <c r="G813" s="6" t="s">
        <v>18802</v>
      </c>
      <c r="H813" s="6" t="s">
        <v>135</v>
      </c>
      <c r="I813" s="6" t="s">
        <v>1375</v>
      </c>
      <c r="J813" s="6" t="s">
        <v>245</v>
      </c>
      <c r="K813" s="6">
        <v>13</v>
      </c>
      <c r="L813" s="6" t="s">
        <v>2494</v>
      </c>
      <c r="M813" s="6" t="s">
        <v>6356</v>
      </c>
      <c r="N813" s="6" t="s">
        <v>6357</v>
      </c>
      <c r="O813" s="6" t="s">
        <v>6358</v>
      </c>
      <c r="P813" s="6" t="s">
        <v>6359</v>
      </c>
      <c r="Q813" s="6" t="s">
        <v>6360</v>
      </c>
      <c r="R813" s="6">
        <v>1</v>
      </c>
      <c r="S813" s="7">
        <v>34249</v>
      </c>
      <c r="T813" s="6" t="s">
        <v>6361</v>
      </c>
    </row>
    <row r="814" spans="1:20" x14ac:dyDescent="0.25">
      <c r="A814" s="6">
        <v>1</v>
      </c>
      <c r="B814" s="6">
        <v>11</v>
      </c>
      <c r="C814" s="6">
        <v>18</v>
      </c>
      <c r="D814" s="6">
        <v>2</v>
      </c>
      <c r="E814" s="6">
        <v>1</v>
      </c>
      <c r="F814" s="6" t="s">
        <v>19616</v>
      </c>
      <c r="G814" s="6" t="s">
        <v>18802</v>
      </c>
      <c r="H814" s="6" t="s">
        <v>978</v>
      </c>
      <c r="I814" s="6" t="s">
        <v>42</v>
      </c>
      <c r="J814" s="6" t="s">
        <v>704</v>
      </c>
      <c r="K814" s="6">
        <v>16</v>
      </c>
      <c r="L814" s="6" t="s">
        <v>2507</v>
      </c>
      <c r="M814" s="6" t="s">
        <v>6362</v>
      </c>
      <c r="N814" s="6" t="s">
        <v>6363</v>
      </c>
      <c r="O814" s="6" t="s">
        <v>6364</v>
      </c>
      <c r="P814" s="6" t="s">
        <v>6365</v>
      </c>
      <c r="Q814" s="6" t="s">
        <v>6366</v>
      </c>
      <c r="R814" s="6">
        <v>1</v>
      </c>
      <c r="S814" s="7">
        <v>26715</v>
      </c>
      <c r="T814" s="6" t="s">
        <v>6367</v>
      </c>
    </row>
    <row r="815" spans="1:20" x14ac:dyDescent="0.25">
      <c r="A815" s="6">
        <v>1</v>
      </c>
      <c r="B815" s="6">
        <v>11</v>
      </c>
      <c r="C815" s="6">
        <v>18</v>
      </c>
      <c r="D815" s="6">
        <v>2</v>
      </c>
      <c r="E815" s="6">
        <v>1</v>
      </c>
      <c r="F815" s="6" t="s">
        <v>19617</v>
      </c>
      <c r="G815" s="6" t="s">
        <v>18802</v>
      </c>
      <c r="H815" s="6" t="s">
        <v>309</v>
      </c>
      <c r="I815" s="6" t="s">
        <v>1447</v>
      </c>
      <c r="J815" s="6" t="s">
        <v>1448</v>
      </c>
      <c r="K815" s="6">
        <v>16</v>
      </c>
      <c r="L815" s="6" t="s">
        <v>2507</v>
      </c>
      <c r="M815" s="6" t="s">
        <v>6368</v>
      </c>
      <c r="N815" s="6" t="s">
        <v>6369</v>
      </c>
      <c r="O815" s="6" t="s">
        <v>6370</v>
      </c>
      <c r="P815" s="6" t="s">
        <v>6371</v>
      </c>
      <c r="Q815" s="6">
        <v>30998111725</v>
      </c>
      <c r="R815" s="6">
        <v>2</v>
      </c>
      <c r="S815" s="7">
        <v>30641</v>
      </c>
      <c r="T815" s="6" t="s">
        <v>6372</v>
      </c>
    </row>
    <row r="816" spans="1:20" x14ac:dyDescent="0.25">
      <c r="A816" s="6">
        <v>1</v>
      </c>
      <c r="B816" s="6">
        <v>11</v>
      </c>
      <c r="C816" s="6">
        <v>18</v>
      </c>
      <c r="D816" s="6">
        <v>2</v>
      </c>
      <c r="E816" s="6">
        <v>1</v>
      </c>
      <c r="F816" s="6" t="s">
        <v>19618</v>
      </c>
      <c r="G816" s="6" t="s">
        <v>18802</v>
      </c>
      <c r="H816" s="6" t="s">
        <v>1430</v>
      </c>
      <c r="I816" s="6" t="s">
        <v>705</v>
      </c>
      <c r="J816" s="6" t="s">
        <v>1449</v>
      </c>
      <c r="K816" s="6">
        <v>16</v>
      </c>
      <c r="L816" s="6" t="s">
        <v>2507</v>
      </c>
      <c r="M816" s="6" t="s">
        <v>6373</v>
      </c>
      <c r="N816" s="6" t="s">
        <v>6374</v>
      </c>
      <c r="O816" s="6" t="s">
        <v>6375</v>
      </c>
      <c r="P816" s="6" t="s">
        <v>6376</v>
      </c>
      <c r="Q816" s="6" t="s">
        <v>6377</v>
      </c>
      <c r="R816" s="6">
        <v>2</v>
      </c>
      <c r="S816" s="7">
        <v>27070</v>
      </c>
      <c r="T816" s="6" t="s">
        <v>6378</v>
      </c>
    </row>
    <row r="817" spans="1:20" x14ac:dyDescent="0.25">
      <c r="A817" s="6">
        <v>1</v>
      </c>
      <c r="B817" s="6">
        <v>11</v>
      </c>
      <c r="C817" s="6">
        <v>18</v>
      </c>
      <c r="D817" s="6">
        <v>2</v>
      </c>
      <c r="E817" s="6">
        <v>1</v>
      </c>
      <c r="F817" s="6" t="s">
        <v>19619</v>
      </c>
      <c r="G817" s="6" t="s">
        <v>18802</v>
      </c>
      <c r="H817" s="6" t="s">
        <v>1450</v>
      </c>
      <c r="I817" s="6" t="s">
        <v>76</v>
      </c>
      <c r="J817" s="6" t="s">
        <v>357</v>
      </c>
      <c r="K817" s="6">
        <v>3</v>
      </c>
      <c r="L817" s="6" t="s">
        <v>2494</v>
      </c>
      <c r="M817" s="6" t="s">
        <v>6379</v>
      </c>
      <c r="N817" s="6" t="s">
        <v>6380</v>
      </c>
      <c r="O817" s="6" t="s">
        <v>6381</v>
      </c>
      <c r="P817" s="6" t="s">
        <v>6382</v>
      </c>
      <c r="Q817" s="6" t="s">
        <v>6383</v>
      </c>
      <c r="R817" s="6">
        <v>1</v>
      </c>
      <c r="S817" s="7">
        <v>18473</v>
      </c>
      <c r="T817" s="6" t="s">
        <v>6355</v>
      </c>
    </row>
    <row r="818" spans="1:20" x14ac:dyDescent="0.25">
      <c r="A818" s="6">
        <v>1</v>
      </c>
      <c r="B818" s="6">
        <v>11</v>
      </c>
      <c r="C818" s="6">
        <v>18</v>
      </c>
      <c r="D818" s="6">
        <v>2</v>
      </c>
      <c r="E818" s="3">
        <v>1</v>
      </c>
      <c r="F818" s="6" t="s">
        <v>19620</v>
      </c>
      <c r="G818" s="6" t="s">
        <v>18802</v>
      </c>
      <c r="H818" s="6" t="s">
        <v>313</v>
      </c>
      <c r="I818" s="6" t="s">
        <v>1345</v>
      </c>
      <c r="J818" s="6" t="s">
        <v>1451</v>
      </c>
      <c r="K818" s="6">
        <v>13</v>
      </c>
      <c r="L818" s="6" t="s">
        <v>2501</v>
      </c>
      <c r="M818" s="6" t="s">
        <v>6384</v>
      </c>
      <c r="N818" s="6" t="s">
        <v>6385</v>
      </c>
      <c r="O818" s="6" t="s">
        <v>6386</v>
      </c>
      <c r="P818" s="6" t="s">
        <v>6387</v>
      </c>
      <c r="Q818" s="6" t="s">
        <v>6388</v>
      </c>
      <c r="R818" s="6">
        <v>1</v>
      </c>
      <c r="S818" s="7">
        <v>34745</v>
      </c>
      <c r="T818" s="6" t="s">
        <v>6051</v>
      </c>
    </row>
    <row r="819" spans="1:20" x14ac:dyDescent="0.25">
      <c r="A819" s="6">
        <v>1</v>
      </c>
      <c r="B819" s="6">
        <v>11</v>
      </c>
      <c r="C819" s="6">
        <v>18</v>
      </c>
      <c r="D819" s="6">
        <v>2</v>
      </c>
      <c r="E819" s="6">
        <v>1</v>
      </c>
      <c r="F819" s="6" t="s">
        <v>19621</v>
      </c>
      <c r="G819" s="6" t="s">
        <v>18802</v>
      </c>
      <c r="H819" s="6" t="s">
        <v>1452</v>
      </c>
      <c r="I819" s="6" t="s">
        <v>1319</v>
      </c>
      <c r="J819" s="6" t="s">
        <v>1453</v>
      </c>
      <c r="K819" s="6">
        <v>16</v>
      </c>
      <c r="L819" s="6" t="s">
        <v>2494</v>
      </c>
      <c r="M819" s="6" t="s">
        <v>6389</v>
      </c>
      <c r="N819" s="6" t="s">
        <v>6390</v>
      </c>
      <c r="O819" s="6" t="s">
        <v>6391</v>
      </c>
      <c r="P819" s="6" t="s">
        <v>6392</v>
      </c>
      <c r="Q819" s="6" t="s">
        <v>6393</v>
      </c>
      <c r="R819" s="6">
        <v>2</v>
      </c>
      <c r="S819" s="7">
        <v>32498</v>
      </c>
      <c r="T819" s="6" t="s">
        <v>6394</v>
      </c>
    </row>
    <row r="820" spans="1:20" x14ac:dyDescent="0.25">
      <c r="A820" s="6">
        <v>1</v>
      </c>
      <c r="B820" s="6">
        <v>11</v>
      </c>
      <c r="C820" s="6">
        <v>18</v>
      </c>
      <c r="D820" s="6">
        <v>2</v>
      </c>
      <c r="E820" s="6">
        <v>1</v>
      </c>
      <c r="F820" s="6" t="s">
        <v>19622</v>
      </c>
      <c r="G820" s="6" t="s">
        <v>18802</v>
      </c>
      <c r="H820" s="6" t="s">
        <v>162</v>
      </c>
      <c r="I820" s="6" t="s">
        <v>58</v>
      </c>
      <c r="J820" s="6" t="s">
        <v>1454</v>
      </c>
      <c r="K820" s="6">
        <v>16</v>
      </c>
      <c r="L820" s="6" t="s">
        <v>2494</v>
      </c>
      <c r="M820" s="6" t="s">
        <v>6395</v>
      </c>
      <c r="N820" s="6" t="s">
        <v>6396</v>
      </c>
      <c r="O820" s="6" t="s">
        <v>6397</v>
      </c>
      <c r="P820" s="6" t="s">
        <v>6398</v>
      </c>
      <c r="Q820" s="6" t="s">
        <v>6399</v>
      </c>
      <c r="R820" s="6">
        <v>2</v>
      </c>
      <c r="S820" s="7">
        <v>34863</v>
      </c>
      <c r="T820" s="6" t="s">
        <v>6400</v>
      </c>
    </row>
    <row r="821" spans="1:20" x14ac:dyDescent="0.25">
      <c r="A821" s="6">
        <v>1</v>
      </c>
      <c r="B821" s="6">
        <v>11</v>
      </c>
      <c r="C821" s="6">
        <v>19</v>
      </c>
      <c r="D821" s="6">
        <v>2</v>
      </c>
      <c r="E821" s="6">
        <v>1</v>
      </c>
      <c r="F821" s="6" t="s">
        <v>19623</v>
      </c>
      <c r="G821" s="6" t="s">
        <v>18802</v>
      </c>
      <c r="H821" s="6" t="s">
        <v>148</v>
      </c>
      <c r="I821" s="6" t="s">
        <v>37</v>
      </c>
      <c r="J821" s="6" t="s">
        <v>177</v>
      </c>
      <c r="K821" s="6">
        <v>10</v>
      </c>
      <c r="L821" s="6" t="s">
        <v>2494</v>
      </c>
      <c r="M821" s="6" t="s">
        <v>6401</v>
      </c>
      <c r="N821" s="6" t="s">
        <v>6402</v>
      </c>
      <c r="O821" s="6" t="s">
        <v>6403</v>
      </c>
      <c r="P821" s="6" t="s">
        <v>6404</v>
      </c>
      <c r="Q821" s="6" t="s">
        <v>6405</v>
      </c>
      <c r="R821" s="6">
        <v>1</v>
      </c>
      <c r="S821" s="7">
        <v>19637</v>
      </c>
      <c r="T821" s="6" t="s">
        <v>6406</v>
      </c>
    </row>
    <row r="822" spans="1:20" x14ac:dyDescent="0.25">
      <c r="A822" s="6">
        <v>1</v>
      </c>
      <c r="B822" s="6">
        <v>11</v>
      </c>
      <c r="C822" s="6">
        <v>19</v>
      </c>
      <c r="D822" s="6">
        <v>2</v>
      </c>
      <c r="E822" s="6">
        <v>1</v>
      </c>
      <c r="F822" s="6" t="s">
        <v>19624</v>
      </c>
      <c r="G822" s="6" t="s">
        <v>18802</v>
      </c>
      <c r="H822" s="6" t="s">
        <v>92</v>
      </c>
      <c r="I822" s="6" t="s">
        <v>197</v>
      </c>
      <c r="J822" s="6" t="s">
        <v>1455</v>
      </c>
      <c r="K822" s="6">
        <v>17</v>
      </c>
      <c r="L822" s="6" t="s">
        <v>2530</v>
      </c>
      <c r="M822" s="6" t="s">
        <v>6407</v>
      </c>
      <c r="N822" s="6" t="s">
        <v>6408</v>
      </c>
      <c r="O822" s="6" t="s">
        <v>6409</v>
      </c>
      <c r="P822" s="6" t="s">
        <v>6410</v>
      </c>
      <c r="Q822" s="6" t="s">
        <v>6411</v>
      </c>
      <c r="R822" s="6">
        <v>2</v>
      </c>
      <c r="S822" s="7">
        <v>31445</v>
      </c>
      <c r="T822" s="6" t="s">
        <v>6412</v>
      </c>
    </row>
    <row r="823" spans="1:20" x14ac:dyDescent="0.25">
      <c r="A823" s="6">
        <v>1</v>
      </c>
      <c r="B823" s="6">
        <v>11</v>
      </c>
      <c r="C823" s="6">
        <v>19</v>
      </c>
      <c r="D823" s="6">
        <v>2</v>
      </c>
      <c r="E823" s="6">
        <v>1</v>
      </c>
      <c r="F823" s="6" t="s">
        <v>19625</v>
      </c>
      <c r="G823" s="6" t="s">
        <v>18802</v>
      </c>
      <c r="H823" s="6" t="s">
        <v>219</v>
      </c>
      <c r="I823" s="6" t="s">
        <v>1457</v>
      </c>
      <c r="J823" s="6" t="s">
        <v>278</v>
      </c>
      <c r="K823" s="6">
        <v>2</v>
      </c>
      <c r="L823" s="6" t="s">
        <v>6413</v>
      </c>
      <c r="M823" s="6" t="s">
        <v>6414</v>
      </c>
      <c r="N823" s="6" t="s">
        <v>6415</v>
      </c>
      <c r="O823" s="6" t="s">
        <v>6416</v>
      </c>
      <c r="P823" s="6" t="s">
        <v>6417</v>
      </c>
      <c r="Q823" s="6">
        <v>72058108613</v>
      </c>
      <c r="R823" s="6">
        <v>1</v>
      </c>
      <c r="S823" s="7">
        <v>29615</v>
      </c>
      <c r="T823" s="6" t="s">
        <v>5619</v>
      </c>
    </row>
    <row r="824" spans="1:20" x14ac:dyDescent="0.25">
      <c r="A824" s="6">
        <v>1</v>
      </c>
      <c r="B824" s="6">
        <v>11</v>
      </c>
      <c r="C824" s="6">
        <v>19</v>
      </c>
      <c r="D824" s="6">
        <v>2</v>
      </c>
      <c r="E824" s="6">
        <v>1</v>
      </c>
      <c r="F824" s="6" t="s">
        <v>19626</v>
      </c>
      <c r="G824" s="6" t="s">
        <v>18802</v>
      </c>
      <c r="H824" s="6" t="s">
        <v>1458</v>
      </c>
      <c r="I824" s="6" t="s">
        <v>1459</v>
      </c>
      <c r="J824" s="6" t="s">
        <v>1417</v>
      </c>
      <c r="K824" s="6">
        <v>13</v>
      </c>
      <c r="L824" s="6" t="s">
        <v>2530</v>
      </c>
      <c r="M824" s="6" t="s">
        <v>6418</v>
      </c>
      <c r="N824" s="6" t="s">
        <v>6419</v>
      </c>
      <c r="O824" s="6" t="s">
        <v>6420</v>
      </c>
      <c r="P824" s="6" t="s">
        <v>6421</v>
      </c>
      <c r="Q824" s="6" t="s">
        <v>6422</v>
      </c>
      <c r="R824" s="6">
        <v>1</v>
      </c>
      <c r="S824" s="7">
        <v>32976</v>
      </c>
      <c r="T824" s="6" t="s">
        <v>6423</v>
      </c>
    </row>
    <row r="825" spans="1:20" x14ac:dyDescent="0.25">
      <c r="A825" s="6">
        <v>1</v>
      </c>
      <c r="B825" s="6">
        <v>11</v>
      </c>
      <c r="C825" s="6">
        <v>19</v>
      </c>
      <c r="D825" s="6">
        <v>2</v>
      </c>
      <c r="E825" s="6">
        <v>1</v>
      </c>
      <c r="F825" s="6" t="s">
        <v>19627</v>
      </c>
      <c r="G825" s="6" t="s">
        <v>18802</v>
      </c>
      <c r="H825" s="6" t="s">
        <v>1163</v>
      </c>
      <c r="I825" s="6" t="s">
        <v>1361</v>
      </c>
      <c r="J825" s="6" t="s">
        <v>104</v>
      </c>
      <c r="K825" s="6">
        <v>13</v>
      </c>
      <c r="L825" s="6" t="s">
        <v>2530</v>
      </c>
      <c r="M825" s="6" t="s">
        <v>6424</v>
      </c>
      <c r="N825" s="6" t="s">
        <v>6425</v>
      </c>
      <c r="O825" s="6" t="s">
        <v>6426</v>
      </c>
      <c r="P825" s="6" t="s">
        <v>6427</v>
      </c>
      <c r="Q825" s="6" t="s">
        <v>6428</v>
      </c>
      <c r="R825" s="6">
        <v>1</v>
      </c>
      <c r="S825" s="7">
        <v>31370</v>
      </c>
      <c r="T825" s="6" t="s">
        <v>6429</v>
      </c>
    </row>
    <row r="826" spans="1:20" x14ac:dyDescent="0.25">
      <c r="A826" s="6">
        <v>1</v>
      </c>
      <c r="B826" s="6">
        <v>11</v>
      </c>
      <c r="C826" s="6">
        <v>19</v>
      </c>
      <c r="D826" s="6">
        <v>2</v>
      </c>
      <c r="E826" s="6">
        <v>1</v>
      </c>
      <c r="F826" s="6" t="s">
        <v>19628</v>
      </c>
      <c r="G826" s="6" t="s">
        <v>18802</v>
      </c>
      <c r="H826" s="6" t="s">
        <v>1460</v>
      </c>
      <c r="I826" s="6" t="s">
        <v>1461</v>
      </c>
      <c r="J826" s="6" t="s">
        <v>357</v>
      </c>
      <c r="K826" s="6">
        <v>13</v>
      </c>
      <c r="L826" s="6" t="s">
        <v>2507</v>
      </c>
      <c r="M826" s="6" t="s">
        <v>6430</v>
      </c>
      <c r="N826" s="6" t="s">
        <v>6431</v>
      </c>
      <c r="O826" s="6" t="s">
        <v>6432</v>
      </c>
      <c r="P826" s="6" t="s">
        <v>6433</v>
      </c>
      <c r="Q826" s="6" t="s">
        <v>6434</v>
      </c>
      <c r="R826" s="6">
        <v>1</v>
      </c>
      <c r="S826" s="7">
        <v>34739</v>
      </c>
      <c r="T826" s="6" t="s">
        <v>6435</v>
      </c>
    </row>
    <row r="827" spans="1:20" x14ac:dyDescent="0.25">
      <c r="A827" s="6">
        <v>1</v>
      </c>
      <c r="B827" s="6">
        <v>11</v>
      </c>
      <c r="C827" s="6">
        <v>19</v>
      </c>
      <c r="D827" s="6">
        <v>2</v>
      </c>
      <c r="E827" s="6">
        <v>1</v>
      </c>
      <c r="F827" s="6" t="s">
        <v>19629</v>
      </c>
      <c r="G827" s="6" t="s">
        <v>18802</v>
      </c>
      <c r="H827" s="6" t="s">
        <v>37</v>
      </c>
      <c r="I827" s="6" t="s">
        <v>1462</v>
      </c>
      <c r="J827" s="6" t="s">
        <v>1463</v>
      </c>
      <c r="K827" s="6">
        <v>16</v>
      </c>
      <c r="L827" s="6" t="s">
        <v>2507</v>
      </c>
      <c r="M827" s="6" t="s">
        <v>6436</v>
      </c>
      <c r="N827" s="6" t="s">
        <v>6437</v>
      </c>
      <c r="O827" s="6" t="s">
        <v>6438</v>
      </c>
      <c r="P827" s="6" t="s">
        <v>6439</v>
      </c>
      <c r="Q827" s="6" t="s">
        <v>6440</v>
      </c>
      <c r="R827" s="6">
        <v>1</v>
      </c>
      <c r="S827" s="7">
        <v>26704</v>
      </c>
      <c r="T827" s="6" t="s">
        <v>6441</v>
      </c>
    </row>
    <row r="828" spans="1:20" x14ac:dyDescent="0.25">
      <c r="A828" s="6">
        <v>1</v>
      </c>
      <c r="B828" s="6">
        <v>11</v>
      </c>
      <c r="C828" s="6">
        <v>19</v>
      </c>
      <c r="D828" s="6">
        <v>2</v>
      </c>
      <c r="E828" s="6">
        <v>1</v>
      </c>
      <c r="F828" s="6" t="s">
        <v>19630</v>
      </c>
      <c r="G828" s="6" t="s">
        <v>18802</v>
      </c>
      <c r="H828" s="6" t="s">
        <v>1464</v>
      </c>
      <c r="I828" s="6" t="s">
        <v>1154</v>
      </c>
      <c r="J828" s="6" t="s">
        <v>1081</v>
      </c>
      <c r="K828" s="6">
        <v>16</v>
      </c>
      <c r="L828" s="6" t="s">
        <v>2507</v>
      </c>
      <c r="M828" s="6" t="s">
        <v>6442</v>
      </c>
      <c r="N828" s="6" t="s">
        <v>6443</v>
      </c>
      <c r="O828" s="6" t="s">
        <v>6444</v>
      </c>
      <c r="P828" s="6" t="s">
        <v>6445</v>
      </c>
      <c r="Q828" s="6" t="s">
        <v>6446</v>
      </c>
      <c r="R828" s="6">
        <v>2</v>
      </c>
      <c r="S828" s="7">
        <v>37050</v>
      </c>
      <c r="T828" s="6" t="s">
        <v>6435</v>
      </c>
    </row>
    <row r="829" spans="1:20" x14ac:dyDescent="0.25">
      <c r="A829" s="6">
        <v>1</v>
      </c>
      <c r="B829" s="6">
        <v>11</v>
      </c>
      <c r="C829" s="6">
        <v>19</v>
      </c>
      <c r="D829" s="6">
        <v>2</v>
      </c>
      <c r="E829" s="6">
        <v>1</v>
      </c>
      <c r="F829" s="6" t="s">
        <v>19631</v>
      </c>
      <c r="G829" s="6" t="s">
        <v>18802</v>
      </c>
      <c r="H829" s="6" t="s">
        <v>428</v>
      </c>
      <c r="I829" s="6" t="s">
        <v>1465</v>
      </c>
      <c r="J829" s="6" t="s">
        <v>1466</v>
      </c>
      <c r="K829" s="6">
        <v>16</v>
      </c>
      <c r="L829" s="6" t="s">
        <v>2518</v>
      </c>
      <c r="M829" s="6" t="s">
        <v>6448</v>
      </c>
      <c r="N829" s="6" t="s">
        <v>6449</v>
      </c>
      <c r="O829" s="6" t="s">
        <v>6450</v>
      </c>
      <c r="P829" s="6" t="s">
        <v>6451</v>
      </c>
      <c r="Q829" s="6" t="s">
        <v>6452</v>
      </c>
      <c r="R829" s="6">
        <v>1</v>
      </c>
      <c r="S829" s="7">
        <v>27250</v>
      </c>
      <c r="T829" s="6" t="s">
        <v>6453</v>
      </c>
    </row>
    <row r="830" spans="1:20" x14ac:dyDescent="0.25">
      <c r="A830" s="6">
        <v>1</v>
      </c>
      <c r="B830" s="6">
        <v>11</v>
      </c>
      <c r="C830" s="6">
        <v>19</v>
      </c>
      <c r="D830" s="6">
        <v>2</v>
      </c>
      <c r="E830" s="3">
        <v>1</v>
      </c>
      <c r="F830" s="6" t="s">
        <v>19632</v>
      </c>
      <c r="G830" s="6" t="s">
        <v>18802</v>
      </c>
      <c r="H830" s="6" t="s">
        <v>1467</v>
      </c>
      <c r="I830" s="6" t="s">
        <v>1202</v>
      </c>
      <c r="J830" s="6" t="s">
        <v>1468</v>
      </c>
      <c r="K830" s="6">
        <v>16</v>
      </c>
      <c r="L830" s="6" t="s">
        <v>2518</v>
      </c>
      <c r="M830" s="6" t="s">
        <v>6454</v>
      </c>
      <c r="N830" s="6" t="s">
        <v>6455</v>
      </c>
      <c r="O830" s="6" t="s">
        <v>6456</v>
      </c>
      <c r="P830" s="6" t="s">
        <v>6457</v>
      </c>
      <c r="Q830" s="6" t="s">
        <v>6458</v>
      </c>
      <c r="R830" s="6">
        <v>2</v>
      </c>
      <c r="S830" s="7">
        <v>29342</v>
      </c>
      <c r="T830" s="6" t="s">
        <v>6459</v>
      </c>
    </row>
    <row r="831" spans="1:20" x14ac:dyDescent="0.25">
      <c r="A831" s="6">
        <v>1</v>
      </c>
      <c r="B831" s="6">
        <v>11</v>
      </c>
      <c r="C831" s="6">
        <v>19</v>
      </c>
      <c r="D831" s="6">
        <v>2</v>
      </c>
      <c r="E831" s="6">
        <v>1</v>
      </c>
      <c r="F831" s="6" t="s">
        <v>19633</v>
      </c>
      <c r="G831" s="6" t="s">
        <v>18802</v>
      </c>
      <c r="H831" s="6" t="s">
        <v>198</v>
      </c>
      <c r="I831" s="6" t="s">
        <v>1469</v>
      </c>
      <c r="J831" s="6" t="s">
        <v>1470</v>
      </c>
      <c r="K831" s="6">
        <v>17</v>
      </c>
      <c r="L831" s="6" t="s">
        <v>2508</v>
      </c>
      <c r="M831" s="6" t="s">
        <v>6460</v>
      </c>
      <c r="N831" s="6" t="s">
        <v>6461</v>
      </c>
      <c r="O831" s="6" t="s">
        <v>6462</v>
      </c>
      <c r="P831" s="6" t="s">
        <v>6463</v>
      </c>
      <c r="Q831" s="6" t="s">
        <v>6464</v>
      </c>
      <c r="R831" s="6">
        <v>1</v>
      </c>
      <c r="S831" s="7">
        <v>31277</v>
      </c>
      <c r="T831" s="6" t="s">
        <v>6447</v>
      </c>
    </row>
    <row r="832" spans="1:20" x14ac:dyDescent="0.25">
      <c r="A832" s="6">
        <v>1</v>
      </c>
      <c r="B832" s="6">
        <v>11</v>
      </c>
      <c r="C832" s="6">
        <v>19</v>
      </c>
      <c r="D832" s="6">
        <v>2</v>
      </c>
      <c r="E832" s="6">
        <v>1</v>
      </c>
      <c r="F832" s="6" t="s">
        <v>19634</v>
      </c>
      <c r="G832" s="6" t="s">
        <v>18802</v>
      </c>
      <c r="H832" s="6" t="s">
        <v>84</v>
      </c>
      <c r="I832" s="6" t="s">
        <v>1471</v>
      </c>
      <c r="J832" s="6" t="s">
        <v>1472</v>
      </c>
      <c r="K832" s="6">
        <v>16</v>
      </c>
      <c r="L832" s="6" t="s">
        <v>2507</v>
      </c>
      <c r="M832" s="6" t="s">
        <v>6465</v>
      </c>
      <c r="N832" s="6" t="s">
        <v>6466</v>
      </c>
      <c r="O832" s="6" t="s">
        <v>6467</v>
      </c>
      <c r="P832" s="6" t="s">
        <v>6468</v>
      </c>
      <c r="Q832" s="6" t="s">
        <v>6469</v>
      </c>
      <c r="R832" s="6">
        <v>2</v>
      </c>
      <c r="S832" s="7">
        <v>29338</v>
      </c>
      <c r="T832" s="6" t="s">
        <v>6470</v>
      </c>
    </row>
    <row r="833" spans="1:20" x14ac:dyDescent="0.25">
      <c r="A833" s="6">
        <v>1</v>
      </c>
      <c r="B833" s="6">
        <v>11</v>
      </c>
      <c r="C833" s="6">
        <v>19</v>
      </c>
      <c r="D833" s="6">
        <v>2</v>
      </c>
      <c r="E833" s="6">
        <v>1</v>
      </c>
      <c r="F833" s="6" t="s">
        <v>19635</v>
      </c>
      <c r="G833" s="6" t="s">
        <v>18802</v>
      </c>
      <c r="H833" s="6" t="s">
        <v>260</v>
      </c>
      <c r="I833" s="6" t="s">
        <v>35</v>
      </c>
      <c r="J833" s="6" t="s">
        <v>1473</v>
      </c>
      <c r="K833" s="6">
        <v>16</v>
      </c>
      <c r="L833" s="6" t="s">
        <v>2507</v>
      </c>
      <c r="M833" s="6" t="s">
        <v>6471</v>
      </c>
      <c r="N833" s="6" t="s">
        <v>6472</v>
      </c>
      <c r="O833" s="6" t="s">
        <v>6473</v>
      </c>
      <c r="P833" s="6" t="s">
        <v>6474</v>
      </c>
      <c r="Q833" s="6" t="s">
        <v>6475</v>
      </c>
      <c r="R833" s="6">
        <v>2</v>
      </c>
      <c r="S833" s="7">
        <v>36063</v>
      </c>
      <c r="T833" s="6" t="s">
        <v>6470</v>
      </c>
    </row>
    <row r="834" spans="1:20" x14ac:dyDescent="0.25">
      <c r="A834" s="6">
        <v>1</v>
      </c>
      <c r="B834" s="6">
        <v>11</v>
      </c>
      <c r="C834" s="6">
        <v>19</v>
      </c>
      <c r="D834" s="6">
        <v>2</v>
      </c>
      <c r="E834" s="6">
        <v>1</v>
      </c>
      <c r="F834" s="6" t="s">
        <v>19636</v>
      </c>
      <c r="G834" s="6" t="s">
        <v>18802</v>
      </c>
      <c r="H834" s="6" t="s">
        <v>160</v>
      </c>
      <c r="I834" s="6" t="s">
        <v>1474</v>
      </c>
      <c r="J834" s="6" t="s">
        <v>1475</v>
      </c>
      <c r="K834" s="6">
        <v>17</v>
      </c>
      <c r="L834" s="6" t="s">
        <v>2530</v>
      </c>
      <c r="M834" s="6" t="s">
        <v>6476</v>
      </c>
      <c r="N834" s="6" t="s">
        <v>6477</v>
      </c>
      <c r="O834" s="6" t="s">
        <v>6478</v>
      </c>
      <c r="P834" s="6" t="s">
        <v>6479</v>
      </c>
      <c r="Q834" s="6" t="s">
        <v>6480</v>
      </c>
      <c r="R834" s="6">
        <v>1</v>
      </c>
      <c r="S834" s="7">
        <v>34334</v>
      </c>
      <c r="T834" s="6" t="s">
        <v>6481</v>
      </c>
    </row>
    <row r="835" spans="1:20" x14ac:dyDescent="0.25">
      <c r="A835" s="6">
        <v>1</v>
      </c>
      <c r="B835" s="6">
        <v>11</v>
      </c>
      <c r="C835" s="6">
        <v>19</v>
      </c>
      <c r="D835" s="6">
        <v>2</v>
      </c>
      <c r="E835" s="3">
        <v>1</v>
      </c>
      <c r="F835" s="6" t="s">
        <v>19637</v>
      </c>
      <c r="G835" s="6" t="s">
        <v>18802</v>
      </c>
      <c r="H835" s="6" t="s">
        <v>174</v>
      </c>
      <c r="I835" s="6" t="s">
        <v>625</v>
      </c>
      <c r="J835" s="6" t="s">
        <v>362</v>
      </c>
      <c r="K835" s="6">
        <v>16</v>
      </c>
      <c r="L835" s="6" t="s">
        <v>2507</v>
      </c>
      <c r="M835" s="6" t="s">
        <v>6482</v>
      </c>
      <c r="N835" s="6" t="s">
        <v>6483</v>
      </c>
      <c r="O835" s="6" t="s">
        <v>6484</v>
      </c>
      <c r="P835" s="6" t="s">
        <v>6485</v>
      </c>
      <c r="Q835" s="6" t="s">
        <v>6486</v>
      </c>
      <c r="R835" s="6">
        <v>1</v>
      </c>
      <c r="S835" s="7">
        <v>31573</v>
      </c>
      <c r="T835" s="6" t="s">
        <v>6487</v>
      </c>
    </row>
    <row r="836" spans="1:20" x14ac:dyDescent="0.25">
      <c r="A836" s="6">
        <v>1</v>
      </c>
      <c r="B836" s="6">
        <v>11</v>
      </c>
      <c r="C836" s="6">
        <v>19</v>
      </c>
      <c r="D836" s="6">
        <v>2</v>
      </c>
      <c r="E836" s="6">
        <v>1</v>
      </c>
      <c r="F836" s="6" t="s">
        <v>19638</v>
      </c>
      <c r="G836" s="6" t="s">
        <v>18802</v>
      </c>
      <c r="H836" s="6" t="s">
        <v>1476</v>
      </c>
      <c r="I836" s="6" t="s">
        <v>1477</v>
      </c>
      <c r="J836" s="6" t="s">
        <v>1478</v>
      </c>
      <c r="K836" s="6">
        <v>16</v>
      </c>
      <c r="L836" s="6" t="s">
        <v>2516</v>
      </c>
      <c r="M836" s="6" t="s">
        <v>6488</v>
      </c>
      <c r="N836" s="6" t="s">
        <v>6489</v>
      </c>
      <c r="O836" s="6" t="s">
        <v>6490</v>
      </c>
      <c r="P836" s="6" t="s">
        <v>6491</v>
      </c>
      <c r="Q836" s="6" t="s">
        <v>6492</v>
      </c>
      <c r="R836" s="6">
        <v>2</v>
      </c>
      <c r="S836" s="7">
        <v>28400</v>
      </c>
      <c r="T836" s="6" t="s">
        <v>6493</v>
      </c>
    </row>
    <row r="837" spans="1:20" x14ac:dyDescent="0.25">
      <c r="A837" s="6">
        <v>1</v>
      </c>
      <c r="B837" s="6">
        <v>11</v>
      </c>
      <c r="C837" s="6">
        <v>19</v>
      </c>
      <c r="D837" s="6">
        <v>2</v>
      </c>
      <c r="E837" s="6">
        <v>1</v>
      </c>
      <c r="F837" s="6" t="s">
        <v>19639</v>
      </c>
      <c r="G837" s="6" t="s">
        <v>18802</v>
      </c>
      <c r="H837" s="6" t="s">
        <v>1479</v>
      </c>
      <c r="I837" s="6" t="s">
        <v>197</v>
      </c>
      <c r="J837" s="6" t="s">
        <v>1480</v>
      </c>
      <c r="K837" s="6">
        <v>17</v>
      </c>
      <c r="L837" s="6" t="s">
        <v>2503</v>
      </c>
      <c r="M837" s="6" t="s">
        <v>6494</v>
      </c>
      <c r="N837" s="6" t="s">
        <v>6495</v>
      </c>
      <c r="O837" s="6" t="s">
        <v>6496</v>
      </c>
      <c r="P837" s="6" t="s">
        <v>6497</v>
      </c>
      <c r="Q837" s="6" t="s">
        <v>6498</v>
      </c>
      <c r="R837" s="6">
        <v>1</v>
      </c>
      <c r="S837" s="7">
        <v>34903</v>
      </c>
      <c r="T837" s="6" t="s">
        <v>6499</v>
      </c>
    </row>
    <row r="838" spans="1:20" x14ac:dyDescent="0.25">
      <c r="A838" s="6">
        <v>1</v>
      </c>
      <c r="B838" s="6">
        <v>11</v>
      </c>
      <c r="C838" s="6">
        <v>19</v>
      </c>
      <c r="D838" s="6">
        <v>2</v>
      </c>
      <c r="E838" s="6">
        <v>1</v>
      </c>
      <c r="F838" s="6" t="s">
        <v>19640</v>
      </c>
      <c r="G838" s="6" t="s">
        <v>18802</v>
      </c>
      <c r="H838" s="6" t="s">
        <v>136</v>
      </c>
      <c r="I838" s="6" t="s">
        <v>248</v>
      </c>
      <c r="J838" s="6" t="s">
        <v>1389</v>
      </c>
      <c r="K838" s="6">
        <v>13</v>
      </c>
      <c r="L838" s="6" t="s">
        <v>2507</v>
      </c>
      <c r="M838" s="6" t="s">
        <v>6500</v>
      </c>
      <c r="N838" s="6" t="s">
        <v>6501</v>
      </c>
      <c r="O838" s="6" t="s">
        <v>6502</v>
      </c>
      <c r="P838" s="6" t="s">
        <v>6503</v>
      </c>
      <c r="Q838" s="6" t="s">
        <v>6504</v>
      </c>
      <c r="R838" s="6">
        <v>1</v>
      </c>
      <c r="S838" s="7">
        <v>35183</v>
      </c>
      <c r="T838" s="6" t="s">
        <v>5619</v>
      </c>
    </row>
    <row r="839" spans="1:20" x14ac:dyDescent="0.25">
      <c r="A839" s="6">
        <v>1</v>
      </c>
      <c r="B839" s="6">
        <v>11</v>
      </c>
      <c r="C839" s="6">
        <v>19</v>
      </c>
      <c r="D839" s="6">
        <v>2</v>
      </c>
      <c r="E839" s="6">
        <v>1</v>
      </c>
      <c r="F839" s="6" t="s">
        <v>19641</v>
      </c>
      <c r="G839" s="6" t="s">
        <v>18802</v>
      </c>
      <c r="H839" s="6" t="s">
        <v>1481</v>
      </c>
      <c r="I839" s="6" t="s">
        <v>1481</v>
      </c>
      <c r="J839" s="6" t="s">
        <v>224</v>
      </c>
      <c r="K839" s="6">
        <v>16</v>
      </c>
      <c r="L839" s="6" t="s">
        <v>2507</v>
      </c>
      <c r="M839" s="6" t="s">
        <v>6505</v>
      </c>
      <c r="N839" s="6" t="s">
        <v>6506</v>
      </c>
      <c r="O839" s="6" t="s">
        <v>6507</v>
      </c>
      <c r="P839" s="6" t="s">
        <v>6508</v>
      </c>
      <c r="Q839" s="6" t="s">
        <v>6509</v>
      </c>
      <c r="R839" s="6">
        <v>1</v>
      </c>
      <c r="S839" s="7">
        <v>32067</v>
      </c>
      <c r="T839" s="6" t="s">
        <v>6510</v>
      </c>
    </row>
    <row r="840" spans="1:20" x14ac:dyDescent="0.25">
      <c r="A840" s="6">
        <v>1</v>
      </c>
      <c r="B840" s="6">
        <v>11</v>
      </c>
      <c r="C840" s="6">
        <v>19</v>
      </c>
      <c r="D840" s="6">
        <v>2</v>
      </c>
      <c r="E840" s="6">
        <v>1</v>
      </c>
      <c r="F840" s="6" t="s">
        <v>19642</v>
      </c>
      <c r="G840" s="6" t="s">
        <v>18802</v>
      </c>
      <c r="H840" s="6" t="s">
        <v>1045</v>
      </c>
      <c r="I840" s="6" t="s">
        <v>1482</v>
      </c>
      <c r="J840" s="6" t="s">
        <v>233</v>
      </c>
      <c r="K840" s="6">
        <v>16</v>
      </c>
      <c r="L840" s="6" t="s">
        <v>2494</v>
      </c>
      <c r="M840" s="6" t="s">
        <v>6511</v>
      </c>
      <c r="N840" s="6" t="s">
        <v>6512</v>
      </c>
      <c r="O840" s="6" t="s">
        <v>6513</v>
      </c>
      <c r="P840" s="6" t="s">
        <v>6514</v>
      </c>
      <c r="Q840" s="6" t="s">
        <v>6515</v>
      </c>
      <c r="R840" s="6">
        <v>1</v>
      </c>
      <c r="S840" s="7">
        <v>35079</v>
      </c>
      <c r="T840" s="6" t="s">
        <v>5619</v>
      </c>
    </row>
    <row r="841" spans="1:20" x14ac:dyDescent="0.25">
      <c r="A841" s="6">
        <v>1</v>
      </c>
      <c r="B841" s="6">
        <v>11</v>
      </c>
      <c r="C841" s="6">
        <v>19</v>
      </c>
      <c r="D841" s="6">
        <v>2</v>
      </c>
      <c r="E841" s="6">
        <v>1</v>
      </c>
      <c r="F841" s="6" t="s">
        <v>19643</v>
      </c>
      <c r="G841" s="6" t="s">
        <v>18802</v>
      </c>
      <c r="H841" s="6" t="s">
        <v>1461</v>
      </c>
      <c r="I841" s="6" t="s">
        <v>58</v>
      </c>
      <c r="J841" s="6" t="s">
        <v>1483</v>
      </c>
      <c r="K841" s="6">
        <v>17</v>
      </c>
      <c r="L841" s="6" t="s">
        <v>2530</v>
      </c>
      <c r="M841" s="6" t="s">
        <v>6516</v>
      </c>
      <c r="N841" s="6" t="s">
        <v>6517</v>
      </c>
      <c r="O841" s="6" t="s">
        <v>6518</v>
      </c>
      <c r="P841" s="6" t="s">
        <v>6519</v>
      </c>
      <c r="Q841" s="6" t="s">
        <v>6520</v>
      </c>
      <c r="R841" s="6">
        <v>1</v>
      </c>
      <c r="S841" s="7">
        <v>33531</v>
      </c>
      <c r="T841" s="6" t="s">
        <v>6423</v>
      </c>
    </row>
    <row r="842" spans="1:20" x14ac:dyDescent="0.25">
      <c r="A842" s="6">
        <v>1</v>
      </c>
      <c r="B842" s="6">
        <v>11</v>
      </c>
      <c r="C842" s="6">
        <v>19</v>
      </c>
      <c r="D842" s="6">
        <v>2</v>
      </c>
      <c r="E842" s="6">
        <v>1</v>
      </c>
      <c r="F842" s="6" t="s">
        <v>19644</v>
      </c>
      <c r="G842" s="6" t="s">
        <v>18802</v>
      </c>
      <c r="H842" s="6" t="s">
        <v>160</v>
      </c>
      <c r="I842" s="6" t="s">
        <v>1484</v>
      </c>
      <c r="J842" s="6" t="s">
        <v>1485</v>
      </c>
      <c r="K842" s="6">
        <v>13</v>
      </c>
      <c r="L842" s="6" t="s">
        <v>2530</v>
      </c>
      <c r="M842" s="6" t="s">
        <v>6521</v>
      </c>
      <c r="N842" s="6" t="s">
        <v>6522</v>
      </c>
      <c r="O842" s="6" t="s">
        <v>6523</v>
      </c>
      <c r="P842" s="6" t="s">
        <v>6524</v>
      </c>
      <c r="Q842" s="6" t="s">
        <v>6525</v>
      </c>
      <c r="R842" s="6">
        <v>1</v>
      </c>
      <c r="S842" s="7">
        <v>23986</v>
      </c>
      <c r="T842" s="6" t="s">
        <v>6526</v>
      </c>
    </row>
    <row r="843" spans="1:20" x14ac:dyDescent="0.25">
      <c r="A843" s="6">
        <v>1</v>
      </c>
      <c r="B843" s="6">
        <v>11</v>
      </c>
      <c r="C843" s="6">
        <v>19</v>
      </c>
      <c r="D843" s="6">
        <v>2</v>
      </c>
      <c r="E843" s="6">
        <v>1</v>
      </c>
      <c r="F843" s="6" t="s">
        <v>19645</v>
      </c>
      <c r="G843" s="6" t="s">
        <v>18802</v>
      </c>
      <c r="H843" s="6" t="s">
        <v>1486</v>
      </c>
      <c r="I843" s="6" t="s">
        <v>1487</v>
      </c>
      <c r="J843" s="6" t="s">
        <v>308</v>
      </c>
      <c r="K843" s="6">
        <v>16</v>
      </c>
      <c r="L843" s="6" t="s">
        <v>2530</v>
      </c>
      <c r="M843" s="6" t="s">
        <v>6527</v>
      </c>
      <c r="N843" s="6" t="s">
        <v>6528</v>
      </c>
      <c r="O843" s="6" t="s">
        <v>6529</v>
      </c>
      <c r="P843" s="6" t="s">
        <v>6530</v>
      </c>
      <c r="Q843" s="6" t="s">
        <v>6531</v>
      </c>
      <c r="R843" s="6">
        <v>1</v>
      </c>
      <c r="S843" s="7">
        <v>26068</v>
      </c>
      <c r="T843" s="6" t="s">
        <v>6526</v>
      </c>
    </row>
    <row r="844" spans="1:20" x14ac:dyDescent="0.25">
      <c r="A844" s="6">
        <v>1</v>
      </c>
      <c r="B844" s="6">
        <v>11</v>
      </c>
      <c r="C844" s="6">
        <v>19</v>
      </c>
      <c r="D844" s="6">
        <v>2</v>
      </c>
      <c r="E844" s="6">
        <v>1</v>
      </c>
      <c r="F844" s="6" t="s">
        <v>19646</v>
      </c>
      <c r="G844" s="6" t="s">
        <v>18802</v>
      </c>
      <c r="H844" s="6" t="s">
        <v>183</v>
      </c>
      <c r="I844" s="6" t="s">
        <v>1488</v>
      </c>
      <c r="J844" s="6" t="s">
        <v>314</v>
      </c>
      <c r="K844" s="6">
        <v>16</v>
      </c>
      <c r="L844" s="6" t="s">
        <v>2507</v>
      </c>
      <c r="M844" s="6" t="s">
        <v>6532</v>
      </c>
      <c r="N844" s="6" t="s">
        <v>6533</v>
      </c>
      <c r="O844" s="6" t="s">
        <v>6534</v>
      </c>
      <c r="P844" s="6" t="s">
        <v>6535</v>
      </c>
      <c r="Q844" s="6" t="s">
        <v>6536</v>
      </c>
      <c r="R844" s="6">
        <v>1</v>
      </c>
      <c r="S844" s="7">
        <v>32354</v>
      </c>
      <c r="T844" s="6" t="s">
        <v>6537</v>
      </c>
    </row>
    <row r="845" spans="1:20" x14ac:dyDescent="0.25">
      <c r="A845" s="6">
        <v>1</v>
      </c>
      <c r="B845" s="6">
        <v>11</v>
      </c>
      <c r="C845" s="6">
        <v>19</v>
      </c>
      <c r="D845" s="6">
        <v>2</v>
      </c>
      <c r="E845" s="6">
        <v>1</v>
      </c>
      <c r="F845" s="6" t="s">
        <v>19647</v>
      </c>
      <c r="G845" s="6" t="s">
        <v>18802</v>
      </c>
      <c r="H845" s="6" t="s">
        <v>1489</v>
      </c>
      <c r="I845" s="6" t="s">
        <v>183</v>
      </c>
      <c r="J845" s="6" t="s">
        <v>1490</v>
      </c>
      <c r="K845" s="6">
        <v>13</v>
      </c>
      <c r="L845" s="6" t="s">
        <v>2530</v>
      </c>
      <c r="M845" s="6" t="s">
        <v>6538</v>
      </c>
      <c r="N845" s="6" t="s">
        <v>6539</v>
      </c>
      <c r="O845" s="6" t="s">
        <v>6540</v>
      </c>
      <c r="P845" s="6" t="s">
        <v>6541</v>
      </c>
      <c r="Q845" s="6" t="s">
        <v>6542</v>
      </c>
      <c r="R845" s="6">
        <v>2</v>
      </c>
      <c r="S845" s="7">
        <v>32885</v>
      </c>
      <c r="T845" s="6" t="s">
        <v>5293</v>
      </c>
    </row>
    <row r="846" spans="1:20" x14ac:dyDescent="0.25">
      <c r="A846" s="6">
        <v>1</v>
      </c>
      <c r="B846" s="6">
        <v>11</v>
      </c>
      <c r="C846" s="6">
        <v>19</v>
      </c>
      <c r="D846" s="6">
        <v>2</v>
      </c>
      <c r="E846" s="3">
        <v>1</v>
      </c>
      <c r="F846" s="6" t="s">
        <v>19648</v>
      </c>
      <c r="G846" s="6" t="s">
        <v>18802</v>
      </c>
      <c r="H846" s="6" t="s">
        <v>48</v>
      </c>
      <c r="I846" s="6" t="s">
        <v>969</v>
      </c>
      <c r="J846" s="6" t="s">
        <v>1491</v>
      </c>
      <c r="K846" s="6">
        <v>16</v>
      </c>
      <c r="L846" s="6" t="s">
        <v>2518</v>
      </c>
      <c r="M846" s="6" t="s">
        <v>6543</v>
      </c>
      <c r="N846" s="6" t="s">
        <v>6544</v>
      </c>
      <c r="O846" s="6" t="s">
        <v>6545</v>
      </c>
      <c r="P846" s="6" t="s">
        <v>6546</v>
      </c>
      <c r="Q846" s="6" t="s">
        <v>6547</v>
      </c>
      <c r="R846" s="6">
        <v>1</v>
      </c>
      <c r="S846" s="7">
        <v>33003</v>
      </c>
      <c r="T846" s="6" t="s">
        <v>5293</v>
      </c>
    </row>
    <row r="847" spans="1:20" x14ac:dyDescent="0.25">
      <c r="A847" s="6">
        <v>1</v>
      </c>
      <c r="B847" s="6">
        <v>11</v>
      </c>
      <c r="C847" s="6">
        <v>19</v>
      </c>
      <c r="D847" s="6">
        <v>2</v>
      </c>
      <c r="E847" s="6">
        <v>1</v>
      </c>
      <c r="F847" s="6" t="s">
        <v>19649</v>
      </c>
      <c r="G847" s="6" t="s">
        <v>18802</v>
      </c>
      <c r="H847" s="6" t="s">
        <v>1321</v>
      </c>
      <c r="I847" s="6" t="s">
        <v>1492</v>
      </c>
      <c r="J847" s="6" t="s">
        <v>1493</v>
      </c>
      <c r="K847" s="6">
        <v>16</v>
      </c>
      <c r="L847" s="6" t="s">
        <v>2507</v>
      </c>
      <c r="M847" s="6" t="s">
        <v>6548</v>
      </c>
      <c r="N847" s="6" t="s">
        <v>6549</v>
      </c>
      <c r="O847" s="6" t="s">
        <v>6550</v>
      </c>
      <c r="P847" s="6" t="s">
        <v>6551</v>
      </c>
      <c r="Q847" s="6"/>
      <c r="R847" s="6">
        <v>1</v>
      </c>
      <c r="S847" s="7">
        <v>35756</v>
      </c>
      <c r="T847" s="6" t="s">
        <v>6552</v>
      </c>
    </row>
    <row r="848" spans="1:20" x14ac:dyDescent="0.25">
      <c r="A848" s="6">
        <v>1</v>
      </c>
      <c r="B848" s="6">
        <v>11</v>
      </c>
      <c r="C848" s="6">
        <v>19</v>
      </c>
      <c r="D848" s="6">
        <v>2</v>
      </c>
      <c r="E848" s="6">
        <v>1</v>
      </c>
      <c r="F848" s="6" t="s">
        <v>19650</v>
      </c>
      <c r="G848" s="6" t="s">
        <v>18802</v>
      </c>
      <c r="H848" s="6" t="s">
        <v>76</v>
      </c>
      <c r="I848" s="6" t="s">
        <v>58</v>
      </c>
      <c r="J848" s="6" t="s">
        <v>1494</v>
      </c>
      <c r="K848" s="6">
        <v>17</v>
      </c>
      <c r="L848" s="6" t="s">
        <v>2518</v>
      </c>
      <c r="M848" s="6" t="s">
        <v>6553</v>
      </c>
      <c r="N848" s="6" t="s">
        <v>6554</v>
      </c>
      <c r="O848" s="6" t="s">
        <v>6555</v>
      </c>
      <c r="P848" s="6" t="s">
        <v>6556</v>
      </c>
      <c r="Q848" s="6" t="s">
        <v>6557</v>
      </c>
      <c r="R848" s="6">
        <v>2</v>
      </c>
      <c r="S848" s="7">
        <v>35985</v>
      </c>
      <c r="T848" s="6" t="s">
        <v>6558</v>
      </c>
    </row>
    <row r="849" spans="1:20" x14ac:dyDescent="0.25">
      <c r="A849" s="6">
        <v>1</v>
      </c>
      <c r="B849" s="6">
        <v>11</v>
      </c>
      <c r="C849" s="6">
        <v>19</v>
      </c>
      <c r="D849" s="6">
        <v>2</v>
      </c>
      <c r="E849" s="6">
        <v>1</v>
      </c>
      <c r="F849" s="6" t="s">
        <v>19651</v>
      </c>
      <c r="G849" s="6" t="s">
        <v>18802</v>
      </c>
      <c r="H849" s="6" t="s">
        <v>239</v>
      </c>
      <c r="I849" s="6" t="s">
        <v>284</v>
      </c>
      <c r="J849" s="6" t="s">
        <v>1495</v>
      </c>
      <c r="K849" s="6">
        <v>16</v>
      </c>
      <c r="L849" s="6" t="s">
        <v>2507</v>
      </c>
      <c r="M849" s="6" t="s">
        <v>6559</v>
      </c>
      <c r="N849" s="6" t="s">
        <v>6560</v>
      </c>
      <c r="O849" s="6" t="s">
        <v>6561</v>
      </c>
      <c r="P849" s="6" t="s">
        <v>6562</v>
      </c>
      <c r="Q849" s="6" t="s">
        <v>6563</v>
      </c>
      <c r="R849" s="6">
        <v>1</v>
      </c>
      <c r="S849" s="7">
        <v>33523</v>
      </c>
      <c r="T849" s="6" t="s">
        <v>6564</v>
      </c>
    </row>
    <row r="850" spans="1:20" x14ac:dyDescent="0.25">
      <c r="A850" s="6">
        <v>1</v>
      </c>
      <c r="B850" s="6">
        <v>11</v>
      </c>
      <c r="C850" s="6">
        <v>19</v>
      </c>
      <c r="D850" s="6">
        <v>2</v>
      </c>
      <c r="E850" s="6">
        <v>1</v>
      </c>
      <c r="F850" s="6" t="s">
        <v>19652</v>
      </c>
      <c r="G850" s="6" t="s">
        <v>18802</v>
      </c>
      <c r="H850" s="6" t="s">
        <v>55</v>
      </c>
      <c r="I850" s="6" t="s">
        <v>35</v>
      </c>
      <c r="J850" s="6" t="s">
        <v>1496</v>
      </c>
      <c r="K850" s="6">
        <v>16</v>
      </c>
      <c r="L850" s="6" t="s">
        <v>2501</v>
      </c>
      <c r="M850" s="6" t="s">
        <v>6565</v>
      </c>
      <c r="N850" s="6" t="s">
        <v>6566</v>
      </c>
      <c r="O850" s="6" t="s">
        <v>6567</v>
      </c>
      <c r="P850" s="6" t="s">
        <v>6568</v>
      </c>
      <c r="Q850" s="6" t="s">
        <v>6569</v>
      </c>
      <c r="R850" s="6">
        <v>1</v>
      </c>
      <c r="S850" s="7">
        <v>29827</v>
      </c>
      <c r="T850" s="6" t="s">
        <v>6570</v>
      </c>
    </row>
    <row r="851" spans="1:20" x14ac:dyDescent="0.25">
      <c r="A851" s="6">
        <v>1</v>
      </c>
      <c r="B851" s="6">
        <v>11</v>
      </c>
      <c r="C851" s="6">
        <v>19</v>
      </c>
      <c r="D851" s="6">
        <v>2</v>
      </c>
      <c r="E851" s="3">
        <v>1</v>
      </c>
      <c r="F851" s="6" t="s">
        <v>19653</v>
      </c>
      <c r="G851" s="6" t="s">
        <v>18802</v>
      </c>
      <c r="H851" s="6" t="s">
        <v>383</v>
      </c>
      <c r="I851" s="6" t="s">
        <v>1498</v>
      </c>
      <c r="J851" s="6" t="s">
        <v>580</v>
      </c>
      <c r="K851" s="6">
        <v>16</v>
      </c>
      <c r="L851" s="6" t="s">
        <v>2518</v>
      </c>
      <c r="M851" s="6" t="s">
        <v>6572</v>
      </c>
      <c r="N851" s="6" t="s">
        <v>6573</v>
      </c>
      <c r="O851" s="6" t="s">
        <v>6574</v>
      </c>
      <c r="P851" s="6" t="s">
        <v>6575</v>
      </c>
      <c r="Q851" s="6"/>
      <c r="R851" s="6">
        <v>1</v>
      </c>
      <c r="S851" s="7">
        <v>26403</v>
      </c>
      <c r="T851" s="6" t="s">
        <v>6406</v>
      </c>
    </row>
    <row r="852" spans="1:20" x14ac:dyDescent="0.25">
      <c r="A852" s="6">
        <v>1</v>
      </c>
      <c r="B852" s="6">
        <v>11</v>
      </c>
      <c r="C852" s="6">
        <v>19</v>
      </c>
      <c r="D852" s="6">
        <v>2</v>
      </c>
      <c r="E852" s="6">
        <v>1</v>
      </c>
      <c r="F852" s="6" t="s">
        <v>19654</v>
      </c>
      <c r="G852" s="6" t="s">
        <v>18802</v>
      </c>
      <c r="H852" s="6" t="s">
        <v>1499</v>
      </c>
      <c r="I852" s="6" t="s">
        <v>58</v>
      </c>
      <c r="J852" s="6" t="s">
        <v>322</v>
      </c>
      <c r="K852" s="6">
        <v>16</v>
      </c>
      <c r="L852" s="6" t="s">
        <v>2518</v>
      </c>
      <c r="M852" s="6" t="s">
        <v>6576</v>
      </c>
      <c r="N852" s="6" t="s">
        <v>6577</v>
      </c>
      <c r="O852" s="6" t="s">
        <v>6578</v>
      </c>
      <c r="P852" s="6" t="s">
        <v>6579</v>
      </c>
      <c r="Q852" s="6" t="s">
        <v>6580</v>
      </c>
      <c r="R852" s="6">
        <v>1</v>
      </c>
      <c r="S852" s="7">
        <v>32169</v>
      </c>
      <c r="T852" s="6" t="s">
        <v>6581</v>
      </c>
    </row>
    <row r="853" spans="1:20" x14ac:dyDescent="0.25">
      <c r="A853" s="6">
        <v>1</v>
      </c>
      <c r="B853" s="6">
        <v>11</v>
      </c>
      <c r="C853" s="6">
        <v>19</v>
      </c>
      <c r="D853" s="6">
        <v>2</v>
      </c>
      <c r="E853" s="6">
        <v>1</v>
      </c>
      <c r="F853" s="6" t="s">
        <v>19655</v>
      </c>
      <c r="G853" s="6" t="s">
        <v>18802</v>
      </c>
      <c r="H853" s="6" t="s">
        <v>1500</v>
      </c>
      <c r="I853" s="6" t="s">
        <v>1501</v>
      </c>
      <c r="J853" s="6" t="s">
        <v>1502</v>
      </c>
      <c r="K853" s="6">
        <v>17</v>
      </c>
      <c r="L853" s="6" t="s">
        <v>2546</v>
      </c>
      <c r="M853" s="6" t="s">
        <v>6582</v>
      </c>
      <c r="N853" s="6" t="s">
        <v>6583</v>
      </c>
      <c r="O853" s="6" t="s">
        <v>6584</v>
      </c>
      <c r="P853" s="6" t="s">
        <v>6585</v>
      </c>
      <c r="Q853" s="6" t="s">
        <v>6586</v>
      </c>
      <c r="R853" s="6">
        <v>2</v>
      </c>
      <c r="S853" s="7">
        <v>34032</v>
      </c>
      <c r="T853" s="6" t="s">
        <v>6406</v>
      </c>
    </row>
    <row r="854" spans="1:20" x14ac:dyDescent="0.25">
      <c r="A854" s="6">
        <v>1</v>
      </c>
      <c r="B854" s="6">
        <v>11</v>
      </c>
      <c r="C854" s="6">
        <v>19</v>
      </c>
      <c r="D854" s="6">
        <v>2</v>
      </c>
      <c r="E854" s="6">
        <v>1</v>
      </c>
      <c r="F854" s="6" t="s">
        <v>19656</v>
      </c>
      <c r="G854" s="6" t="s">
        <v>18802</v>
      </c>
      <c r="H854" s="6" t="s">
        <v>309</v>
      </c>
      <c r="I854" s="6" t="s">
        <v>1298</v>
      </c>
      <c r="J854" s="6" t="s">
        <v>1258</v>
      </c>
      <c r="K854" s="6">
        <v>13</v>
      </c>
      <c r="L854" s="6" t="s">
        <v>3368</v>
      </c>
      <c r="M854" s="6" t="s">
        <v>6587</v>
      </c>
      <c r="N854" s="6" t="s">
        <v>6588</v>
      </c>
      <c r="O854" s="6" t="s">
        <v>6589</v>
      </c>
      <c r="P854" s="6" t="s">
        <v>6590</v>
      </c>
      <c r="Q854" s="6" t="s">
        <v>6591</v>
      </c>
      <c r="R854" s="6">
        <v>2</v>
      </c>
      <c r="S854" s="7">
        <v>33313</v>
      </c>
      <c r="T854" s="6" t="s">
        <v>6592</v>
      </c>
    </row>
    <row r="855" spans="1:20" x14ac:dyDescent="0.25">
      <c r="A855" s="6">
        <v>1</v>
      </c>
      <c r="B855" s="6">
        <v>11</v>
      </c>
      <c r="C855" s="6">
        <v>19</v>
      </c>
      <c r="D855" s="6">
        <v>2</v>
      </c>
      <c r="E855" s="6">
        <v>1</v>
      </c>
      <c r="F855" s="6" t="s">
        <v>19657</v>
      </c>
      <c r="G855" s="6" t="s">
        <v>18802</v>
      </c>
      <c r="H855" s="6" t="s">
        <v>1409</v>
      </c>
      <c r="I855" s="6" t="s">
        <v>84</v>
      </c>
      <c r="J855" s="6" t="s">
        <v>1503</v>
      </c>
      <c r="K855" s="6">
        <v>16</v>
      </c>
      <c r="L855" s="6" t="s">
        <v>2518</v>
      </c>
      <c r="M855" s="6" t="s">
        <v>6593</v>
      </c>
      <c r="N855" s="6" t="s">
        <v>6594</v>
      </c>
      <c r="O855" s="6" t="s">
        <v>6595</v>
      </c>
      <c r="P855" s="6" t="s">
        <v>6596</v>
      </c>
      <c r="Q855" s="6" t="s">
        <v>6597</v>
      </c>
      <c r="R855" s="6">
        <v>1</v>
      </c>
      <c r="S855" s="7">
        <v>35023</v>
      </c>
      <c r="T855" s="6" t="s">
        <v>6598</v>
      </c>
    </row>
    <row r="856" spans="1:20" x14ac:dyDescent="0.25">
      <c r="A856" s="6">
        <v>1</v>
      </c>
      <c r="B856" s="6">
        <v>11</v>
      </c>
      <c r="C856" s="6">
        <v>19</v>
      </c>
      <c r="D856" s="6">
        <v>2</v>
      </c>
      <c r="E856" s="6">
        <v>1</v>
      </c>
      <c r="F856" s="6" t="s">
        <v>19658</v>
      </c>
      <c r="G856" s="6" t="s">
        <v>18802</v>
      </c>
      <c r="H856" s="6" t="s">
        <v>84</v>
      </c>
      <c r="I856" s="6" t="s">
        <v>1228</v>
      </c>
      <c r="J856" s="6" t="s">
        <v>382</v>
      </c>
      <c r="K856" s="6">
        <v>16</v>
      </c>
      <c r="L856" s="6" t="s">
        <v>2517</v>
      </c>
      <c r="M856" s="6" t="s">
        <v>6599</v>
      </c>
      <c r="N856" s="6" t="s">
        <v>6600</v>
      </c>
      <c r="O856" s="6" t="s">
        <v>6601</v>
      </c>
      <c r="P856" s="6" t="s">
        <v>6602</v>
      </c>
      <c r="Q856" s="6" t="s">
        <v>6603</v>
      </c>
      <c r="R856" s="6">
        <v>1</v>
      </c>
      <c r="S856" s="7">
        <v>35253</v>
      </c>
      <c r="T856" s="6" t="s">
        <v>5619</v>
      </c>
    </row>
    <row r="857" spans="1:20" x14ac:dyDescent="0.25">
      <c r="A857" s="6">
        <v>1</v>
      </c>
      <c r="B857" s="6">
        <v>11</v>
      </c>
      <c r="C857" s="6">
        <v>19</v>
      </c>
      <c r="D857" s="6">
        <v>2</v>
      </c>
      <c r="E857" s="6">
        <v>1</v>
      </c>
      <c r="F857" s="6" t="s">
        <v>19659</v>
      </c>
      <c r="G857" s="6" t="s">
        <v>18802</v>
      </c>
      <c r="H857" s="6" t="s">
        <v>136</v>
      </c>
      <c r="I857" s="6" t="s">
        <v>35</v>
      </c>
      <c r="J857" s="6" t="s">
        <v>1504</v>
      </c>
      <c r="K857" s="6">
        <v>17</v>
      </c>
      <c r="L857" s="6" t="s">
        <v>3368</v>
      </c>
      <c r="M857" s="6" t="s">
        <v>6604</v>
      </c>
      <c r="N857" s="6" t="s">
        <v>6605</v>
      </c>
      <c r="O857" s="6" t="s">
        <v>6606</v>
      </c>
      <c r="P857" s="6" t="s">
        <v>6607</v>
      </c>
      <c r="Q857" s="6" t="s">
        <v>6608</v>
      </c>
      <c r="R857" s="6">
        <v>2</v>
      </c>
      <c r="S857" s="7">
        <v>35123</v>
      </c>
      <c r="T857" s="6" t="s">
        <v>6609</v>
      </c>
    </row>
    <row r="858" spans="1:20" x14ac:dyDescent="0.25">
      <c r="A858" s="6">
        <v>1</v>
      </c>
      <c r="B858" s="6">
        <v>11</v>
      </c>
      <c r="C858" s="6">
        <v>19</v>
      </c>
      <c r="D858" s="6">
        <v>2</v>
      </c>
      <c r="E858" s="6">
        <v>1</v>
      </c>
      <c r="F858" s="6" t="s">
        <v>19660</v>
      </c>
      <c r="G858" s="6" t="s">
        <v>18802</v>
      </c>
      <c r="H858" s="6" t="s">
        <v>1505</v>
      </c>
      <c r="I858" s="6" t="s">
        <v>940</v>
      </c>
      <c r="J858" s="6" t="s">
        <v>1417</v>
      </c>
      <c r="K858" s="6">
        <v>13</v>
      </c>
      <c r="L858" s="6" t="s">
        <v>2507</v>
      </c>
      <c r="M858" s="6" t="s">
        <v>6610</v>
      </c>
      <c r="N858" s="6" t="s">
        <v>6611</v>
      </c>
      <c r="O858" s="6" t="s">
        <v>6612</v>
      </c>
      <c r="P858" s="6" t="s">
        <v>6613</v>
      </c>
      <c r="Q858" s="6" t="s">
        <v>6614</v>
      </c>
      <c r="R858" s="6">
        <v>1</v>
      </c>
      <c r="S858" s="7">
        <v>25762</v>
      </c>
      <c r="T858" s="6" t="s">
        <v>6406</v>
      </c>
    </row>
    <row r="859" spans="1:20" x14ac:dyDescent="0.25">
      <c r="A859" s="6">
        <v>1</v>
      </c>
      <c r="B859" s="6">
        <v>11</v>
      </c>
      <c r="C859" s="6">
        <v>19</v>
      </c>
      <c r="D859" s="6">
        <v>2</v>
      </c>
      <c r="E859" s="6">
        <v>1</v>
      </c>
      <c r="F859" s="6" t="s">
        <v>19661</v>
      </c>
      <c r="G859" s="6" t="s">
        <v>18802</v>
      </c>
      <c r="H859" s="6" t="s">
        <v>1506</v>
      </c>
      <c r="I859" s="6" t="s">
        <v>1506</v>
      </c>
      <c r="J859" s="6" t="s">
        <v>1507</v>
      </c>
      <c r="K859" s="6">
        <v>16</v>
      </c>
      <c r="L859" s="6" t="s">
        <v>2507</v>
      </c>
      <c r="M859" s="6" t="s">
        <v>6615</v>
      </c>
      <c r="N859" s="6" t="s">
        <v>6616</v>
      </c>
      <c r="O859" s="6" t="s">
        <v>6617</v>
      </c>
      <c r="P859" s="6" t="s">
        <v>6618</v>
      </c>
      <c r="Q859" s="6" t="s">
        <v>6619</v>
      </c>
      <c r="R859" s="6">
        <v>2</v>
      </c>
      <c r="S859" s="7">
        <v>21524</v>
      </c>
      <c r="T859" s="6" t="s">
        <v>3919</v>
      </c>
    </row>
    <row r="860" spans="1:20" x14ac:dyDescent="0.25">
      <c r="A860" s="6">
        <v>1</v>
      </c>
      <c r="B860" s="6">
        <v>11</v>
      </c>
      <c r="C860" s="6">
        <v>19</v>
      </c>
      <c r="D860" s="6">
        <v>2</v>
      </c>
      <c r="E860" s="6">
        <v>1</v>
      </c>
      <c r="F860" s="6" t="s">
        <v>19662</v>
      </c>
      <c r="G860" s="6" t="s">
        <v>18802</v>
      </c>
      <c r="H860" s="6" t="s">
        <v>1508</v>
      </c>
      <c r="I860" s="6" t="s">
        <v>1509</v>
      </c>
      <c r="J860" s="6" t="s">
        <v>1510</v>
      </c>
      <c r="K860" s="6">
        <v>17</v>
      </c>
      <c r="L860" s="6" t="s">
        <v>3368</v>
      </c>
      <c r="M860" s="6" t="s">
        <v>6620</v>
      </c>
      <c r="N860" s="6" t="s">
        <v>6621</v>
      </c>
      <c r="O860" s="6" t="s">
        <v>6622</v>
      </c>
      <c r="P860" s="6" t="s">
        <v>6623</v>
      </c>
      <c r="Q860" s="6" t="s">
        <v>6624</v>
      </c>
      <c r="R860" s="6">
        <v>1</v>
      </c>
      <c r="S860" s="7" t="s">
        <v>6625</v>
      </c>
      <c r="T860" s="6" t="s">
        <v>6626</v>
      </c>
    </row>
    <row r="861" spans="1:20" x14ac:dyDescent="0.25">
      <c r="A861" s="6">
        <v>1</v>
      </c>
      <c r="B861" s="6">
        <v>11</v>
      </c>
      <c r="C861" s="6">
        <v>19</v>
      </c>
      <c r="D861" s="6">
        <v>2</v>
      </c>
      <c r="E861" s="6">
        <v>1</v>
      </c>
      <c r="F861" s="6" t="s">
        <v>19663</v>
      </c>
      <c r="G861" s="6" t="s">
        <v>18802</v>
      </c>
      <c r="H861" s="6" t="s">
        <v>1511</v>
      </c>
      <c r="I861" s="6" t="s">
        <v>795</v>
      </c>
      <c r="J861" s="6" t="s">
        <v>1512</v>
      </c>
      <c r="K861" s="6">
        <v>16</v>
      </c>
      <c r="L861" s="6" t="s">
        <v>2507</v>
      </c>
      <c r="M861" s="6" t="s">
        <v>6627</v>
      </c>
      <c r="N861" s="6" t="s">
        <v>6628</v>
      </c>
      <c r="O861" s="6" t="s">
        <v>6629</v>
      </c>
      <c r="P861" s="6" t="s">
        <v>6630</v>
      </c>
      <c r="Q861" s="6" t="s">
        <v>6631</v>
      </c>
      <c r="R861" s="6">
        <v>1</v>
      </c>
      <c r="S861" s="7">
        <v>18906</v>
      </c>
      <c r="T861" s="6" t="s">
        <v>6632</v>
      </c>
    </row>
    <row r="862" spans="1:20" x14ac:dyDescent="0.25">
      <c r="A862" s="6">
        <v>1</v>
      </c>
      <c r="B862" s="6">
        <v>11</v>
      </c>
      <c r="C862" s="6">
        <v>19</v>
      </c>
      <c r="D862" s="6">
        <v>2</v>
      </c>
      <c r="E862" s="3">
        <v>1</v>
      </c>
      <c r="F862" s="6" t="s">
        <v>19664</v>
      </c>
      <c r="G862" s="6" t="s">
        <v>18802</v>
      </c>
      <c r="H862" s="6" t="s">
        <v>1163</v>
      </c>
      <c r="I862" s="6" t="s">
        <v>1513</v>
      </c>
      <c r="J862" s="6" t="s">
        <v>1514</v>
      </c>
      <c r="K862" s="6">
        <v>16</v>
      </c>
      <c r="L862" s="6" t="s">
        <v>2507</v>
      </c>
      <c r="M862" s="6" t="s">
        <v>6633</v>
      </c>
      <c r="N862" s="6" t="s">
        <v>6634</v>
      </c>
      <c r="O862" s="6" t="s">
        <v>6635</v>
      </c>
      <c r="P862" s="6" t="s">
        <v>6636</v>
      </c>
      <c r="Q862" s="6" t="s">
        <v>6637</v>
      </c>
      <c r="R862" s="6">
        <v>1</v>
      </c>
      <c r="S862" s="7">
        <v>35416</v>
      </c>
      <c r="T862" s="6" t="s">
        <v>6638</v>
      </c>
    </row>
    <row r="863" spans="1:20" x14ac:dyDescent="0.25">
      <c r="A863" s="6">
        <v>1</v>
      </c>
      <c r="B863" s="6">
        <v>11</v>
      </c>
      <c r="C863" s="6">
        <v>19</v>
      </c>
      <c r="D863" s="6">
        <v>2</v>
      </c>
      <c r="E863" s="6">
        <v>1</v>
      </c>
      <c r="F863" s="6" t="s">
        <v>19665</v>
      </c>
      <c r="G863" s="6" t="s">
        <v>18802</v>
      </c>
      <c r="H863" s="6" t="s">
        <v>1201</v>
      </c>
      <c r="I863" s="6" t="s">
        <v>76</v>
      </c>
      <c r="J863" s="6" t="s">
        <v>1515</v>
      </c>
      <c r="K863" s="6">
        <v>16</v>
      </c>
      <c r="L863" s="6" t="s">
        <v>2507</v>
      </c>
      <c r="M863" s="6" t="s">
        <v>6639</v>
      </c>
      <c r="N863" s="6" t="s">
        <v>6640</v>
      </c>
      <c r="O863" s="6" t="s">
        <v>6641</v>
      </c>
      <c r="P863" s="6" t="s">
        <v>6642</v>
      </c>
      <c r="Q863" s="6" t="s">
        <v>6643</v>
      </c>
      <c r="R863" s="6">
        <v>2</v>
      </c>
      <c r="S863" s="7">
        <v>35645</v>
      </c>
      <c r="T863" s="6" t="s">
        <v>6638</v>
      </c>
    </row>
    <row r="864" spans="1:20" x14ac:dyDescent="0.25">
      <c r="A864" s="6">
        <v>1</v>
      </c>
      <c r="B864" s="6">
        <v>11</v>
      </c>
      <c r="C864" s="6">
        <v>19</v>
      </c>
      <c r="D864" s="6">
        <v>2</v>
      </c>
      <c r="E864" s="6">
        <v>1</v>
      </c>
      <c r="F864" s="6" t="s">
        <v>19666</v>
      </c>
      <c r="G864" s="6" t="s">
        <v>18802</v>
      </c>
      <c r="H864" s="6" t="s">
        <v>1516</v>
      </c>
      <c r="I864" s="6" t="s">
        <v>1464</v>
      </c>
      <c r="J864" s="6" t="s">
        <v>633</v>
      </c>
      <c r="K864" s="6">
        <v>17</v>
      </c>
      <c r="L864" s="6" t="s">
        <v>2530</v>
      </c>
      <c r="M864" s="6" t="s">
        <v>6644</v>
      </c>
      <c r="N864" s="6" t="s">
        <v>6645</v>
      </c>
      <c r="O864" s="6" t="s">
        <v>6646</v>
      </c>
      <c r="P864" s="6" t="s">
        <v>6647</v>
      </c>
      <c r="Q864" s="6" t="s">
        <v>6648</v>
      </c>
      <c r="R864" s="6">
        <v>1</v>
      </c>
      <c r="S864" s="7">
        <v>34684</v>
      </c>
      <c r="T864" s="6" t="s">
        <v>6649</v>
      </c>
    </row>
    <row r="865" spans="1:20" x14ac:dyDescent="0.25">
      <c r="A865" s="6">
        <v>1</v>
      </c>
      <c r="B865" s="6">
        <v>11</v>
      </c>
      <c r="C865" s="6">
        <v>19</v>
      </c>
      <c r="D865" s="6">
        <v>2</v>
      </c>
      <c r="E865" s="6">
        <v>1</v>
      </c>
      <c r="F865" s="6" t="s">
        <v>19667</v>
      </c>
      <c r="G865" s="6" t="s">
        <v>18802</v>
      </c>
      <c r="H865" s="6" t="s">
        <v>1517</v>
      </c>
      <c r="I865" s="6" t="s">
        <v>1194</v>
      </c>
      <c r="J865" s="6" t="s">
        <v>1166</v>
      </c>
      <c r="K865" s="6">
        <v>13</v>
      </c>
      <c r="L865" s="6" t="s">
        <v>2530</v>
      </c>
      <c r="M865" s="6" t="s">
        <v>6650</v>
      </c>
      <c r="N865" s="6" t="s">
        <v>6651</v>
      </c>
      <c r="O865" s="6" t="s">
        <v>6652</v>
      </c>
      <c r="P865" s="6" t="s">
        <v>6653</v>
      </c>
      <c r="Q865" s="6" t="s">
        <v>6654</v>
      </c>
      <c r="R865" s="6">
        <v>1</v>
      </c>
      <c r="S865" s="7">
        <v>33588</v>
      </c>
      <c r="T865" s="6" t="s">
        <v>1638</v>
      </c>
    </row>
    <row r="866" spans="1:20" x14ac:dyDescent="0.25">
      <c r="A866" s="6">
        <v>1</v>
      </c>
      <c r="B866" s="6">
        <v>11</v>
      </c>
      <c r="C866" s="6">
        <v>19</v>
      </c>
      <c r="D866" s="6">
        <v>2</v>
      </c>
      <c r="E866" s="6">
        <v>1</v>
      </c>
      <c r="F866" s="6" t="s">
        <v>19668</v>
      </c>
      <c r="G866" s="6" t="s">
        <v>18802</v>
      </c>
      <c r="H866" s="6" t="s">
        <v>634</v>
      </c>
      <c r="I866" s="6" t="s">
        <v>1518</v>
      </c>
      <c r="J866" s="6" t="s">
        <v>1519</v>
      </c>
      <c r="K866" s="6">
        <v>16</v>
      </c>
      <c r="L866" s="6" t="s">
        <v>2530</v>
      </c>
      <c r="M866" s="6" t="s">
        <v>6655</v>
      </c>
      <c r="N866" s="6" t="s">
        <v>6656</v>
      </c>
      <c r="O866" s="6" t="s">
        <v>6657</v>
      </c>
      <c r="P866" s="6" t="s">
        <v>6658</v>
      </c>
      <c r="Q866" s="6" t="s">
        <v>6659</v>
      </c>
      <c r="R866" s="6">
        <v>2</v>
      </c>
      <c r="S866" s="7">
        <v>36204</v>
      </c>
      <c r="T866" s="6" t="s">
        <v>6660</v>
      </c>
    </row>
    <row r="867" spans="1:20" x14ac:dyDescent="0.25">
      <c r="A867" s="6">
        <v>1</v>
      </c>
      <c r="B867" s="6">
        <v>11</v>
      </c>
      <c r="C867" s="6">
        <v>19</v>
      </c>
      <c r="D867" s="6">
        <v>2</v>
      </c>
      <c r="E867" s="3">
        <v>1</v>
      </c>
      <c r="F867" s="6" t="s">
        <v>19669</v>
      </c>
      <c r="G867" s="6" t="s">
        <v>18802</v>
      </c>
      <c r="H867" s="6" t="s">
        <v>160</v>
      </c>
      <c r="I867" s="6" t="s">
        <v>244</v>
      </c>
      <c r="J867" s="6" t="s">
        <v>418</v>
      </c>
      <c r="K867" s="6">
        <v>17</v>
      </c>
      <c r="L867" s="6" t="s">
        <v>2530</v>
      </c>
      <c r="M867" s="6" t="s">
        <v>6661</v>
      </c>
      <c r="N867" s="6" t="s">
        <v>6662</v>
      </c>
      <c r="O867" s="6" t="s">
        <v>6663</v>
      </c>
      <c r="P867" s="6" t="s">
        <v>6664</v>
      </c>
      <c r="Q867" s="6" t="s">
        <v>6665</v>
      </c>
      <c r="R867" s="6">
        <v>1</v>
      </c>
      <c r="S867" s="7">
        <v>35105</v>
      </c>
      <c r="T867" s="6" t="s">
        <v>6660</v>
      </c>
    </row>
    <row r="868" spans="1:20" x14ac:dyDescent="0.25">
      <c r="A868" s="6">
        <v>1</v>
      </c>
      <c r="B868" s="6">
        <v>11</v>
      </c>
      <c r="C868" s="6">
        <v>19</v>
      </c>
      <c r="D868" s="6">
        <v>2</v>
      </c>
      <c r="E868" s="6">
        <v>1</v>
      </c>
      <c r="F868" s="6" t="s">
        <v>19670</v>
      </c>
      <c r="G868" s="6" t="s">
        <v>18802</v>
      </c>
      <c r="H868" s="6" t="s">
        <v>1194</v>
      </c>
      <c r="I868" s="6" t="s">
        <v>1194</v>
      </c>
      <c r="J868" s="6" t="s">
        <v>1520</v>
      </c>
      <c r="K868" s="6">
        <v>16</v>
      </c>
      <c r="L868" s="6" t="s">
        <v>2503</v>
      </c>
      <c r="M868" s="6" t="s">
        <v>6666</v>
      </c>
      <c r="N868" s="6" t="s">
        <v>6667</v>
      </c>
      <c r="O868" s="6" t="s">
        <v>6668</v>
      </c>
      <c r="P868" s="6" t="s">
        <v>6669</v>
      </c>
      <c r="Q868" s="6"/>
      <c r="R868" s="6">
        <v>1</v>
      </c>
      <c r="S868" s="7">
        <v>25381</v>
      </c>
      <c r="T868" s="6" t="s">
        <v>6670</v>
      </c>
    </row>
    <row r="869" spans="1:20" x14ac:dyDescent="0.25">
      <c r="A869" s="6">
        <v>1</v>
      </c>
      <c r="B869" s="6">
        <v>11</v>
      </c>
      <c r="C869" s="6">
        <v>19</v>
      </c>
      <c r="D869" s="6">
        <v>2</v>
      </c>
      <c r="E869" s="6">
        <v>1</v>
      </c>
      <c r="F869" s="6" t="s">
        <v>19671</v>
      </c>
      <c r="G869" s="6" t="s">
        <v>18802</v>
      </c>
      <c r="H869" s="6" t="s">
        <v>1065</v>
      </c>
      <c r="I869" s="6" t="s">
        <v>1521</v>
      </c>
      <c r="J869" s="6" t="s">
        <v>1522</v>
      </c>
      <c r="K869" s="6">
        <v>16</v>
      </c>
      <c r="L869" s="6" t="s">
        <v>2507</v>
      </c>
      <c r="M869" s="6" t="s">
        <v>6671</v>
      </c>
      <c r="N869" s="6" t="s">
        <v>6672</v>
      </c>
      <c r="O869" s="6" t="s">
        <v>6673</v>
      </c>
      <c r="P869" s="6" t="s">
        <v>6674</v>
      </c>
      <c r="Q869" s="6" t="s">
        <v>6675</v>
      </c>
      <c r="R869" s="6">
        <v>1</v>
      </c>
      <c r="S869" s="7">
        <v>28572</v>
      </c>
      <c r="T869" s="6" t="s">
        <v>6676</v>
      </c>
    </row>
    <row r="870" spans="1:20" x14ac:dyDescent="0.25">
      <c r="A870" s="6">
        <v>1</v>
      </c>
      <c r="B870" s="6">
        <v>11</v>
      </c>
      <c r="C870" s="6">
        <v>19</v>
      </c>
      <c r="D870" s="6">
        <v>2</v>
      </c>
      <c r="E870" s="6">
        <v>1</v>
      </c>
      <c r="F870" s="6" t="s">
        <v>19672</v>
      </c>
      <c r="G870" s="6" t="s">
        <v>18802</v>
      </c>
      <c r="H870" s="6" t="s">
        <v>1524</v>
      </c>
      <c r="I870" s="6" t="s">
        <v>94</v>
      </c>
      <c r="J870" s="6" t="s">
        <v>517</v>
      </c>
      <c r="K870" s="6">
        <v>16</v>
      </c>
      <c r="L870" s="6" t="s">
        <v>2507</v>
      </c>
      <c r="M870" s="6" t="s">
        <v>6677</v>
      </c>
      <c r="N870" s="6" t="s">
        <v>6678</v>
      </c>
      <c r="O870" s="6" t="s">
        <v>6679</v>
      </c>
      <c r="P870" s="6" t="s">
        <v>6680</v>
      </c>
      <c r="Q870" s="6" t="s">
        <v>6681</v>
      </c>
      <c r="R870" s="6">
        <v>1</v>
      </c>
      <c r="S870" s="7">
        <v>35075</v>
      </c>
      <c r="T870" s="6" t="s">
        <v>6676</v>
      </c>
    </row>
    <row r="871" spans="1:20" x14ac:dyDescent="0.25">
      <c r="A871" s="6">
        <v>1</v>
      </c>
      <c r="B871" s="6">
        <v>11</v>
      </c>
      <c r="C871" s="6">
        <v>19</v>
      </c>
      <c r="D871" s="6">
        <v>2</v>
      </c>
      <c r="E871" s="6">
        <v>1</v>
      </c>
      <c r="F871" s="6" t="s">
        <v>19673</v>
      </c>
      <c r="G871" s="6" t="s">
        <v>18802</v>
      </c>
      <c r="H871" s="6" t="s">
        <v>326</v>
      </c>
      <c r="I871" s="6" t="s">
        <v>84</v>
      </c>
      <c r="J871" s="6" t="s">
        <v>1526</v>
      </c>
      <c r="K871" s="6">
        <v>13</v>
      </c>
      <c r="L871" s="6" t="s">
        <v>2518</v>
      </c>
      <c r="M871" s="6" t="s">
        <v>6682</v>
      </c>
      <c r="N871" s="6" t="s">
        <v>6683</v>
      </c>
      <c r="O871" s="6" t="s">
        <v>6684</v>
      </c>
      <c r="P871" s="6" t="s">
        <v>6685</v>
      </c>
      <c r="Q871" s="6" t="s">
        <v>6686</v>
      </c>
      <c r="R871" s="6">
        <v>1</v>
      </c>
      <c r="S871" s="7">
        <v>34516</v>
      </c>
      <c r="T871" s="6" t="s">
        <v>6687</v>
      </c>
    </row>
    <row r="872" spans="1:20" x14ac:dyDescent="0.25">
      <c r="A872" s="6">
        <v>1</v>
      </c>
      <c r="B872" s="6">
        <v>11</v>
      </c>
      <c r="C872" s="6">
        <v>19</v>
      </c>
      <c r="D872" s="6">
        <v>2</v>
      </c>
      <c r="E872" s="6">
        <v>1</v>
      </c>
      <c r="F872" s="6" t="s">
        <v>19674</v>
      </c>
      <c r="G872" s="6" t="s">
        <v>18802</v>
      </c>
      <c r="H872" s="6" t="s">
        <v>309</v>
      </c>
      <c r="I872" s="6" t="s">
        <v>153</v>
      </c>
      <c r="J872" s="6" t="s">
        <v>423</v>
      </c>
      <c r="K872" s="6">
        <v>16</v>
      </c>
      <c r="L872" s="6" t="s">
        <v>2494</v>
      </c>
      <c r="M872" s="6" t="s">
        <v>6688</v>
      </c>
      <c r="N872" s="6" t="s">
        <v>6689</v>
      </c>
      <c r="O872" s="6" t="s">
        <v>6690</v>
      </c>
      <c r="P872" s="6" t="s">
        <v>6691</v>
      </c>
      <c r="Q872" s="6" t="s">
        <v>6692</v>
      </c>
      <c r="R872" s="6">
        <v>1</v>
      </c>
      <c r="S872" s="7">
        <v>21203</v>
      </c>
      <c r="T872" s="6" t="s">
        <v>6693</v>
      </c>
    </row>
    <row r="873" spans="1:20" x14ac:dyDescent="0.25">
      <c r="A873" s="6">
        <v>1</v>
      </c>
      <c r="B873" s="6">
        <v>11</v>
      </c>
      <c r="C873" s="6">
        <v>19</v>
      </c>
      <c r="D873" s="6">
        <v>2</v>
      </c>
      <c r="E873" s="6">
        <v>1</v>
      </c>
      <c r="F873" s="6" t="s">
        <v>19675</v>
      </c>
      <c r="G873" s="6" t="s">
        <v>18802</v>
      </c>
      <c r="H873" s="6" t="s">
        <v>1527</v>
      </c>
      <c r="I873" s="6" t="s">
        <v>985</v>
      </c>
      <c r="J873" s="6" t="s">
        <v>461</v>
      </c>
      <c r="K873" s="6">
        <v>13</v>
      </c>
      <c r="L873" s="6" t="s">
        <v>4511</v>
      </c>
      <c r="M873" s="6" t="s">
        <v>6694</v>
      </c>
      <c r="N873" s="6" t="s">
        <v>6695</v>
      </c>
      <c r="O873" s="6" t="s">
        <v>6696</v>
      </c>
      <c r="P873" s="6" t="s">
        <v>6697</v>
      </c>
      <c r="Q873" s="6" t="s">
        <v>6698</v>
      </c>
      <c r="R873" s="6">
        <v>1</v>
      </c>
      <c r="S873" s="7">
        <v>26779</v>
      </c>
      <c r="T873" s="6" t="s">
        <v>6699</v>
      </c>
    </row>
    <row r="874" spans="1:20" x14ac:dyDescent="0.25">
      <c r="A874" s="6">
        <v>1</v>
      </c>
      <c r="B874" s="6">
        <v>11</v>
      </c>
      <c r="C874" s="6">
        <v>19</v>
      </c>
      <c r="D874" s="6">
        <v>2</v>
      </c>
      <c r="E874" s="6">
        <v>1</v>
      </c>
      <c r="F874" s="6" t="s">
        <v>19676</v>
      </c>
      <c r="G874" s="6" t="s">
        <v>18802</v>
      </c>
      <c r="H874" s="6" t="s">
        <v>36</v>
      </c>
      <c r="I874" s="6" t="s">
        <v>35</v>
      </c>
      <c r="J874" s="6" t="s">
        <v>1528</v>
      </c>
      <c r="K874" s="6">
        <v>16</v>
      </c>
      <c r="L874" s="6" t="s">
        <v>4511</v>
      </c>
      <c r="M874" s="6" t="s">
        <v>6700</v>
      </c>
      <c r="N874" s="6" t="s">
        <v>6701</v>
      </c>
      <c r="O874" s="6" t="s">
        <v>6702</v>
      </c>
      <c r="P874" s="6" t="s">
        <v>6703</v>
      </c>
      <c r="Q874" s="6" t="s">
        <v>6704</v>
      </c>
      <c r="R874" s="6">
        <v>1</v>
      </c>
      <c r="S874" s="7">
        <v>21998</v>
      </c>
      <c r="T874" s="6" t="s">
        <v>11</v>
      </c>
    </row>
    <row r="875" spans="1:20" x14ac:dyDescent="0.25">
      <c r="A875" s="6">
        <v>1</v>
      </c>
      <c r="B875" s="6">
        <v>11</v>
      </c>
      <c r="C875" s="6">
        <v>19</v>
      </c>
      <c r="D875" s="6">
        <v>2</v>
      </c>
      <c r="E875" s="6">
        <v>1</v>
      </c>
      <c r="F875" s="6" t="s">
        <v>19677</v>
      </c>
      <c r="G875" s="6" t="s">
        <v>18802</v>
      </c>
      <c r="H875" s="6" t="s">
        <v>300</v>
      </c>
      <c r="I875" s="6" t="s">
        <v>1529</v>
      </c>
      <c r="J875" s="6" t="s">
        <v>1530</v>
      </c>
      <c r="K875" s="6">
        <v>16</v>
      </c>
      <c r="L875" s="6" t="s">
        <v>2507</v>
      </c>
      <c r="M875" s="6" t="s">
        <v>6705</v>
      </c>
      <c r="N875" s="6" t="s">
        <v>6706</v>
      </c>
      <c r="O875" s="6" t="s">
        <v>6707</v>
      </c>
      <c r="P875" s="6" t="s">
        <v>6708</v>
      </c>
      <c r="Q875" s="6" t="s">
        <v>6709</v>
      </c>
      <c r="R875" s="6">
        <v>2</v>
      </c>
      <c r="S875" s="7">
        <v>34908</v>
      </c>
      <c r="T875" s="6" t="s">
        <v>6710</v>
      </c>
    </row>
    <row r="876" spans="1:20" x14ac:dyDescent="0.25">
      <c r="A876" s="6">
        <v>1</v>
      </c>
      <c r="B876" s="6">
        <v>11</v>
      </c>
      <c r="C876" s="6">
        <v>19</v>
      </c>
      <c r="D876" s="6">
        <v>2</v>
      </c>
      <c r="E876" s="6">
        <v>1</v>
      </c>
      <c r="F876" s="6" t="s">
        <v>19678</v>
      </c>
      <c r="G876" s="6" t="s">
        <v>18802</v>
      </c>
      <c r="H876" s="6" t="s">
        <v>152</v>
      </c>
      <c r="I876" s="6" t="s">
        <v>1058</v>
      </c>
      <c r="J876" s="6" t="s">
        <v>620</v>
      </c>
      <c r="K876" s="6">
        <v>17</v>
      </c>
      <c r="L876" s="6" t="s">
        <v>2507</v>
      </c>
      <c r="M876" s="6" t="s">
        <v>6711</v>
      </c>
      <c r="N876" s="6" t="s">
        <v>6712</v>
      </c>
      <c r="O876" s="6" t="s">
        <v>6713</v>
      </c>
      <c r="P876" s="6" t="s">
        <v>6714</v>
      </c>
      <c r="Q876" s="6" t="s">
        <v>6715</v>
      </c>
      <c r="R876" s="6">
        <v>1</v>
      </c>
      <c r="S876" s="7">
        <v>29498</v>
      </c>
      <c r="T876" s="6" t="s">
        <v>6716</v>
      </c>
    </row>
    <row r="877" spans="1:20" x14ac:dyDescent="0.25">
      <c r="A877" s="6">
        <v>1</v>
      </c>
      <c r="B877" s="6">
        <v>11</v>
      </c>
      <c r="C877" s="6">
        <v>19</v>
      </c>
      <c r="D877" s="6">
        <v>2</v>
      </c>
      <c r="E877" s="6">
        <v>1</v>
      </c>
      <c r="F877" s="6" t="s">
        <v>19679</v>
      </c>
      <c r="G877" s="6" t="s">
        <v>18802</v>
      </c>
      <c r="H877" s="6" t="s">
        <v>277</v>
      </c>
      <c r="I877" s="6" t="s">
        <v>37</v>
      </c>
      <c r="J877" s="6" t="s">
        <v>1411</v>
      </c>
      <c r="K877" s="6">
        <v>13</v>
      </c>
      <c r="L877" s="6" t="s">
        <v>2530</v>
      </c>
      <c r="M877" s="6" t="s">
        <v>6717</v>
      </c>
      <c r="N877" s="6" t="s">
        <v>6718</v>
      </c>
      <c r="O877" s="6" t="s">
        <v>6719</v>
      </c>
      <c r="P877" s="6" t="s">
        <v>6720</v>
      </c>
      <c r="Q877" s="6" t="s">
        <v>6721</v>
      </c>
      <c r="R877" s="6">
        <v>2</v>
      </c>
      <c r="S877" s="7">
        <v>33479</v>
      </c>
      <c r="T877" s="6" t="s">
        <v>6441</v>
      </c>
    </row>
    <row r="878" spans="1:20" x14ac:dyDescent="0.25">
      <c r="A878" s="6">
        <v>1</v>
      </c>
      <c r="B878" s="6">
        <v>11</v>
      </c>
      <c r="C878" s="6">
        <v>19</v>
      </c>
      <c r="D878" s="6">
        <v>2</v>
      </c>
      <c r="E878" s="6">
        <v>1</v>
      </c>
      <c r="F878" s="6" t="s">
        <v>19680</v>
      </c>
      <c r="G878" s="6" t="s">
        <v>18802</v>
      </c>
      <c r="H878" s="6" t="s">
        <v>136</v>
      </c>
      <c r="I878" s="6" t="s">
        <v>129</v>
      </c>
      <c r="J878" s="6" t="s">
        <v>1156</v>
      </c>
      <c r="K878" s="6">
        <v>16</v>
      </c>
      <c r="L878" s="6" t="s">
        <v>2518</v>
      </c>
      <c r="M878" s="6" t="s">
        <v>6722</v>
      </c>
      <c r="N878" s="6" t="s">
        <v>6723</v>
      </c>
      <c r="O878" s="6" t="s">
        <v>6724</v>
      </c>
      <c r="P878" s="6" t="s">
        <v>6725</v>
      </c>
      <c r="Q878" s="6" t="s">
        <v>6726</v>
      </c>
      <c r="R878" s="6">
        <v>2</v>
      </c>
      <c r="S878" s="7">
        <v>32188</v>
      </c>
      <c r="T878" s="6" t="s">
        <v>6727</v>
      </c>
    </row>
    <row r="879" spans="1:20" x14ac:dyDescent="0.25">
      <c r="A879" s="6">
        <v>1</v>
      </c>
      <c r="B879" s="6">
        <v>11</v>
      </c>
      <c r="C879" s="6">
        <v>19</v>
      </c>
      <c r="D879" s="6">
        <v>2</v>
      </c>
      <c r="E879" s="6">
        <v>1</v>
      </c>
      <c r="F879" s="6" t="s">
        <v>19681</v>
      </c>
      <c r="G879" s="6" t="s">
        <v>18802</v>
      </c>
      <c r="H879" s="6" t="s">
        <v>37</v>
      </c>
      <c r="I879" s="6" t="s">
        <v>155</v>
      </c>
      <c r="J879" s="6" t="s">
        <v>1266</v>
      </c>
      <c r="K879" s="6">
        <v>17</v>
      </c>
      <c r="L879" s="6" t="s">
        <v>2517</v>
      </c>
      <c r="M879" s="6" t="s">
        <v>6728</v>
      </c>
      <c r="N879" s="6" t="s">
        <v>6729</v>
      </c>
      <c r="O879" s="6" t="s">
        <v>6730</v>
      </c>
      <c r="P879" s="6" t="s">
        <v>6731</v>
      </c>
      <c r="Q879" s="6" t="s">
        <v>6732</v>
      </c>
      <c r="R879" s="6">
        <v>1</v>
      </c>
      <c r="S879" s="7">
        <v>28953</v>
      </c>
      <c r="T879" s="6" t="s">
        <v>6441</v>
      </c>
    </row>
    <row r="880" spans="1:20" x14ac:dyDescent="0.25">
      <c r="A880" s="6">
        <v>1</v>
      </c>
      <c r="B880" s="6">
        <v>11</v>
      </c>
      <c r="C880" s="6">
        <v>19</v>
      </c>
      <c r="D880" s="6">
        <v>2</v>
      </c>
      <c r="E880" s="6">
        <v>1</v>
      </c>
      <c r="F880" s="6" t="s">
        <v>19682</v>
      </c>
      <c r="G880" s="6" t="s">
        <v>18802</v>
      </c>
      <c r="H880" s="6" t="s">
        <v>152</v>
      </c>
      <c r="I880" s="6" t="s">
        <v>1094</v>
      </c>
      <c r="J880" s="6" t="s">
        <v>62</v>
      </c>
      <c r="K880" s="6">
        <v>16</v>
      </c>
      <c r="L880" s="6" t="s">
        <v>2530</v>
      </c>
      <c r="M880" s="6" t="s">
        <v>6733</v>
      </c>
      <c r="N880" s="6" t="s">
        <v>6734</v>
      </c>
      <c r="O880" s="6" t="s">
        <v>6735</v>
      </c>
      <c r="P880" s="6" t="s">
        <v>6736</v>
      </c>
      <c r="Q880" s="6" t="s">
        <v>6737</v>
      </c>
      <c r="R880" s="6">
        <v>1</v>
      </c>
      <c r="S880" s="7">
        <v>25771</v>
      </c>
      <c r="T880" s="6" t="s">
        <v>6441</v>
      </c>
    </row>
    <row r="881" spans="1:20" x14ac:dyDescent="0.25">
      <c r="A881" s="6">
        <v>1</v>
      </c>
      <c r="B881" s="6">
        <v>11</v>
      </c>
      <c r="C881" s="6">
        <v>19</v>
      </c>
      <c r="D881" s="6">
        <v>2</v>
      </c>
      <c r="E881" s="3">
        <v>1</v>
      </c>
      <c r="F881" s="6" t="s">
        <v>19683</v>
      </c>
      <c r="G881" s="6" t="s">
        <v>18802</v>
      </c>
      <c r="H881" s="6" t="s">
        <v>1091</v>
      </c>
      <c r="I881" s="6" t="s">
        <v>82</v>
      </c>
      <c r="J881" s="6" t="s">
        <v>903</v>
      </c>
      <c r="K881" s="6">
        <v>16</v>
      </c>
      <c r="L881" s="6" t="s">
        <v>6739</v>
      </c>
      <c r="M881" s="6" t="s">
        <v>6740</v>
      </c>
      <c r="N881" s="6" t="s">
        <v>6741</v>
      </c>
      <c r="O881" s="6" t="s">
        <v>6742</v>
      </c>
      <c r="P881" s="6" t="s">
        <v>6743</v>
      </c>
      <c r="Q881" s="6" t="s">
        <v>6744</v>
      </c>
      <c r="R881" s="6">
        <v>1</v>
      </c>
      <c r="S881" s="7">
        <v>27418</v>
      </c>
      <c r="T881" s="6" t="s">
        <v>6745</v>
      </c>
    </row>
    <row r="882" spans="1:20" x14ac:dyDescent="0.25">
      <c r="A882" s="6">
        <v>1</v>
      </c>
      <c r="B882" s="6">
        <v>11</v>
      </c>
      <c r="C882" s="6">
        <v>19</v>
      </c>
      <c r="D882" s="6">
        <v>2</v>
      </c>
      <c r="E882" s="6">
        <v>1</v>
      </c>
      <c r="F882" s="6" t="s">
        <v>19684</v>
      </c>
      <c r="G882" s="6" t="s">
        <v>18802</v>
      </c>
      <c r="H882" s="6" t="s">
        <v>152</v>
      </c>
      <c r="I882" s="6" t="s">
        <v>228</v>
      </c>
      <c r="J882" s="6" t="s">
        <v>1531</v>
      </c>
      <c r="K882" s="6">
        <v>16</v>
      </c>
      <c r="L882" s="6" t="s">
        <v>2518</v>
      </c>
      <c r="M882" s="6" t="s">
        <v>6746</v>
      </c>
      <c r="N882" s="6" t="s">
        <v>6747</v>
      </c>
      <c r="O882" s="6" t="s">
        <v>6748</v>
      </c>
      <c r="P882" s="6" t="s">
        <v>6749</v>
      </c>
      <c r="Q882" s="6" t="s">
        <v>6750</v>
      </c>
      <c r="R882" s="6">
        <v>1</v>
      </c>
      <c r="S882" s="7">
        <v>27163</v>
      </c>
      <c r="T882" s="6" t="s">
        <v>5293</v>
      </c>
    </row>
    <row r="883" spans="1:20" x14ac:dyDescent="0.25">
      <c r="A883" s="6">
        <v>1</v>
      </c>
      <c r="B883" s="6">
        <v>11</v>
      </c>
      <c r="C883" s="6">
        <v>19</v>
      </c>
      <c r="D883" s="6">
        <v>2</v>
      </c>
      <c r="E883" s="6">
        <v>1</v>
      </c>
      <c r="F883" s="6" t="s">
        <v>19685</v>
      </c>
      <c r="G883" s="6" t="s">
        <v>18802</v>
      </c>
      <c r="H883" s="6" t="s">
        <v>42</v>
      </c>
      <c r="I883" s="6" t="s">
        <v>1532</v>
      </c>
      <c r="J883" s="6" t="s">
        <v>1533</v>
      </c>
      <c r="K883" s="6">
        <v>17</v>
      </c>
      <c r="L883" s="6" t="s">
        <v>2518</v>
      </c>
      <c r="M883" s="6" t="s">
        <v>6751</v>
      </c>
      <c r="N883" s="6" t="s">
        <v>6752</v>
      </c>
      <c r="O883" s="6" t="s">
        <v>6753</v>
      </c>
      <c r="P883" s="6" t="s">
        <v>6754</v>
      </c>
      <c r="Q883" s="6" t="s">
        <v>6755</v>
      </c>
      <c r="R883" s="6">
        <v>1</v>
      </c>
      <c r="S883" s="7">
        <v>34958</v>
      </c>
      <c r="T883" s="6" t="s">
        <v>6745</v>
      </c>
    </row>
    <row r="884" spans="1:20" x14ac:dyDescent="0.25">
      <c r="A884" s="6">
        <v>1</v>
      </c>
      <c r="B884" s="6">
        <v>11</v>
      </c>
      <c r="C884" s="6">
        <v>19</v>
      </c>
      <c r="D884" s="6">
        <v>2</v>
      </c>
      <c r="E884" s="6">
        <v>1</v>
      </c>
      <c r="F884" s="6" t="s">
        <v>19686</v>
      </c>
      <c r="G884" s="6" t="s">
        <v>18802</v>
      </c>
      <c r="H884" s="6" t="s">
        <v>1534</v>
      </c>
      <c r="I884" s="6" t="s">
        <v>183</v>
      </c>
      <c r="J884" s="6" t="s">
        <v>1535</v>
      </c>
      <c r="K884" s="6">
        <v>16</v>
      </c>
      <c r="L884" s="6" t="s">
        <v>2501</v>
      </c>
      <c r="M884" s="6" t="s">
        <v>6756</v>
      </c>
      <c r="N884" s="6" t="s">
        <v>6757</v>
      </c>
      <c r="O884" s="6" t="s">
        <v>6758</v>
      </c>
      <c r="P884" s="6" t="s">
        <v>6759</v>
      </c>
      <c r="Q884" s="6" t="s">
        <v>6760</v>
      </c>
      <c r="R884" s="6">
        <v>1</v>
      </c>
      <c r="S884" s="7">
        <v>33695</v>
      </c>
      <c r="T884" s="6" t="s">
        <v>6761</v>
      </c>
    </row>
    <row r="885" spans="1:20" x14ac:dyDescent="0.25">
      <c r="A885" s="6">
        <v>1</v>
      </c>
      <c r="B885" s="6">
        <v>11</v>
      </c>
      <c r="C885" s="6">
        <v>19</v>
      </c>
      <c r="D885" s="6">
        <v>2</v>
      </c>
      <c r="E885" s="3">
        <v>1</v>
      </c>
      <c r="F885" s="6" t="s">
        <v>19687</v>
      </c>
      <c r="G885" s="6" t="s">
        <v>18802</v>
      </c>
      <c r="H885" s="6" t="s">
        <v>100</v>
      </c>
      <c r="I885" s="6" t="s">
        <v>1091</v>
      </c>
      <c r="J885" s="6" t="s">
        <v>1167</v>
      </c>
      <c r="K885" s="6">
        <v>16</v>
      </c>
      <c r="L885" s="6" t="s">
        <v>2501</v>
      </c>
      <c r="M885" s="6">
        <v>2930834270</v>
      </c>
      <c r="N885" s="6" t="s">
        <v>6762</v>
      </c>
      <c r="O885" s="6" t="s">
        <v>6763</v>
      </c>
      <c r="P885" s="6" t="s">
        <v>6764</v>
      </c>
      <c r="Q885" s="6">
        <v>2198682797</v>
      </c>
      <c r="R885" s="6">
        <v>1</v>
      </c>
      <c r="S885" s="7">
        <v>31749</v>
      </c>
      <c r="T885" s="6" t="s">
        <v>6745</v>
      </c>
    </row>
    <row r="886" spans="1:20" x14ac:dyDescent="0.25">
      <c r="A886" s="6">
        <v>1</v>
      </c>
      <c r="B886" s="6">
        <v>11</v>
      </c>
      <c r="C886" s="6">
        <v>19</v>
      </c>
      <c r="D886" s="6">
        <v>2</v>
      </c>
      <c r="E886" s="6">
        <v>1</v>
      </c>
      <c r="F886" s="6" t="s">
        <v>19688</v>
      </c>
      <c r="G886" s="6" t="s">
        <v>18802</v>
      </c>
      <c r="H886" s="6" t="s">
        <v>1537</v>
      </c>
      <c r="I886" s="6" t="s">
        <v>92</v>
      </c>
      <c r="J886" s="6" t="s">
        <v>1538</v>
      </c>
      <c r="K886" s="6">
        <v>17</v>
      </c>
      <c r="L886" s="6" t="s">
        <v>2501</v>
      </c>
      <c r="M886" s="6" t="s">
        <v>6765</v>
      </c>
      <c r="N886" s="6" t="s">
        <v>6766</v>
      </c>
      <c r="O886" s="6" t="s">
        <v>6767</v>
      </c>
      <c r="P886" s="6" t="s">
        <v>6768</v>
      </c>
      <c r="Q886" s="6" t="s">
        <v>6769</v>
      </c>
      <c r="R886" s="6">
        <v>1</v>
      </c>
      <c r="S886" s="7">
        <v>34290</v>
      </c>
      <c r="T886" s="6" t="s">
        <v>6412</v>
      </c>
    </row>
    <row r="887" spans="1:20" x14ac:dyDescent="0.25">
      <c r="A887" s="6">
        <v>1</v>
      </c>
      <c r="B887" s="6">
        <v>11</v>
      </c>
      <c r="C887" s="6">
        <v>19</v>
      </c>
      <c r="D887" s="6">
        <v>2</v>
      </c>
      <c r="E887" s="6">
        <v>1</v>
      </c>
      <c r="F887" s="6" t="s">
        <v>19689</v>
      </c>
      <c r="G887" s="6" t="s">
        <v>18802</v>
      </c>
      <c r="H887" s="6" t="s">
        <v>1539</v>
      </c>
      <c r="I887" s="6" t="s">
        <v>1540</v>
      </c>
      <c r="J887" s="6" t="s">
        <v>187</v>
      </c>
      <c r="K887" s="6">
        <v>13</v>
      </c>
      <c r="L887" s="6" t="s">
        <v>2507</v>
      </c>
      <c r="M887" s="6" t="s">
        <v>6770</v>
      </c>
      <c r="N887" s="6" t="s">
        <v>6771</v>
      </c>
      <c r="O887" s="6" t="s">
        <v>6772</v>
      </c>
      <c r="P887" s="6" t="s">
        <v>6773</v>
      </c>
      <c r="Q887" s="6" t="s">
        <v>6774</v>
      </c>
      <c r="R887" s="6">
        <v>2</v>
      </c>
      <c r="S887" s="7">
        <v>32995</v>
      </c>
      <c r="T887" s="6" t="s">
        <v>6412</v>
      </c>
    </row>
    <row r="888" spans="1:20" x14ac:dyDescent="0.25">
      <c r="A888" s="6">
        <v>1</v>
      </c>
      <c r="B888" s="6">
        <v>11</v>
      </c>
      <c r="C888" s="6">
        <v>19</v>
      </c>
      <c r="D888" s="6">
        <v>2</v>
      </c>
      <c r="E888" s="3">
        <v>1</v>
      </c>
      <c r="F888" s="6" t="s">
        <v>19690</v>
      </c>
      <c r="G888" s="6" t="s">
        <v>18802</v>
      </c>
      <c r="H888" s="6" t="s">
        <v>71</v>
      </c>
      <c r="I888" s="6" t="s">
        <v>84</v>
      </c>
      <c r="J888" s="6" t="s">
        <v>84</v>
      </c>
      <c r="K888" s="6">
        <v>16</v>
      </c>
      <c r="L888" s="6" t="s">
        <v>3368</v>
      </c>
      <c r="M888" s="6" t="s">
        <v>6775</v>
      </c>
      <c r="N888" s="6" t="s">
        <v>6776</v>
      </c>
      <c r="O888" s="6" t="s">
        <v>6777</v>
      </c>
      <c r="P888" s="6" t="s">
        <v>6778</v>
      </c>
      <c r="Q888" s="6" t="s">
        <v>6779</v>
      </c>
      <c r="R888" s="6">
        <v>1</v>
      </c>
      <c r="S888" s="7" t="s">
        <v>6780</v>
      </c>
      <c r="T888" s="6" t="s">
        <v>6598</v>
      </c>
    </row>
    <row r="889" spans="1:20" x14ac:dyDescent="0.25">
      <c r="A889" s="6">
        <v>1</v>
      </c>
      <c r="B889" s="6">
        <v>11</v>
      </c>
      <c r="C889" s="6">
        <v>19</v>
      </c>
      <c r="D889" s="6">
        <v>2</v>
      </c>
      <c r="E889" s="6">
        <v>1</v>
      </c>
      <c r="F889" s="6" t="s">
        <v>19691</v>
      </c>
      <c r="G889" s="6" t="s">
        <v>18802</v>
      </c>
      <c r="H889" s="6" t="s">
        <v>1541</v>
      </c>
      <c r="I889" s="6" t="s">
        <v>1542</v>
      </c>
      <c r="J889" s="6" t="s">
        <v>1228</v>
      </c>
      <c r="K889" s="6">
        <v>16</v>
      </c>
      <c r="L889" s="6" t="s">
        <v>3368</v>
      </c>
      <c r="M889" s="6" t="s">
        <v>6781</v>
      </c>
      <c r="N889" s="6" t="s">
        <v>6782</v>
      </c>
      <c r="O889" s="6" t="s">
        <v>6783</v>
      </c>
      <c r="P889" s="6" t="s">
        <v>6784</v>
      </c>
      <c r="Q889" s="6" t="s">
        <v>6785</v>
      </c>
      <c r="R889" s="6">
        <v>2</v>
      </c>
      <c r="S889" s="7">
        <v>32303</v>
      </c>
      <c r="T889" s="6" t="s">
        <v>6412</v>
      </c>
    </row>
    <row r="890" spans="1:20" x14ac:dyDescent="0.25">
      <c r="A890" s="6">
        <v>1</v>
      </c>
      <c r="B890" s="6">
        <v>11</v>
      </c>
      <c r="C890" s="6">
        <v>19</v>
      </c>
      <c r="D890" s="6">
        <v>2</v>
      </c>
      <c r="E890" s="6">
        <v>1</v>
      </c>
      <c r="F890" s="6" t="s">
        <v>19692</v>
      </c>
      <c r="G890" s="6" t="s">
        <v>18802</v>
      </c>
      <c r="H890" s="6" t="s">
        <v>110</v>
      </c>
      <c r="I890" s="6" t="s">
        <v>48</v>
      </c>
      <c r="J890" s="6" t="s">
        <v>1543</v>
      </c>
      <c r="K890" s="6">
        <v>16</v>
      </c>
      <c r="L890" s="6" t="s">
        <v>2507</v>
      </c>
      <c r="M890" s="6" t="s">
        <v>6786</v>
      </c>
      <c r="N890" s="6" t="s">
        <v>6787</v>
      </c>
      <c r="O890" s="6" t="s">
        <v>6788</v>
      </c>
      <c r="P890" s="6" t="s">
        <v>6789</v>
      </c>
      <c r="Q890" s="6">
        <v>19149355844</v>
      </c>
      <c r="R890" s="6">
        <v>1</v>
      </c>
      <c r="S890" s="7">
        <v>34295</v>
      </c>
      <c r="T890" s="6" t="s">
        <v>6790</v>
      </c>
    </row>
    <row r="891" spans="1:20" x14ac:dyDescent="0.25">
      <c r="A891" s="6">
        <v>1</v>
      </c>
      <c r="B891" s="6">
        <v>11</v>
      </c>
      <c r="C891" s="6">
        <v>19</v>
      </c>
      <c r="D891" s="6">
        <v>2</v>
      </c>
      <c r="E891" s="6">
        <v>1</v>
      </c>
      <c r="F891" s="6" t="s">
        <v>19693</v>
      </c>
      <c r="G891" s="6" t="s">
        <v>18802</v>
      </c>
      <c r="H891" s="6" t="s">
        <v>155</v>
      </c>
      <c r="I891" s="6" t="s">
        <v>698</v>
      </c>
      <c r="J891" s="6" t="s">
        <v>1544</v>
      </c>
      <c r="K891" s="6">
        <v>17</v>
      </c>
      <c r="L891" s="6" t="s">
        <v>2507</v>
      </c>
      <c r="M891" s="6" t="s">
        <v>6791</v>
      </c>
      <c r="N891" s="6" t="s">
        <v>6792</v>
      </c>
      <c r="O891" s="6" t="s">
        <v>6793</v>
      </c>
      <c r="P891" s="6" t="s">
        <v>6794</v>
      </c>
      <c r="Q891" s="6" t="s">
        <v>6795</v>
      </c>
      <c r="R891" s="6">
        <v>2</v>
      </c>
      <c r="S891" s="7">
        <v>34865</v>
      </c>
      <c r="T891" s="6" t="s">
        <v>6790</v>
      </c>
    </row>
    <row r="892" spans="1:20" x14ac:dyDescent="0.25">
      <c r="A892" s="6">
        <v>1</v>
      </c>
      <c r="B892" s="6">
        <v>11</v>
      </c>
      <c r="C892" s="6">
        <v>19</v>
      </c>
      <c r="D892" s="6">
        <v>2</v>
      </c>
      <c r="E892" s="6">
        <v>1</v>
      </c>
      <c r="F892" s="6" t="s">
        <v>19694</v>
      </c>
      <c r="G892" s="6" t="s">
        <v>18802</v>
      </c>
      <c r="H892" s="6" t="s">
        <v>1482</v>
      </c>
      <c r="I892" s="6" t="s">
        <v>183</v>
      </c>
      <c r="J892" s="6" t="s">
        <v>486</v>
      </c>
      <c r="K892" s="6">
        <v>16</v>
      </c>
      <c r="L892" s="6" t="s">
        <v>2507</v>
      </c>
      <c r="M892" s="6" t="s">
        <v>6796</v>
      </c>
      <c r="N892" s="6" t="s">
        <v>6797</v>
      </c>
      <c r="O892" s="6" t="s">
        <v>6798</v>
      </c>
      <c r="P892" s="6" t="s">
        <v>6799</v>
      </c>
      <c r="Q892" s="6" t="s">
        <v>6800</v>
      </c>
      <c r="R892" s="6">
        <v>1</v>
      </c>
      <c r="S892" s="7">
        <v>35157</v>
      </c>
      <c r="T892" s="6" t="s">
        <v>6598</v>
      </c>
    </row>
    <row r="893" spans="1:20" x14ac:dyDescent="0.25">
      <c r="A893" s="6">
        <v>1</v>
      </c>
      <c r="B893" s="6">
        <v>11</v>
      </c>
      <c r="C893" s="6">
        <v>19</v>
      </c>
      <c r="D893" s="6">
        <v>2</v>
      </c>
      <c r="E893" s="6">
        <v>1</v>
      </c>
      <c r="F893" s="6" t="s">
        <v>19695</v>
      </c>
      <c r="G893" s="6" t="s">
        <v>18802</v>
      </c>
      <c r="H893" s="6" t="s">
        <v>1545</v>
      </c>
      <c r="I893" s="6" t="s">
        <v>1157</v>
      </c>
      <c r="J893" s="6" t="s">
        <v>1546</v>
      </c>
      <c r="K893" s="6">
        <v>16</v>
      </c>
      <c r="L893" s="6" t="s">
        <v>3368</v>
      </c>
      <c r="M893" s="6" t="s">
        <v>6801</v>
      </c>
      <c r="N893" s="6" t="s">
        <v>6802</v>
      </c>
      <c r="O893" s="6" t="s">
        <v>6803</v>
      </c>
      <c r="P893" s="6" t="s">
        <v>6804</v>
      </c>
      <c r="Q893" s="6" t="s">
        <v>6805</v>
      </c>
      <c r="R893" s="6">
        <v>2</v>
      </c>
      <c r="S893" s="7">
        <v>33827</v>
      </c>
      <c r="T893" s="6" t="s">
        <v>6806</v>
      </c>
    </row>
    <row r="894" spans="1:20" x14ac:dyDescent="0.25">
      <c r="A894" s="6">
        <v>1</v>
      </c>
      <c r="B894" s="6">
        <v>11</v>
      </c>
      <c r="C894" s="6">
        <v>19</v>
      </c>
      <c r="D894" s="6">
        <v>2</v>
      </c>
      <c r="E894" s="6">
        <v>1</v>
      </c>
      <c r="F894" s="6" t="s">
        <v>19696</v>
      </c>
      <c r="G894" s="6" t="s">
        <v>18802</v>
      </c>
      <c r="H894" s="6" t="s">
        <v>274</v>
      </c>
      <c r="I894" s="6" t="s">
        <v>1194</v>
      </c>
      <c r="J894" s="6" t="s">
        <v>1547</v>
      </c>
      <c r="K894" s="6">
        <v>13</v>
      </c>
      <c r="L894" s="6" t="s">
        <v>2503</v>
      </c>
      <c r="M894" s="6" t="s">
        <v>6430</v>
      </c>
      <c r="N894" s="6" t="s">
        <v>6807</v>
      </c>
      <c r="O894" s="6" t="s">
        <v>6808</v>
      </c>
      <c r="P894" s="6" t="s">
        <v>6809</v>
      </c>
      <c r="Q894" s="6" t="s">
        <v>6810</v>
      </c>
      <c r="R894" s="6">
        <v>1</v>
      </c>
      <c r="S894" s="7">
        <v>30174</v>
      </c>
      <c r="T894" s="6" t="s">
        <v>6571</v>
      </c>
    </row>
    <row r="895" spans="1:20" x14ac:dyDescent="0.25">
      <c r="A895" s="6">
        <v>1</v>
      </c>
      <c r="B895" s="6">
        <v>11</v>
      </c>
      <c r="C895" s="6">
        <v>19</v>
      </c>
      <c r="D895" s="6">
        <v>2</v>
      </c>
      <c r="E895" s="6">
        <v>1</v>
      </c>
      <c r="F895" s="6" t="s">
        <v>19697</v>
      </c>
      <c r="G895" s="6" t="s">
        <v>18802</v>
      </c>
      <c r="H895" s="6" t="s">
        <v>1488</v>
      </c>
      <c r="I895" s="6" t="s">
        <v>1548</v>
      </c>
      <c r="J895" s="6" t="s">
        <v>1335</v>
      </c>
      <c r="K895" s="6">
        <v>16</v>
      </c>
      <c r="L895" s="6" t="s">
        <v>2507</v>
      </c>
      <c r="M895" s="6" t="s">
        <v>6811</v>
      </c>
      <c r="N895" s="6" t="s">
        <v>6812</v>
      </c>
      <c r="O895" s="6" t="s">
        <v>6813</v>
      </c>
      <c r="P895" s="6" t="s">
        <v>6814</v>
      </c>
      <c r="Q895" s="6" t="s">
        <v>6815</v>
      </c>
      <c r="R895" s="6">
        <v>1</v>
      </c>
      <c r="S895" s="7">
        <v>24873</v>
      </c>
      <c r="T895" s="6" t="s">
        <v>6816</v>
      </c>
    </row>
    <row r="896" spans="1:20" x14ac:dyDescent="0.25">
      <c r="A896" s="6">
        <v>1</v>
      </c>
      <c r="B896" s="6">
        <v>11</v>
      </c>
      <c r="C896" s="6">
        <v>19</v>
      </c>
      <c r="D896" s="6">
        <v>2</v>
      </c>
      <c r="E896" s="6">
        <v>1</v>
      </c>
      <c r="F896" s="6" t="s">
        <v>19698</v>
      </c>
      <c r="G896" s="6" t="s">
        <v>18802</v>
      </c>
      <c r="H896" s="6" t="s">
        <v>160</v>
      </c>
      <c r="I896" s="6" t="s">
        <v>1474</v>
      </c>
      <c r="J896" s="6" t="s">
        <v>1549</v>
      </c>
      <c r="K896" s="6">
        <v>16</v>
      </c>
      <c r="L896" s="6" t="s">
        <v>2516</v>
      </c>
      <c r="M896" s="6" t="s">
        <v>6817</v>
      </c>
      <c r="N896" s="6" t="s">
        <v>6818</v>
      </c>
      <c r="O896" s="6" t="s">
        <v>6819</v>
      </c>
      <c r="P896" s="6" t="s">
        <v>6820</v>
      </c>
      <c r="Q896" s="6" t="s">
        <v>6821</v>
      </c>
      <c r="R896" s="6">
        <v>2</v>
      </c>
      <c r="S896" s="7">
        <v>32365</v>
      </c>
      <c r="T896" s="6" t="s">
        <v>6822</v>
      </c>
    </row>
    <row r="897" spans="1:20" x14ac:dyDescent="0.25">
      <c r="A897" s="6">
        <v>1</v>
      </c>
      <c r="B897" s="6">
        <v>11</v>
      </c>
      <c r="C897" s="6">
        <v>19</v>
      </c>
      <c r="D897" s="6">
        <v>2</v>
      </c>
      <c r="E897" s="6">
        <v>1</v>
      </c>
      <c r="F897" s="6" t="s">
        <v>19699</v>
      </c>
      <c r="G897" s="6" t="s">
        <v>18802</v>
      </c>
      <c r="H897" s="6" t="s">
        <v>187</v>
      </c>
      <c r="I897" s="6" t="s">
        <v>1146</v>
      </c>
      <c r="J897" s="6" t="s">
        <v>1550</v>
      </c>
      <c r="K897" s="6">
        <v>17</v>
      </c>
      <c r="L897" s="6" t="s">
        <v>2517</v>
      </c>
      <c r="M897" s="6" t="s">
        <v>6823</v>
      </c>
      <c r="N897" s="6" t="s">
        <v>6824</v>
      </c>
      <c r="O897" s="6" t="s">
        <v>6825</v>
      </c>
      <c r="P897" s="6" t="s">
        <v>6826</v>
      </c>
      <c r="Q897" s="6" t="s">
        <v>6827</v>
      </c>
      <c r="R897" s="6">
        <v>1</v>
      </c>
      <c r="S897" s="7">
        <v>33770</v>
      </c>
      <c r="T897" s="6" t="s">
        <v>6406</v>
      </c>
    </row>
    <row r="898" spans="1:20" x14ac:dyDescent="0.25">
      <c r="A898" s="6">
        <v>1</v>
      </c>
      <c r="B898" s="6">
        <v>11</v>
      </c>
      <c r="C898" s="6">
        <v>19</v>
      </c>
      <c r="D898" s="6">
        <v>2</v>
      </c>
      <c r="E898" s="6">
        <v>1</v>
      </c>
      <c r="F898" s="6" t="s">
        <v>19700</v>
      </c>
      <c r="G898" s="6" t="s">
        <v>18802</v>
      </c>
      <c r="H898" s="6" t="s">
        <v>641</v>
      </c>
      <c r="I898" s="6" t="s">
        <v>1551</v>
      </c>
      <c r="J898" s="6" t="s">
        <v>249</v>
      </c>
      <c r="K898" s="6">
        <v>13</v>
      </c>
      <c r="L898" s="6" t="s">
        <v>2501</v>
      </c>
      <c r="M898" s="6" t="s">
        <v>6828</v>
      </c>
      <c r="N898" s="6" t="s">
        <v>6829</v>
      </c>
      <c r="O898" s="6" t="s">
        <v>6830</v>
      </c>
      <c r="P898" s="6" t="s">
        <v>6831</v>
      </c>
      <c r="Q898" s="6" t="s">
        <v>6832</v>
      </c>
      <c r="R898" s="6">
        <v>2</v>
      </c>
      <c r="S898" s="7" t="s">
        <v>6833</v>
      </c>
      <c r="T898" s="6" t="s">
        <v>6834</v>
      </c>
    </row>
    <row r="899" spans="1:20" x14ac:dyDescent="0.25">
      <c r="A899" s="6">
        <v>1</v>
      </c>
      <c r="B899" s="6">
        <v>11</v>
      </c>
      <c r="C899" s="6">
        <v>19</v>
      </c>
      <c r="D899" s="6">
        <v>2</v>
      </c>
      <c r="E899" s="6">
        <v>1</v>
      </c>
      <c r="F899" s="6" t="s">
        <v>19701</v>
      </c>
      <c r="G899" s="6" t="s">
        <v>18802</v>
      </c>
      <c r="H899" s="6" t="s">
        <v>136</v>
      </c>
      <c r="I899" s="6" t="s">
        <v>35</v>
      </c>
      <c r="J899" s="6" t="s">
        <v>134</v>
      </c>
      <c r="K899" s="6">
        <v>16</v>
      </c>
      <c r="L899" s="6" t="s">
        <v>2507</v>
      </c>
      <c r="M899" s="6" t="s">
        <v>6835</v>
      </c>
      <c r="N899" s="6" t="s">
        <v>6836</v>
      </c>
      <c r="O899" s="6" t="s">
        <v>6837</v>
      </c>
      <c r="P899" s="6" t="s">
        <v>6838</v>
      </c>
      <c r="Q899" s="6" t="s">
        <v>6839</v>
      </c>
      <c r="R899" s="6">
        <v>1</v>
      </c>
      <c r="S899" s="7">
        <v>33957</v>
      </c>
      <c r="T899" s="6" t="s">
        <v>6834</v>
      </c>
    </row>
    <row r="900" spans="1:20" x14ac:dyDescent="0.25">
      <c r="A900" s="6">
        <v>1</v>
      </c>
      <c r="B900" s="6">
        <v>11</v>
      </c>
      <c r="C900" s="6">
        <v>19</v>
      </c>
      <c r="D900" s="6">
        <v>2</v>
      </c>
      <c r="E900" s="6">
        <v>1</v>
      </c>
      <c r="F900" s="6" t="s">
        <v>19702</v>
      </c>
      <c r="G900" s="6" t="s">
        <v>18802</v>
      </c>
      <c r="H900" s="6" t="s">
        <v>556</v>
      </c>
      <c r="I900" s="6" t="s">
        <v>1168</v>
      </c>
      <c r="J900" s="6" t="s">
        <v>577</v>
      </c>
      <c r="K900" s="6">
        <v>16</v>
      </c>
      <c r="L900" s="6" t="s">
        <v>2501</v>
      </c>
      <c r="M900" s="6" t="s">
        <v>6840</v>
      </c>
      <c r="N900" s="6" t="s">
        <v>6841</v>
      </c>
      <c r="O900" s="6" t="s">
        <v>6842</v>
      </c>
      <c r="P900" s="6" t="s">
        <v>6843</v>
      </c>
      <c r="Q900" s="6" t="s">
        <v>6844</v>
      </c>
      <c r="R900" s="6">
        <v>1</v>
      </c>
      <c r="S900" s="7">
        <v>35412</v>
      </c>
      <c r="T900" s="6" t="s">
        <v>6845</v>
      </c>
    </row>
    <row r="901" spans="1:20" x14ac:dyDescent="0.25">
      <c r="A901" s="6">
        <v>1</v>
      </c>
      <c r="B901" s="6">
        <v>11</v>
      </c>
      <c r="C901" s="6">
        <v>19</v>
      </c>
      <c r="D901" s="6">
        <v>2</v>
      </c>
      <c r="E901" s="6">
        <v>1</v>
      </c>
      <c r="F901" s="6" t="s">
        <v>19703</v>
      </c>
      <c r="G901" s="6" t="s">
        <v>18802</v>
      </c>
      <c r="H901" s="6" t="s">
        <v>326</v>
      </c>
      <c r="I901" s="6" t="s">
        <v>187</v>
      </c>
      <c r="J901" s="6" t="s">
        <v>1552</v>
      </c>
      <c r="K901" s="6">
        <v>17</v>
      </c>
      <c r="L901" s="6" t="s">
        <v>6846</v>
      </c>
      <c r="M901" s="6" t="s">
        <v>6847</v>
      </c>
      <c r="N901" s="6" t="s">
        <v>6848</v>
      </c>
      <c r="O901" s="6" t="s">
        <v>6849</v>
      </c>
      <c r="P901" s="6" t="s">
        <v>6850</v>
      </c>
      <c r="Q901" s="6" t="s">
        <v>6851</v>
      </c>
      <c r="R901" s="6">
        <v>1</v>
      </c>
      <c r="S901" s="7">
        <v>35042</v>
      </c>
      <c r="T901" s="6" t="s">
        <v>6852</v>
      </c>
    </row>
    <row r="902" spans="1:20" x14ac:dyDescent="0.25">
      <c r="A902" s="6">
        <v>1</v>
      </c>
      <c r="B902" s="6">
        <v>11</v>
      </c>
      <c r="C902" s="6">
        <v>19</v>
      </c>
      <c r="D902" s="6">
        <v>2</v>
      </c>
      <c r="E902" s="6">
        <v>1</v>
      </c>
      <c r="F902" s="6" t="s">
        <v>19704</v>
      </c>
      <c r="G902" s="6" t="s">
        <v>18802</v>
      </c>
      <c r="H902" s="6" t="s">
        <v>162</v>
      </c>
      <c r="I902" s="6" t="s">
        <v>318</v>
      </c>
      <c r="J902" s="6" t="s">
        <v>1554</v>
      </c>
      <c r="K902" s="6">
        <v>16</v>
      </c>
      <c r="L902" s="6" t="s">
        <v>2517</v>
      </c>
      <c r="M902" s="6" t="s">
        <v>6853</v>
      </c>
      <c r="N902" s="6" t="s">
        <v>6854</v>
      </c>
      <c r="O902" s="6" t="s">
        <v>6855</v>
      </c>
      <c r="P902" s="6" t="s">
        <v>6856</v>
      </c>
      <c r="Q902" s="6" t="s">
        <v>6857</v>
      </c>
      <c r="R902" s="6">
        <v>1</v>
      </c>
      <c r="S902" s="7">
        <v>34542</v>
      </c>
      <c r="T902" s="6" t="s">
        <v>6858</v>
      </c>
    </row>
    <row r="903" spans="1:20" x14ac:dyDescent="0.25">
      <c r="A903" s="6">
        <v>1</v>
      </c>
      <c r="B903" s="6">
        <v>11</v>
      </c>
      <c r="C903" s="6">
        <v>19</v>
      </c>
      <c r="D903" s="6">
        <v>2</v>
      </c>
      <c r="E903" s="6">
        <v>1</v>
      </c>
      <c r="F903" s="6" t="s">
        <v>19705</v>
      </c>
      <c r="G903" s="6" t="s">
        <v>18802</v>
      </c>
      <c r="H903" s="6" t="s">
        <v>1555</v>
      </c>
      <c r="I903" s="6" t="s">
        <v>1053</v>
      </c>
      <c r="J903" s="6" t="s">
        <v>169</v>
      </c>
      <c r="K903" s="6">
        <v>16</v>
      </c>
      <c r="L903" s="6" t="s">
        <v>2507</v>
      </c>
      <c r="M903" s="6" t="s">
        <v>6859</v>
      </c>
      <c r="N903" s="6" t="s">
        <v>6860</v>
      </c>
      <c r="O903" s="6" t="s">
        <v>6861</v>
      </c>
      <c r="P903" s="6" t="s">
        <v>6862</v>
      </c>
      <c r="Q903" s="6" t="s">
        <v>6863</v>
      </c>
      <c r="R903" s="6">
        <v>1</v>
      </c>
      <c r="S903" s="7">
        <v>28563</v>
      </c>
      <c r="T903" s="6" t="s">
        <v>6864</v>
      </c>
    </row>
    <row r="904" spans="1:20" x14ac:dyDescent="0.25">
      <c r="A904" s="6">
        <v>1</v>
      </c>
      <c r="B904" s="6">
        <v>11</v>
      </c>
      <c r="C904" s="6">
        <v>19</v>
      </c>
      <c r="D904" s="6">
        <v>2</v>
      </c>
      <c r="E904" s="6">
        <v>1</v>
      </c>
      <c r="F904" s="6" t="s">
        <v>19706</v>
      </c>
      <c r="G904" s="6" t="s">
        <v>18802</v>
      </c>
      <c r="H904" s="6" t="s">
        <v>1157</v>
      </c>
      <c r="I904" s="6" t="s">
        <v>1556</v>
      </c>
      <c r="J904" s="6" t="s">
        <v>367</v>
      </c>
      <c r="K904" s="6">
        <v>16</v>
      </c>
      <c r="L904" s="6" t="s">
        <v>2518</v>
      </c>
      <c r="M904" s="6" t="s">
        <v>6865</v>
      </c>
      <c r="N904" s="6" t="s">
        <v>6866</v>
      </c>
      <c r="O904" s="6" t="s">
        <v>6867</v>
      </c>
      <c r="P904" s="6" t="s">
        <v>6868</v>
      </c>
      <c r="Q904" s="6" t="s">
        <v>6869</v>
      </c>
      <c r="R904" s="6">
        <v>1</v>
      </c>
      <c r="S904" s="7" t="s">
        <v>6870</v>
      </c>
      <c r="T904" s="6" t="s">
        <v>6871</v>
      </c>
    </row>
    <row r="905" spans="1:20" x14ac:dyDescent="0.25">
      <c r="A905" s="6">
        <v>1</v>
      </c>
      <c r="B905" s="6">
        <v>11</v>
      </c>
      <c r="C905" s="6">
        <v>19</v>
      </c>
      <c r="D905" s="6">
        <v>2</v>
      </c>
      <c r="E905" s="6">
        <v>1</v>
      </c>
      <c r="F905" s="6" t="s">
        <v>19707</v>
      </c>
      <c r="G905" s="6" t="s">
        <v>18802</v>
      </c>
      <c r="H905" s="6" t="s">
        <v>100</v>
      </c>
      <c r="I905" s="6" t="s">
        <v>1142</v>
      </c>
      <c r="J905" s="6" t="s">
        <v>1557</v>
      </c>
      <c r="K905" s="6">
        <v>16</v>
      </c>
      <c r="L905" s="6" t="s">
        <v>2507</v>
      </c>
      <c r="M905" s="6" t="s">
        <v>6872</v>
      </c>
      <c r="N905" s="6" t="s">
        <v>6873</v>
      </c>
      <c r="O905" s="6" t="s">
        <v>6874</v>
      </c>
      <c r="P905" s="6" t="s">
        <v>6875</v>
      </c>
      <c r="Q905" s="6" t="s">
        <v>6876</v>
      </c>
      <c r="R905" s="6">
        <v>1</v>
      </c>
      <c r="S905" s="7">
        <v>34125</v>
      </c>
      <c r="T905" s="6" t="s">
        <v>6423</v>
      </c>
    </row>
    <row r="906" spans="1:20" x14ac:dyDescent="0.25">
      <c r="A906" s="6">
        <v>1</v>
      </c>
      <c r="B906" s="6">
        <v>11</v>
      </c>
      <c r="C906" s="6">
        <v>19</v>
      </c>
      <c r="D906" s="6">
        <v>2</v>
      </c>
      <c r="E906" s="6">
        <v>1</v>
      </c>
      <c r="F906" s="6" t="s">
        <v>19708</v>
      </c>
      <c r="G906" s="6" t="s">
        <v>18802</v>
      </c>
      <c r="H906" s="6" t="s">
        <v>1278</v>
      </c>
      <c r="I906" s="6" t="s">
        <v>248</v>
      </c>
      <c r="J906" s="6" t="s">
        <v>1433</v>
      </c>
      <c r="K906" s="6">
        <v>17</v>
      </c>
      <c r="L906" s="6" t="s">
        <v>3368</v>
      </c>
      <c r="M906" s="6" t="s">
        <v>6877</v>
      </c>
      <c r="N906" s="6" t="s">
        <v>6878</v>
      </c>
      <c r="O906" s="6" t="s">
        <v>6879</v>
      </c>
      <c r="P906" s="6" t="s">
        <v>6880</v>
      </c>
      <c r="Q906" s="6" t="s">
        <v>6881</v>
      </c>
      <c r="R906" s="6">
        <v>1</v>
      </c>
      <c r="S906" s="7" t="s">
        <v>6882</v>
      </c>
      <c r="T906" s="6" t="s">
        <v>6864</v>
      </c>
    </row>
    <row r="907" spans="1:20" x14ac:dyDescent="0.25">
      <c r="A907" s="6">
        <v>1</v>
      </c>
      <c r="B907" s="6">
        <v>11</v>
      </c>
      <c r="C907" s="6">
        <v>19</v>
      </c>
      <c r="D907" s="6">
        <v>2</v>
      </c>
      <c r="E907" s="6">
        <v>1</v>
      </c>
      <c r="F907" s="6" t="s">
        <v>19709</v>
      </c>
      <c r="G907" s="6" t="s">
        <v>18802</v>
      </c>
      <c r="H907" s="6" t="s">
        <v>48</v>
      </c>
      <c r="I907" s="6" t="s">
        <v>51</v>
      </c>
      <c r="J907" s="6" t="s">
        <v>278</v>
      </c>
      <c r="K907" s="6">
        <v>16</v>
      </c>
      <c r="L907" s="6" t="s">
        <v>2530</v>
      </c>
      <c r="M907" s="6" t="s">
        <v>6883</v>
      </c>
      <c r="N907" s="6" t="s">
        <v>6884</v>
      </c>
      <c r="O907" s="6" t="s">
        <v>6885</v>
      </c>
      <c r="P907" s="6" t="s">
        <v>6886</v>
      </c>
      <c r="Q907" s="6" t="s">
        <v>6887</v>
      </c>
      <c r="R907" s="6">
        <v>1</v>
      </c>
      <c r="S907" s="7">
        <v>33464</v>
      </c>
      <c r="T907" s="6" t="s">
        <v>6888</v>
      </c>
    </row>
    <row r="908" spans="1:20" x14ac:dyDescent="0.25">
      <c r="A908" s="6">
        <v>1</v>
      </c>
      <c r="B908" s="6">
        <v>11</v>
      </c>
      <c r="C908" s="6">
        <v>19</v>
      </c>
      <c r="D908" s="6">
        <v>2</v>
      </c>
      <c r="E908" s="6">
        <v>1</v>
      </c>
      <c r="F908" s="6" t="s">
        <v>19710</v>
      </c>
      <c r="G908" s="6" t="s">
        <v>18802</v>
      </c>
      <c r="H908" s="6" t="s">
        <v>1060</v>
      </c>
      <c r="I908" s="6" t="s">
        <v>1339</v>
      </c>
      <c r="J908" s="6" t="s">
        <v>1558</v>
      </c>
      <c r="K908" s="6">
        <v>17</v>
      </c>
      <c r="L908" s="6" t="s">
        <v>2530</v>
      </c>
      <c r="M908" s="6" t="s">
        <v>6889</v>
      </c>
      <c r="N908" s="6" t="s">
        <v>6890</v>
      </c>
      <c r="O908" s="6" t="s">
        <v>6891</v>
      </c>
      <c r="P908" s="6" t="s">
        <v>6892</v>
      </c>
      <c r="Q908" s="6" t="s">
        <v>6893</v>
      </c>
      <c r="R908" s="6">
        <v>1</v>
      </c>
      <c r="S908" s="7">
        <v>21074</v>
      </c>
      <c r="T908" s="6" t="s">
        <v>6894</v>
      </c>
    </row>
    <row r="909" spans="1:20" x14ac:dyDescent="0.25">
      <c r="A909" s="6">
        <v>1</v>
      </c>
      <c r="B909" s="6">
        <v>11</v>
      </c>
      <c r="C909" s="6">
        <v>19</v>
      </c>
      <c r="D909" s="6">
        <v>2</v>
      </c>
      <c r="E909" s="6">
        <v>1</v>
      </c>
      <c r="F909" s="6" t="s">
        <v>19711</v>
      </c>
      <c r="G909" s="6" t="s">
        <v>18802</v>
      </c>
      <c r="H909" s="6" t="s">
        <v>198</v>
      </c>
      <c r="I909" s="6" t="s">
        <v>1559</v>
      </c>
      <c r="J909" s="6" t="s">
        <v>655</v>
      </c>
      <c r="K909" s="6">
        <v>13</v>
      </c>
      <c r="L909" s="6" t="s">
        <v>2517</v>
      </c>
      <c r="M909" s="6" t="s">
        <v>6895</v>
      </c>
      <c r="N909" s="6" t="s">
        <v>6896</v>
      </c>
      <c r="O909" s="6" t="s">
        <v>6897</v>
      </c>
      <c r="P909" s="6" t="s">
        <v>6898</v>
      </c>
      <c r="Q909" s="6" t="s">
        <v>6899</v>
      </c>
      <c r="R909" s="6">
        <v>1</v>
      </c>
      <c r="S909" s="7">
        <v>34051</v>
      </c>
      <c r="T909" s="6" t="s">
        <v>6900</v>
      </c>
    </row>
    <row r="910" spans="1:20" x14ac:dyDescent="0.25">
      <c r="A910" s="6">
        <v>1</v>
      </c>
      <c r="B910" s="6">
        <v>11</v>
      </c>
      <c r="C910" s="6">
        <v>19</v>
      </c>
      <c r="D910" s="6">
        <v>2</v>
      </c>
      <c r="E910" s="6">
        <v>1</v>
      </c>
      <c r="F910" s="6" t="s">
        <v>19712</v>
      </c>
      <c r="G910" s="6" t="s">
        <v>18802</v>
      </c>
      <c r="H910" s="6" t="s">
        <v>1560</v>
      </c>
      <c r="I910" s="6" t="s">
        <v>43</v>
      </c>
      <c r="J910" s="6" t="s">
        <v>288</v>
      </c>
      <c r="K910" s="6">
        <v>16</v>
      </c>
      <c r="L910" s="6" t="s">
        <v>6901</v>
      </c>
      <c r="M910" s="6" t="s">
        <v>6902</v>
      </c>
      <c r="N910" s="6" t="s">
        <v>6903</v>
      </c>
      <c r="O910" s="6" t="s">
        <v>6904</v>
      </c>
      <c r="P910" s="6" t="s">
        <v>6905</v>
      </c>
      <c r="Q910" s="6" t="s">
        <v>6906</v>
      </c>
      <c r="R910" s="6">
        <v>1</v>
      </c>
      <c r="S910" s="7">
        <v>36410</v>
      </c>
      <c r="T910" s="6" t="s">
        <v>6907</v>
      </c>
    </row>
    <row r="911" spans="1:20" x14ac:dyDescent="0.25">
      <c r="A911" s="6">
        <v>1</v>
      </c>
      <c r="B911" s="6">
        <v>26</v>
      </c>
      <c r="C911" s="6">
        <v>20</v>
      </c>
      <c r="D911" s="6">
        <v>2</v>
      </c>
      <c r="E911" s="6">
        <v>1</v>
      </c>
      <c r="F911" s="6" t="s">
        <v>19713</v>
      </c>
      <c r="G911" s="6" t="s">
        <v>18802</v>
      </c>
      <c r="H911" s="6" t="s">
        <v>197</v>
      </c>
      <c r="I911" s="6" t="s">
        <v>1561</v>
      </c>
      <c r="J911" s="6" t="s">
        <v>1562</v>
      </c>
      <c r="K911" s="6">
        <v>3</v>
      </c>
      <c r="L911" s="6" t="s">
        <v>3368</v>
      </c>
      <c r="M911" s="6" t="s">
        <v>6908</v>
      </c>
      <c r="N911" s="6" t="s">
        <v>6909</v>
      </c>
      <c r="O911" s="6" t="s">
        <v>6910</v>
      </c>
      <c r="P911" s="6" t="s">
        <v>6911</v>
      </c>
      <c r="Q911" s="6">
        <v>43986805760</v>
      </c>
      <c r="R911" s="6">
        <v>1</v>
      </c>
      <c r="S911" s="7">
        <v>24855</v>
      </c>
      <c r="T911" s="6" t="s">
        <v>6912</v>
      </c>
    </row>
    <row r="912" spans="1:20" x14ac:dyDescent="0.25">
      <c r="A912" s="6">
        <v>1</v>
      </c>
      <c r="B912" s="6">
        <v>26</v>
      </c>
      <c r="C912" s="6">
        <v>20</v>
      </c>
      <c r="D912" s="6">
        <v>2</v>
      </c>
      <c r="E912" s="6">
        <v>1</v>
      </c>
      <c r="F912" s="6" t="s">
        <v>19714</v>
      </c>
      <c r="G912" s="6" t="s">
        <v>18802</v>
      </c>
      <c r="H912" s="6" t="s">
        <v>260</v>
      </c>
      <c r="I912" s="6" t="s">
        <v>467</v>
      </c>
      <c r="J912" s="6" t="s">
        <v>1563</v>
      </c>
      <c r="K912" s="6">
        <v>3</v>
      </c>
      <c r="L912" s="6" t="s">
        <v>3368</v>
      </c>
      <c r="M912" s="6" t="s">
        <v>6913</v>
      </c>
      <c r="N912" s="6" t="s">
        <v>6914</v>
      </c>
      <c r="O912" s="6" t="s">
        <v>6915</v>
      </c>
      <c r="P912" s="6" t="s">
        <v>6916</v>
      </c>
      <c r="Q912" s="6">
        <v>11825805960</v>
      </c>
      <c r="R912" s="6">
        <v>1</v>
      </c>
      <c r="S912" s="7">
        <v>21440</v>
      </c>
      <c r="T912" s="6" t="s">
        <v>6917</v>
      </c>
    </row>
    <row r="913" spans="1:20" x14ac:dyDescent="0.25">
      <c r="A913" s="6">
        <v>1</v>
      </c>
      <c r="B913" s="6">
        <v>29</v>
      </c>
      <c r="C913" s="6">
        <v>20</v>
      </c>
      <c r="D913" s="6">
        <v>2</v>
      </c>
      <c r="E913" s="6">
        <v>1</v>
      </c>
      <c r="F913" s="6" t="s">
        <v>19715</v>
      </c>
      <c r="G913" s="6" t="s">
        <v>18802</v>
      </c>
      <c r="H913" s="6" t="s">
        <v>291</v>
      </c>
      <c r="I913" s="6" t="s">
        <v>1564</v>
      </c>
      <c r="J913" s="6" t="s">
        <v>1565</v>
      </c>
      <c r="K913" s="6">
        <v>2</v>
      </c>
      <c r="L913" s="6" t="s">
        <v>2503</v>
      </c>
      <c r="M913" s="6" t="s">
        <v>6918</v>
      </c>
      <c r="N913" s="6" t="s">
        <v>6919</v>
      </c>
      <c r="O913" s="6" t="s">
        <v>6920</v>
      </c>
      <c r="P913" s="6" t="s">
        <v>6921</v>
      </c>
      <c r="Q913" s="6">
        <v>32088818391</v>
      </c>
      <c r="R913" s="6">
        <v>1</v>
      </c>
      <c r="S913" s="7">
        <v>32496</v>
      </c>
      <c r="T913" s="6" t="s">
        <v>6922</v>
      </c>
    </row>
    <row r="914" spans="1:20" x14ac:dyDescent="0.25">
      <c r="A914" s="6">
        <v>1</v>
      </c>
      <c r="B914" s="6">
        <v>29</v>
      </c>
      <c r="C914" s="6">
        <v>20</v>
      </c>
      <c r="D914" s="6">
        <v>2</v>
      </c>
      <c r="E914" s="6">
        <v>1</v>
      </c>
      <c r="F914" s="6" t="s">
        <v>19716</v>
      </c>
      <c r="G914" s="6" t="s">
        <v>18802</v>
      </c>
      <c r="H914" s="6" t="s">
        <v>147</v>
      </c>
      <c r="I914" s="6" t="s">
        <v>92</v>
      </c>
      <c r="J914" s="6" t="s">
        <v>1567</v>
      </c>
      <c r="K914" s="6">
        <v>13</v>
      </c>
      <c r="L914" s="6" t="s">
        <v>2508</v>
      </c>
      <c r="M914" s="6" t="s">
        <v>6924</v>
      </c>
      <c r="N914" s="6" t="s">
        <v>6925</v>
      </c>
      <c r="O914" s="6" t="s">
        <v>6926</v>
      </c>
      <c r="P914" s="6" t="s">
        <v>6927</v>
      </c>
      <c r="Q914" s="6" t="s">
        <v>6928</v>
      </c>
      <c r="R914" s="6">
        <v>1</v>
      </c>
      <c r="S914" s="7">
        <v>30198</v>
      </c>
      <c r="T914" s="6" t="s">
        <v>6355</v>
      </c>
    </row>
    <row r="915" spans="1:20" x14ac:dyDescent="0.25">
      <c r="A915" s="6">
        <v>1</v>
      </c>
      <c r="B915" s="6">
        <v>29</v>
      </c>
      <c r="C915" s="6">
        <v>20</v>
      </c>
      <c r="D915" s="6">
        <v>2</v>
      </c>
      <c r="E915" s="6">
        <v>1</v>
      </c>
      <c r="F915" s="6" t="s">
        <v>19717</v>
      </c>
      <c r="G915" s="6" t="s">
        <v>18802</v>
      </c>
      <c r="H915" s="6" t="s">
        <v>136</v>
      </c>
      <c r="I915" s="6" t="s">
        <v>1230</v>
      </c>
      <c r="J915" s="6" t="s">
        <v>1568</v>
      </c>
      <c r="K915" s="6">
        <v>17</v>
      </c>
      <c r="L915" s="6" t="s">
        <v>2540</v>
      </c>
      <c r="M915" s="6" t="s">
        <v>6929</v>
      </c>
      <c r="N915" s="6" t="s">
        <v>6930</v>
      </c>
      <c r="O915" s="6" t="s">
        <v>6931</v>
      </c>
      <c r="P915" s="6" t="s">
        <v>6932</v>
      </c>
      <c r="Q915" s="6" t="s">
        <v>6933</v>
      </c>
      <c r="R915" s="6">
        <v>1</v>
      </c>
      <c r="S915" s="7">
        <v>23764</v>
      </c>
      <c r="T915" s="6" t="s">
        <v>6934</v>
      </c>
    </row>
    <row r="916" spans="1:20" x14ac:dyDescent="0.25">
      <c r="A916" s="6">
        <v>1</v>
      </c>
      <c r="B916" s="6">
        <v>29</v>
      </c>
      <c r="C916" s="6">
        <v>20</v>
      </c>
      <c r="D916" s="6">
        <v>2</v>
      </c>
      <c r="E916" s="6">
        <v>1</v>
      </c>
      <c r="F916" s="6" t="s">
        <v>19718</v>
      </c>
      <c r="G916" s="6" t="s">
        <v>18802</v>
      </c>
      <c r="H916" s="6" t="s">
        <v>610</v>
      </c>
      <c r="I916" s="6" t="s">
        <v>1569</v>
      </c>
      <c r="J916" s="6" t="s">
        <v>1570</v>
      </c>
      <c r="K916" s="6">
        <v>16</v>
      </c>
      <c r="L916" s="6" t="s">
        <v>2540</v>
      </c>
      <c r="M916" s="6" t="s">
        <v>6935</v>
      </c>
      <c r="N916" s="6" t="s">
        <v>6936</v>
      </c>
      <c r="O916" s="6" t="s">
        <v>6937</v>
      </c>
      <c r="P916" s="6" t="s">
        <v>6938</v>
      </c>
      <c r="Q916" s="6" t="s">
        <v>6939</v>
      </c>
      <c r="R916" s="6">
        <v>2</v>
      </c>
      <c r="S916" s="7">
        <v>28824</v>
      </c>
      <c r="T916" s="6" t="s">
        <v>6923</v>
      </c>
    </row>
    <row r="917" spans="1:20" x14ac:dyDescent="0.25">
      <c r="A917" s="6">
        <v>1</v>
      </c>
      <c r="B917" s="6">
        <v>29</v>
      </c>
      <c r="C917" s="6">
        <v>20</v>
      </c>
      <c r="D917" s="6">
        <v>2</v>
      </c>
      <c r="E917" s="6">
        <v>1</v>
      </c>
      <c r="F917" s="6" t="s">
        <v>19719</v>
      </c>
      <c r="G917" s="6" t="s">
        <v>18802</v>
      </c>
      <c r="H917" s="6" t="s">
        <v>42</v>
      </c>
      <c r="I917" s="6" t="s">
        <v>167</v>
      </c>
      <c r="J917" s="6" t="s">
        <v>1571</v>
      </c>
      <c r="K917" s="6">
        <v>16</v>
      </c>
      <c r="L917" s="6" t="s">
        <v>3368</v>
      </c>
      <c r="M917" s="6" t="s">
        <v>6940</v>
      </c>
      <c r="N917" s="6" t="s">
        <v>6941</v>
      </c>
      <c r="O917" s="6" t="s">
        <v>6942</v>
      </c>
      <c r="P917" s="6" t="s">
        <v>6943</v>
      </c>
      <c r="Q917" s="6" t="s">
        <v>6944</v>
      </c>
      <c r="R917" s="6">
        <v>2</v>
      </c>
      <c r="S917" s="7">
        <v>36247</v>
      </c>
      <c r="T917" s="6" t="s">
        <v>6945</v>
      </c>
    </row>
    <row r="918" spans="1:20" x14ac:dyDescent="0.25">
      <c r="A918" s="6">
        <v>1</v>
      </c>
      <c r="B918" s="6">
        <v>29</v>
      </c>
      <c r="C918" s="6">
        <v>20</v>
      </c>
      <c r="D918" s="6">
        <v>2</v>
      </c>
      <c r="E918" s="6">
        <v>1</v>
      </c>
      <c r="F918" s="6" t="s">
        <v>19720</v>
      </c>
      <c r="G918" s="6" t="s">
        <v>18802</v>
      </c>
      <c r="H918" s="6" t="s">
        <v>1572</v>
      </c>
      <c r="I918" s="6" t="s">
        <v>35</v>
      </c>
      <c r="J918" s="6" t="s">
        <v>646</v>
      </c>
      <c r="K918" s="6">
        <v>17</v>
      </c>
      <c r="L918" s="6" t="s">
        <v>2540</v>
      </c>
      <c r="M918" s="6" t="s">
        <v>6947</v>
      </c>
      <c r="N918" s="6" t="s">
        <v>6948</v>
      </c>
      <c r="O918" s="6" t="s">
        <v>6949</v>
      </c>
      <c r="P918" s="6" t="s">
        <v>6950</v>
      </c>
      <c r="Q918" s="6" t="s">
        <v>6951</v>
      </c>
      <c r="R918" s="6">
        <v>1</v>
      </c>
      <c r="S918" s="7">
        <v>32545</v>
      </c>
      <c r="T918" s="6" t="s">
        <v>6946</v>
      </c>
    </row>
    <row r="919" spans="1:20" x14ac:dyDescent="0.25">
      <c r="A919" s="6">
        <v>1</v>
      </c>
      <c r="B919" s="6">
        <v>29</v>
      </c>
      <c r="C919" s="6">
        <v>20</v>
      </c>
      <c r="D919" s="6">
        <v>2</v>
      </c>
      <c r="E919" s="6">
        <v>1</v>
      </c>
      <c r="F919" s="6" t="s">
        <v>19721</v>
      </c>
      <c r="G919" s="6" t="s">
        <v>18802</v>
      </c>
      <c r="H919" s="6" t="s">
        <v>1573</v>
      </c>
      <c r="I919" s="6" t="s">
        <v>496</v>
      </c>
      <c r="J919" s="6" t="s">
        <v>1574</v>
      </c>
      <c r="K919" s="6">
        <v>16</v>
      </c>
      <c r="L919" s="6" t="s">
        <v>2507</v>
      </c>
      <c r="M919" s="6" t="s">
        <v>6952</v>
      </c>
      <c r="N919" s="6" t="s">
        <v>6953</v>
      </c>
      <c r="O919" s="6" t="s">
        <v>6954</v>
      </c>
      <c r="P919" s="6" t="s">
        <v>6955</v>
      </c>
      <c r="Q919" s="6" t="s">
        <v>6956</v>
      </c>
      <c r="R919" s="6">
        <v>2</v>
      </c>
      <c r="S919" s="7">
        <v>33553</v>
      </c>
      <c r="T919" s="6" t="s">
        <v>6923</v>
      </c>
    </row>
    <row r="920" spans="1:20" x14ac:dyDescent="0.25">
      <c r="A920" s="6">
        <v>1</v>
      </c>
      <c r="B920" s="6">
        <v>29</v>
      </c>
      <c r="C920" s="6">
        <v>20</v>
      </c>
      <c r="D920" s="6">
        <v>2</v>
      </c>
      <c r="E920" s="6">
        <v>1</v>
      </c>
      <c r="F920" s="6" t="s">
        <v>19722</v>
      </c>
      <c r="G920" s="6" t="s">
        <v>18802</v>
      </c>
      <c r="H920" s="6" t="s">
        <v>260</v>
      </c>
      <c r="I920" s="6" t="s">
        <v>628</v>
      </c>
      <c r="J920" s="6" t="s">
        <v>1575</v>
      </c>
      <c r="K920" s="6">
        <v>13</v>
      </c>
      <c r="L920" s="6" t="s">
        <v>2540</v>
      </c>
      <c r="M920" s="6" t="s">
        <v>6957</v>
      </c>
      <c r="N920" s="6" t="s">
        <v>6958</v>
      </c>
      <c r="O920" s="6" t="s">
        <v>6959</v>
      </c>
      <c r="P920" s="6" t="s">
        <v>6960</v>
      </c>
      <c r="Q920" s="6" t="s">
        <v>6961</v>
      </c>
      <c r="R920" s="6">
        <v>2</v>
      </c>
      <c r="S920" s="7">
        <v>30603</v>
      </c>
      <c r="T920" s="6" t="s">
        <v>6962</v>
      </c>
    </row>
    <row r="921" spans="1:20" x14ac:dyDescent="0.25">
      <c r="A921" s="6">
        <v>1</v>
      </c>
      <c r="B921" s="6">
        <v>29</v>
      </c>
      <c r="C921" s="6">
        <v>20</v>
      </c>
      <c r="D921" s="6">
        <v>2</v>
      </c>
      <c r="E921" s="6">
        <v>1</v>
      </c>
      <c r="F921" s="6" t="s">
        <v>19723</v>
      </c>
      <c r="G921" s="6" t="s">
        <v>18802</v>
      </c>
      <c r="H921" s="6" t="s">
        <v>61</v>
      </c>
      <c r="I921" s="6" t="s">
        <v>1022</v>
      </c>
      <c r="J921" s="6" t="s">
        <v>1576</v>
      </c>
      <c r="K921" s="6">
        <v>17</v>
      </c>
      <c r="L921" s="6" t="s">
        <v>2507</v>
      </c>
      <c r="M921" s="6" t="s">
        <v>6963</v>
      </c>
      <c r="N921" s="6" t="s">
        <v>6964</v>
      </c>
      <c r="O921" s="6" t="s">
        <v>6965</v>
      </c>
      <c r="P921" s="6" t="s">
        <v>6966</v>
      </c>
      <c r="Q921" s="6" t="s">
        <v>6967</v>
      </c>
      <c r="R921" s="6">
        <v>1</v>
      </c>
      <c r="S921" s="7">
        <v>25827</v>
      </c>
      <c r="T921" s="6" t="s">
        <v>6968</v>
      </c>
    </row>
    <row r="922" spans="1:20" x14ac:dyDescent="0.25">
      <c r="A922" s="6">
        <v>1</v>
      </c>
      <c r="B922" s="6">
        <v>29</v>
      </c>
      <c r="C922" s="6">
        <v>20</v>
      </c>
      <c r="D922" s="6">
        <v>2</v>
      </c>
      <c r="E922" s="6">
        <v>1</v>
      </c>
      <c r="F922" s="6" t="s">
        <v>19724</v>
      </c>
      <c r="G922" s="6" t="s">
        <v>18802</v>
      </c>
      <c r="H922" s="6" t="s">
        <v>92</v>
      </c>
      <c r="I922" s="6" t="s">
        <v>1577</v>
      </c>
      <c r="J922" s="6" t="s">
        <v>1578</v>
      </c>
      <c r="K922" s="6">
        <v>16</v>
      </c>
      <c r="L922" s="6" t="s">
        <v>3368</v>
      </c>
      <c r="M922" s="6" t="s">
        <v>6969</v>
      </c>
      <c r="N922" s="6" t="s">
        <v>6970</v>
      </c>
      <c r="O922" s="6" t="s">
        <v>6971</v>
      </c>
      <c r="P922" s="6" t="s">
        <v>6972</v>
      </c>
      <c r="Q922" s="6" t="s">
        <v>6973</v>
      </c>
      <c r="R922" s="6">
        <v>2</v>
      </c>
      <c r="S922" s="7">
        <v>34361</v>
      </c>
      <c r="T922" s="6" t="s">
        <v>6923</v>
      </c>
    </row>
    <row r="923" spans="1:20" x14ac:dyDescent="0.25">
      <c r="A923" s="6">
        <v>1</v>
      </c>
      <c r="B923" s="6">
        <v>29</v>
      </c>
      <c r="C923" s="6">
        <v>20</v>
      </c>
      <c r="D923" s="6">
        <v>2</v>
      </c>
      <c r="E923" s="6">
        <v>1</v>
      </c>
      <c r="F923" s="6" t="s">
        <v>19725</v>
      </c>
      <c r="G923" s="6" t="s">
        <v>18802</v>
      </c>
      <c r="H923" s="6" t="s">
        <v>51</v>
      </c>
      <c r="I923" s="6" t="s">
        <v>97</v>
      </c>
      <c r="J923" s="6" t="s">
        <v>1579</v>
      </c>
      <c r="K923" s="6">
        <v>16</v>
      </c>
      <c r="L923" s="6" t="s">
        <v>2507</v>
      </c>
      <c r="M923" s="6" t="s">
        <v>6974</v>
      </c>
      <c r="N923" s="6" t="s">
        <v>6975</v>
      </c>
      <c r="O923" s="6" t="s">
        <v>6976</v>
      </c>
      <c r="P923" s="6" t="s">
        <v>6977</v>
      </c>
      <c r="Q923" s="6" t="s">
        <v>6978</v>
      </c>
      <c r="R923" s="6">
        <v>2</v>
      </c>
      <c r="S923" s="7">
        <v>20430</v>
      </c>
      <c r="T923" s="6" t="s">
        <v>6979</v>
      </c>
    </row>
    <row r="924" spans="1:20" x14ac:dyDescent="0.25">
      <c r="A924" s="6">
        <v>1</v>
      </c>
      <c r="B924" s="6">
        <v>29</v>
      </c>
      <c r="C924" s="6">
        <v>20</v>
      </c>
      <c r="D924" s="6">
        <v>2</v>
      </c>
      <c r="E924" s="6">
        <v>1</v>
      </c>
      <c r="F924" s="6" t="s">
        <v>19726</v>
      </c>
      <c r="G924" s="6" t="s">
        <v>18802</v>
      </c>
      <c r="H924" s="6" t="s">
        <v>147</v>
      </c>
      <c r="I924" s="6" t="s">
        <v>213</v>
      </c>
      <c r="J924" s="6" t="s">
        <v>1580</v>
      </c>
      <c r="K924" s="6">
        <v>17</v>
      </c>
      <c r="L924" s="6" t="s">
        <v>2518</v>
      </c>
      <c r="M924" s="6" t="s">
        <v>6980</v>
      </c>
      <c r="N924" s="6" t="s">
        <v>6981</v>
      </c>
      <c r="O924" s="6" t="s">
        <v>6982</v>
      </c>
      <c r="P924" s="6" t="s">
        <v>6983</v>
      </c>
      <c r="Q924" s="6" t="s">
        <v>6984</v>
      </c>
      <c r="R924" s="6">
        <v>1</v>
      </c>
      <c r="S924" s="7">
        <v>32811</v>
      </c>
      <c r="T924" s="6" t="s">
        <v>6985</v>
      </c>
    </row>
    <row r="925" spans="1:20" x14ac:dyDescent="0.25">
      <c r="A925" s="6">
        <v>1</v>
      </c>
      <c r="B925" s="6">
        <v>29</v>
      </c>
      <c r="C925" s="6">
        <v>20</v>
      </c>
      <c r="D925" s="6">
        <v>2</v>
      </c>
      <c r="E925" s="6">
        <v>1</v>
      </c>
      <c r="F925" s="6" t="s">
        <v>19727</v>
      </c>
      <c r="G925" s="6" t="s">
        <v>18802</v>
      </c>
      <c r="H925" s="6" t="s">
        <v>324</v>
      </c>
      <c r="I925" s="6" t="s">
        <v>313</v>
      </c>
      <c r="J925" s="6" t="s">
        <v>1581</v>
      </c>
      <c r="K925" s="6">
        <v>16</v>
      </c>
      <c r="L925" s="6" t="s">
        <v>2507</v>
      </c>
      <c r="M925" s="6" t="s">
        <v>6986</v>
      </c>
      <c r="N925" s="6" t="s">
        <v>6987</v>
      </c>
      <c r="O925" s="6" t="s">
        <v>6988</v>
      </c>
      <c r="P925" s="6" t="s">
        <v>6989</v>
      </c>
      <c r="Q925" s="6" t="s">
        <v>6990</v>
      </c>
      <c r="R925" s="6">
        <v>2</v>
      </c>
      <c r="S925" s="7">
        <v>37107</v>
      </c>
      <c r="T925" s="6" t="s">
        <v>6923</v>
      </c>
    </row>
    <row r="926" spans="1:20" x14ac:dyDescent="0.25">
      <c r="A926" s="6">
        <v>1</v>
      </c>
      <c r="B926" s="6">
        <v>29</v>
      </c>
      <c r="C926" s="6">
        <v>20</v>
      </c>
      <c r="D926" s="6">
        <v>2</v>
      </c>
      <c r="E926" s="6">
        <v>1</v>
      </c>
      <c r="F926" s="6" t="s">
        <v>19728</v>
      </c>
      <c r="G926" s="6" t="s">
        <v>18802</v>
      </c>
      <c r="H926" s="6" t="s">
        <v>1582</v>
      </c>
      <c r="I926" s="6" t="s">
        <v>613</v>
      </c>
      <c r="J926" s="6" t="s">
        <v>1583</v>
      </c>
      <c r="K926" s="6">
        <v>17</v>
      </c>
      <c r="L926" s="6" t="s">
        <v>3408</v>
      </c>
      <c r="M926" s="6" t="s">
        <v>6992</v>
      </c>
      <c r="N926" s="6" t="s">
        <v>6993</v>
      </c>
      <c r="O926" s="6" t="s">
        <v>6994</v>
      </c>
      <c r="P926" s="6" t="s">
        <v>6995</v>
      </c>
      <c r="Q926" s="6" t="s">
        <v>6996</v>
      </c>
      <c r="R926" s="6">
        <v>1</v>
      </c>
      <c r="S926" s="7">
        <v>33737</v>
      </c>
      <c r="T926" s="6" t="s">
        <v>6934</v>
      </c>
    </row>
    <row r="927" spans="1:20" x14ac:dyDescent="0.25">
      <c r="A927" s="6">
        <v>1</v>
      </c>
      <c r="B927" s="6">
        <v>29</v>
      </c>
      <c r="C927" s="6">
        <v>20</v>
      </c>
      <c r="D927" s="6">
        <v>2</v>
      </c>
      <c r="E927" s="6">
        <v>1</v>
      </c>
      <c r="F927" s="6" t="s">
        <v>19729</v>
      </c>
      <c r="G927" s="6" t="s">
        <v>18802</v>
      </c>
      <c r="H927" s="6" t="s">
        <v>1584</v>
      </c>
      <c r="I927" s="6" t="s">
        <v>383</v>
      </c>
      <c r="J927" s="6" t="s">
        <v>1585</v>
      </c>
      <c r="K927" s="6">
        <v>16</v>
      </c>
      <c r="L927" s="6" t="s">
        <v>3368</v>
      </c>
      <c r="M927" s="6" t="s">
        <v>6997</v>
      </c>
      <c r="N927" s="6" t="s">
        <v>6998</v>
      </c>
      <c r="O927" s="6" t="s">
        <v>6999</v>
      </c>
      <c r="P927" s="6" t="s">
        <v>7000</v>
      </c>
      <c r="Q927" s="6">
        <v>13169729228</v>
      </c>
      <c r="R927" s="6">
        <v>2</v>
      </c>
      <c r="S927" s="7">
        <v>26250</v>
      </c>
      <c r="T927" s="6" t="s">
        <v>6991</v>
      </c>
    </row>
    <row r="928" spans="1:20" x14ac:dyDescent="0.25">
      <c r="A928" s="6">
        <v>1</v>
      </c>
      <c r="B928" s="6">
        <v>20</v>
      </c>
      <c r="C928" s="6">
        <v>20</v>
      </c>
      <c r="D928" s="6">
        <v>2</v>
      </c>
      <c r="E928" s="6">
        <v>1</v>
      </c>
      <c r="F928" s="6" t="s">
        <v>19730</v>
      </c>
      <c r="G928" s="6" t="s">
        <v>18802</v>
      </c>
      <c r="H928" s="6" t="s">
        <v>51</v>
      </c>
      <c r="I928" s="6" t="s">
        <v>84</v>
      </c>
      <c r="J928" s="6" t="s">
        <v>1586</v>
      </c>
      <c r="K928" s="6">
        <v>17</v>
      </c>
      <c r="L928" s="6" t="s">
        <v>2540</v>
      </c>
      <c r="M928" s="6" t="s">
        <v>7001</v>
      </c>
      <c r="N928" s="6" t="s">
        <v>7002</v>
      </c>
      <c r="O928" s="6" t="s">
        <v>7003</v>
      </c>
      <c r="P928" s="6" t="s">
        <v>7004</v>
      </c>
      <c r="Q928" s="6" t="s">
        <v>7005</v>
      </c>
      <c r="R928" s="6">
        <v>1</v>
      </c>
      <c r="S928" s="7">
        <v>35126</v>
      </c>
      <c r="T928" s="6" t="s">
        <v>7006</v>
      </c>
    </row>
    <row r="929" spans="1:20" x14ac:dyDescent="0.25">
      <c r="A929" s="6">
        <v>1</v>
      </c>
      <c r="B929" s="6">
        <v>20</v>
      </c>
      <c r="C929" s="6">
        <v>20</v>
      </c>
      <c r="D929" s="6">
        <v>2</v>
      </c>
      <c r="E929" s="6">
        <v>1</v>
      </c>
      <c r="F929" s="6" t="s">
        <v>19731</v>
      </c>
      <c r="G929" s="6" t="s">
        <v>18802</v>
      </c>
      <c r="H929" s="6" t="s">
        <v>239</v>
      </c>
      <c r="I929" s="6" t="s">
        <v>156</v>
      </c>
      <c r="J929" s="6" t="s">
        <v>1587</v>
      </c>
      <c r="K929" s="6">
        <v>16</v>
      </c>
      <c r="L929" s="6" t="s">
        <v>2540</v>
      </c>
      <c r="M929" s="6" t="s">
        <v>7007</v>
      </c>
      <c r="N929" s="6" t="s">
        <v>7008</v>
      </c>
      <c r="O929" s="6" t="s">
        <v>7009</v>
      </c>
      <c r="P929" s="6" t="s">
        <v>7010</v>
      </c>
      <c r="Q929" s="6" t="s">
        <v>7011</v>
      </c>
      <c r="R929" s="6">
        <v>2</v>
      </c>
      <c r="S929" s="7">
        <v>35335</v>
      </c>
      <c r="T929" s="6" t="s">
        <v>7012</v>
      </c>
    </row>
    <row r="930" spans="1:20" x14ac:dyDescent="0.25">
      <c r="A930" s="6">
        <v>1</v>
      </c>
      <c r="B930" s="6">
        <v>20</v>
      </c>
      <c r="C930" s="6">
        <v>20</v>
      </c>
      <c r="D930" s="6">
        <v>2</v>
      </c>
      <c r="E930" s="6">
        <v>1</v>
      </c>
      <c r="F930" s="6" t="s">
        <v>19732</v>
      </c>
      <c r="G930" s="6" t="s">
        <v>18802</v>
      </c>
      <c r="H930" s="6" t="s">
        <v>340</v>
      </c>
      <c r="I930" s="6" t="s">
        <v>239</v>
      </c>
      <c r="J930" s="6" t="s">
        <v>1588</v>
      </c>
      <c r="K930" s="6">
        <v>16</v>
      </c>
      <c r="L930" s="6" t="s">
        <v>2517</v>
      </c>
      <c r="M930" s="6" t="s">
        <v>7013</v>
      </c>
      <c r="N930" s="6" t="s">
        <v>7014</v>
      </c>
      <c r="O930" s="6" t="s">
        <v>7015</v>
      </c>
      <c r="P930" s="6" t="s">
        <v>7016</v>
      </c>
      <c r="Q930" s="6" t="s">
        <v>7017</v>
      </c>
      <c r="R930" s="6">
        <v>2</v>
      </c>
      <c r="S930" s="7">
        <v>31076</v>
      </c>
      <c r="T930" s="6" t="s">
        <v>7018</v>
      </c>
    </row>
    <row r="931" spans="1:20" x14ac:dyDescent="0.25">
      <c r="A931" s="6">
        <v>1</v>
      </c>
      <c r="B931" s="6">
        <v>20</v>
      </c>
      <c r="C931" s="6">
        <v>20</v>
      </c>
      <c r="D931" s="6">
        <v>2</v>
      </c>
      <c r="E931" s="6">
        <v>1</v>
      </c>
      <c r="F931" s="6" t="s">
        <v>19733</v>
      </c>
      <c r="G931" s="6" t="s">
        <v>18802</v>
      </c>
      <c r="H931" s="6" t="s">
        <v>108</v>
      </c>
      <c r="I931" s="6" t="s">
        <v>626</v>
      </c>
      <c r="J931" s="6" t="s">
        <v>1589</v>
      </c>
      <c r="K931" s="6">
        <v>16</v>
      </c>
      <c r="L931" s="6" t="s">
        <v>7019</v>
      </c>
      <c r="M931" s="6" t="s">
        <v>7020</v>
      </c>
      <c r="N931" s="6" t="s">
        <v>7021</v>
      </c>
      <c r="O931" s="6" t="s">
        <v>7022</v>
      </c>
      <c r="P931" s="6" t="s">
        <v>7023</v>
      </c>
      <c r="Q931" s="6" t="s">
        <v>7024</v>
      </c>
      <c r="R931" s="6">
        <v>2</v>
      </c>
      <c r="S931" s="7">
        <v>34295</v>
      </c>
      <c r="T931" s="6" t="s">
        <v>7006</v>
      </c>
    </row>
    <row r="932" spans="1:20" x14ac:dyDescent="0.25">
      <c r="A932" s="6">
        <v>1</v>
      </c>
      <c r="B932" s="6">
        <v>29</v>
      </c>
      <c r="C932" s="6">
        <v>20</v>
      </c>
      <c r="D932" s="6">
        <v>2</v>
      </c>
      <c r="E932" s="6">
        <v>1</v>
      </c>
      <c r="F932" s="6" t="s">
        <v>19734</v>
      </c>
      <c r="G932" s="6" t="s">
        <v>18802</v>
      </c>
      <c r="H932" s="6" t="s">
        <v>73</v>
      </c>
      <c r="I932" s="6" t="s">
        <v>92</v>
      </c>
      <c r="J932" s="6" t="s">
        <v>1590</v>
      </c>
      <c r="K932" s="6">
        <v>17</v>
      </c>
      <c r="L932" s="6" t="s">
        <v>3368</v>
      </c>
      <c r="M932" s="6" t="s">
        <v>7025</v>
      </c>
      <c r="N932" s="6" t="s">
        <v>7026</v>
      </c>
      <c r="O932" s="6" t="s">
        <v>7027</v>
      </c>
      <c r="P932" s="6" t="s">
        <v>7028</v>
      </c>
      <c r="Q932" s="6" t="s">
        <v>7029</v>
      </c>
      <c r="R932" s="6">
        <v>1</v>
      </c>
      <c r="S932" s="7">
        <v>30538</v>
      </c>
      <c r="T932" s="6" t="s">
        <v>6355</v>
      </c>
    </row>
    <row r="933" spans="1:20" x14ac:dyDescent="0.25">
      <c r="A933" s="6">
        <v>1</v>
      </c>
      <c r="B933" s="6">
        <v>29</v>
      </c>
      <c r="C933" s="6">
        <v>20</v>
      </c>
      <c r="D933" s="6">
        <v>2</v>
      </c>
      <c r="E933" s="6">
        <v>1</v>
      </c>
      <c r="F933" s="6" t="s">
        <v>19735</v>
      </c>
      <c r="G933" s="6" t="s">
        <v>18802</v>
      </c>
      <c r="H933" s="6" t="s">
        <v>156</v>
      </c>
      <c r="I933" s="6" t="s">
        <v>92</v>
      </c>
      <c r="J933" s="6" t="s">
        <v>1591</v>
      </c>
      <c r="K933" s="6">
        <v>16</v>
      </c>
      <c r="L933" s="6" t="s">
        <v>3368</v>
      </c>
      <c r="M933" s="6" t="s">
        <v>7030</v>
      </c>
      <c r="N933" s="6" t="s">
        <v>7031</v>
      </c>
      <c r="O933" s="6" t="s">
        <v>7032</v>
      </c>
      <c r="P933" s="6" t="s">
        <v>7033</v>
      </c>
      <c r="Q933" s="6" t="s">
        <v>7034</v>
      </c>
      <c r="R933" s="6">
        <v>2</v>
      </c>
      <c r="S933" s="7">
        <v>32349</v>
      </c>
      <c r="T933" s="6" t="s">
        <v>7035</v>
      </c>
    </row>
    <row r="934" spans="1:20" x14ac:dyDescent="0.25">
      <c r="A934" s="6">
        <v>1</v>
      </c>
      <c r="B934" s="6">
        <v>29</v>
      </c>
      <c r="C934" s="6">
        <v>20</v>
      </c>
      <c r="D934" s="6">
        <v>2</v>
      </c>
      <c r="E934" s="6">
        <v>1</v>
      </c>
      <c r="F934" s="6" t="s">
        <v>19736</v>
      </c>
      <c r="G934" s="6" t="s">
        <v>18802</v>
      </c>
      <c r="H934" s="6" t="s">
        <v>92</v>
      </c>
      <c r="I934" s="6" t="s">
        <v>1592</v>
      </c>
      <c r="J934" s="6" t="s">
        <v>990</v>
      </c>
      <c r="K934" s="6">
        <v>13</v>
      </c>
      <c r="L934" s="6" t="s">
        <v>2518</v>
      </c>
      <c r="M934" s="6" t="s">
        <v>7036</v>
      </c>
      <c r="N934" s="6" t="s">
        <v>7037</v>
      </c>
      <c r="O934" s="6" t="s">
        <v>7038</v>
      </c>
      <c r="P934" s="6" t="s">
        <v>7039</v>
      </c>
      <c r="Q934" s="6" t="s">
        <v>7040</v>
      </c>
      <c r="R934" s="6">
        <v>1</v>
      </c>
      <c r="S934" s="7">
        <v>22857</v>
      </c>
      <c r="T934" s="6" t="s">
        <v>7041</v>
      </c>
    </row>
    <row r="935" spans="1:20" x14ac:dyDescent="0.25">
      <c r="A935" s="6">
        <v>1</v>
      </c>
      <c r="B935" s="6">
        <v>29</v>
      </c>
      <c r="C935" s="6">
        <v>20</v>
      </c>
      <c r="D935" s="6">
        <v>2</v>
      </c>
      <c r="E935" s="6">
        <v>1</v>
      </c>
      <c r="F935" s="6" t="s">
        <v>19737</v>
      </c>
      <c r="G935" s="6" t="s">
        <v>18802</v>
      </c>
      <c r="H935" s="6" t="s">
        <v>61</v>
      </c>
      <c r="I935" s="6" t="s">
        <v>306</v>
      </c>
      <c r="J935" s="6" t="s">
        <v>1593</v>
      </c>
      <c r="K935" s="6">
        <v>17</v>
      </c>
      <c r="L935" s="6" t="s">
        <v>2503</v>
      </c>
      <c r="M935" s="6" t="s">
        <v>7042</v>
      </c>
      <c r="N935" s="6" t="s">
        <v>7043</v>
      </c>
      <c r="O935" s="6" t="s">
        <v>7044</v>
      </c>
      <c r="P935" s="6" t="s">
        <v>7045</v>
      </c>
      <c r="Q935" s="6" t="s">
        <v>7046</v>
      </c>
      <c r="R935" s="6">
        <v>1</v>
      </c>
      <c r="S935" s="7">
        <v>31201</v>
      </c>
      <c r="T935" s="6" t="s">
        <v>6946</v>
      </c>
    </row>
    <row r="936" spans="1:20" x14ac:dyDescent="0.25">
      <c r="A936" s="6">
        <v>1</v>
      </c>
      <c r="B936" s="6">
        <v>29</v>
      </c>
      <c r="C936" s="6">
        <v>20</v>
      </c>
      <c r="D936" s="6">
        <v>2</v>
      </c>
      <c r="E936" s="6">
        <v>1</v>
      </c>
      <c r="F936" s="6" t="s">
        <v>19738</v>
      </c>
      <c r="G936" s="6" t="s">
        <v>18802</v>
      </c>
      <c r="H936" s="6" t="s">
        <v>1594</v>
      </c>
      <c r="I936" s="6" t="s">
        <v>260</v>
      </c>
      <c r="J936" s="6" t="s">
        <v>1595</v>
      </c>
      <c r="K936" s="6">
        <v>16</v>
      </c>
      <c r="L936" s="6" t="s">
        <v>2503</v>
      </c>
      <c r="M936" s="6" t="s">
        <v>7047</v>
      </c>
      <c r="N936" s="6" t="s">
        <v>7048</v>
      </c>
      <c r="O936" s="6" t="s">
        <v>7049</v>
      </c>
      <c r="P936" s="6" t="s">
        <v>7050</v>
      </c>
      <c r="Q936" s="6" t="s">
        <v>7051</v>
      </c>
      <c r="R936" s="6">
        <v>1</v>
      </c>
      <c r="S936" s="7">
        <v>30184</v>
      </c>
      <c r="T936" s="6" t="s">
        <v>6991</v>
      </c>
    </row>
    <row r="937" spans="1:20" x14ac:dyDescent="0.25">
      <c r="A937" s="6">
        <v>1</v>
      </c>
      <c r="B937" s="6">
        <v>26</v>
      </c>
      <c r="C937" s="6">
        <v>20</v>
      </c>
      <c r="D937" s="6">
        <v>2</v>
      </c>
      <c r="E937" s="6">
        <v>1</v>
      </c>
      <c r="F937" s="6" t="s">
        <v>19739</v>
      </c>
      <c r="G937" s="6" t="s">
        <v>18802</v>
      </c>
      <c r="H937" s="6" t="s">
        <v>213</v>
      </c>
      <c r="I937" s="6" t="s">
        <v>1596</v>
      </c>
      <c r="J937" s="6" t="s">
        <v>721</v>
      </c>
      <c r="K937" s="6">
        <v>3</v>
      </c>
      <c r="L937" s="6" t="s">
        <v>3368</v>
      </c>
      <c r="M937" s="6" t="s">
        <v>7052</v>
      </c>
      <c r="N937" s="6" t="s">
        <v>7053</v>
      </c>
      <c r="O937" s="6" t="s">
        <v>7054</v>
      </c>
      <c r="P937" s="6" t="s">
        <v>7055</v>
      </c>
      <c r="Q937" s="6" t="s">
        <v>7056</v>
      </c>
      <c r="R937" s="6">
        <v>1</v>
      </c>
      <c r="S937" s="7">
        <v>20570</v>
      </c>
      <c r="T937" s="6" t="s">
        <v>7057</v>
      </c>
    </row>
    <row r="938" spans="1:20" x14ac:dyDescent="0.25">
      <c r="A938" s="6">
        <v>1</v>
      </c>
      <c r="B938" s="6">
        <v>26</v>
      </c>
      <c r="C938" s="6">
        <v>20</v>
      </c>
      <c r="D938" s="6">
        <v>2</v>
      </c>
      <c r="E938" s="6">
        <v>1</v>
      </c>
      <c r="F938" s="6" t="s">
        <v>19740</v>
      </c>
      <c r="G938" s="6" t="s">
        <v>18802</v>
      </c>
      <c r="H938" s="6" t="s">
        <v>136</v>
      </c>
      <c r="I938" s="6" t="s">
        <v>244</v>
      </c>
      <c r="J938" s="6" t="s">
        <v>1597</v>
      </c>
      <c r="K938" s="6">
        <v>16</v>
      </c>
      <c r="L938" s="6" t="s">
        <v>2507</v>
      </c>
      <c r="M938" s="6" t="s">
        <v>7058</v>
      </c>
      <c r="N938" s="6" t="s">
        <v>7059</v>
      </c>
      <c r="O938" s="6" t="s">
        <v>7060</v>
      </c>
      <c r="P938" s="6" t="s">
        <v>7061</v>
      </c>
      <c r="Q938" s="6" t="s">
        <v>7062</v>
      </c>
      <c r="R938" s="6">
        <v>1</v>
      </c>
      <c r="S938" s="7">
        <v>37103</v>
      </c>
      <c r="T938" s="6" t="s">
        <v>6945</v>
      </c>
    </row>
    <row r="939" spans="1:20" x14ac:dyDescent="0.25">
      <c r="A939" s="6">
        <v>1</v>
      </c>
      <c r="B939" s="6">
        <v>26</v>
      </c>
      <c r="C939" s="6">
        <v>20</v>
      </c>
      <c r="D939" s="6">
        <v>2</v>
      </c>
      <c r="E939" s="6">
        <v>1</v>
      </c>
      <c r="F939" s="6" t="s">
        <v>19741</v>
      </c>
      <c r="G939" s="6" t="s">
        <v>18802</v>
      </c>
      <c r="H939" s="6" t="s">
        <v>42</v>
      </c>
      <c r="I939" s="6" t="s">
        <v>43</v>
      </c>
      <c r="J939" s="6" t="s">
        <v>1598</v>
      </c>
      <c r="K939" s="6">
        <v>17</v>
      </c>
      <c r="L939" s="6" t="s">
        <v>2508</v>
      </c>
      <c r="M939" s="6" t="s">
        <v>7063</v>
      </c>
      <c r="N939" s="6" t="s">
        <v>7064</v>
      </c>
      <c r="O939" s="6" t="s">
        <v>7065</v>
      </c>
      <c r="P939" s="6" t="s">
        <v>7066</v>
      </c>
      <c r="Q939" s="6" t="s">
        <v>7067</v>
      </c>
      <c r="R939" s="6">
        <v>2</v>
      </c>
      <c r="S939" s="7">
        <v>33314</v>
      </c>
      <c r="T939" s="6" t="s">
        <v>7068</v>
      </c>
    </row>
    <row r="940" spans="1:20" x14ac:dyDescent="0.25">
      <c r="A940" s="6">
        <v>1</v>
      </c>
      <c r="B940" s="6">
        <v>26</v>
      </c>
      <c r="C940" s="6">
        <v>20</v>
      </c>
      <c r="D940" s="6">
        <v>2</v>
      </c>
      <c r="E940" s="6">
        <v>1</v>
      </c>
      <c r="F940" s="6" t="s">
        <v>19742</v>
      </c>
      <c r="G940" s="6" t="s">
        <v>18802</v>
      </c>
      <c r="H940" s="6" t="s">
        <v>1599</v>
      </c>
      <c r="I940" s="6" t="s">
        <v>372</v>
      </c>
      <c r="J940" s="6" t="s">
        <v>1600</v>
      </c>
      <c r="K940" s="6">
        <v>3</v>
      </c>
      <c r="L940" s="6" t="s">
        <v>3368</v>
      </c>
      <c r="M940" s="6" t="s">
        <v>7069</v>
      </c>
      <c r="N940" s="6" t="s">
        <v>7070</v>
      </c>
      <c r="O940" s="6" t="s">
        <v>7071</v>
      </c>
      <c r="P940" s="6" t="s">
        <v>7072</v>
      </c>
      <c r="Q940" s="6" t="s">
        <v>7073</v>
      </c>
      <c r="R940" s="6">
        <v>1</v>
      </c>
      <c r="S940" s="7">
        <v>33183</v>
      </c>
      <c r="T940" s="6" t="s">
        <v>7074</v>
      </c>
    </row>
    <row r="941" spans="1:20" x14ac:dyDescent="0.25">
      <c r="A941" s="6">
        <v>1</v>
      </c>
      <c r="B941" s="6">
        <v>26</v>
      </c>
      <c r="C941" s="6">
        <v>20</v>
      </c>
      <c r="D941" s="6">
        <v>2</v>
      </c>
      <c r="E941" s="6">
        <v>1</v>
      </c>
      <c r="F941" s="6" t="s">
        <v>19743</v>
      </c>
      <c r="G941" s="6" t="s">
        <v>18802</v>
      </c>
      <c r="H941" s="6" t="s">
        <v>244</v>
      </c>
      <c r="I941" s="6" t="s">
        <v>244</v>
      </c>
      <c r="J941" s="6" t="s">
        <v>1601</v>
      </c>
      <c r="K941" s="6">
        <v>13</v>
      </c>
      <c r="L941" s="6" t="s">
        <v>3368</v>
      </c>
      <c r="M941" s="6" t="s">
        <v>7075</v>
      </c>
      <c r="N941" s="6" t="s">
        <v>7076</v>
      </c>
      <c r="O941" s="6" t="s">
        <v>7077</v>
      </c>
      <c r="P941" s="6" t="s">
        <v>7078</v>
      </c>
      <c r="Q941" s="6" t="s">
        <v>7079</v>
      </c>
      <c r="R941" s="6">
        <v>1</v>
      </c>
      <c r="S941" s="7">
        <v>23328</v>
      </c>
      <c r="T941" s="6" t="s">
        <v>7080</v>
      </c>
    </row>
    <row r="942" spans="1:20" x14ac:dyDescent="0.25">
      <c r="A942" s="6">
        <v>1</v>
      </c>
      <c r="B942" s="6">
        <v>26</v>
      </c>
      <c r="C942" s="6">
        <v>20</v>
      </c>
      <c r="D942" s="6">
        <v>2</v>
      </c>
      <c r="E942" s="6">
        <v>1</v>
      </c>
      <c r="F942" s="6" t="s">
        <v>19744</v>
      </c>
      <c r="G942" s="6" t="s">
        <v>18802</v>
      </c>
      <c r="H942" s="6" t="s">
        <v>1603</v>
      </c>
      <c r="I942" s="6" t="s">
        <v>293</v>
      </c>
      <c r="J942" s="6" t="s">
        <v>1604</v>
      </c>
      <c r="K942" s="6">
        <v>16</v>
      </c>
      <c r="L942" s="6" t="s">
        <v>2540</v>
      </c>
      <c r="M942" s="6" t="s">
        <v>7081</v>
      </c>
      <c r="N942" s="6" t="s">
        <v>7082</v>
      </c>
      <c r="O942" s="6" t="s">
        <v>7083</v>
      </c>
      <c r="P942" s="6" t="s">
        <v>7084</v>
      </c>
      <c r="Q942" s="6">
        <v>31947613498</v>
      </c>
      <c r="R942" s="6">
        <v>2</v>
      </c>
      <c r="S942" s="7">
        <v>27860</v>
      </c>
      <c r="T942" s="6" t="s">
        <v>7085</v>
      </c>
    </row>
    <row r="943" spans="1:20" x14ac:dyDescent="0.25">
      <c r="A943" s="6">
        <v>1</v>
      </c>
      <c r="B943" s="6">
        <v>26</v>
      </c>
      <c r="C943" s="6">
        <v>20</v>
      </c>
      <c r="D943" s="6">
        <v>2</v>
      </c>
      <c r="E943" s="6">
        <v>1</v>
      </c>
      <c r="F943" s="6" t="s">
        <v>19745</v>
      </c>
      <c r="G943" s="6" t="s">
        <v>18802</v>
      </c>
      <c r="H943" s="6" t="s">
        <v>244</v>
      </c>
      <c r="I943" s="6" t="s">
        <v>244</v>
      </c>
      <c r="J943" s="6" t="s">
        <v>1605</v>
      </c>
      <c r="K943" s="6">
        <v>16</v>
      </c>
      <c r="L943" s="6" t="s">
        <v>3368</v>
      </c>
      <c r="M943" s="6">
        <v>1580602299</v>
      </c>
      <c r="N943" s="6" t="s">
        <v>7086</v>
      </c>
      <c r="O943" s="6" t="s">
        <v>7087</v>
      </c>
      <c r="P943" s="6" t="s">
        <v>7088</v>
      </c>
      <c r="Q943" s="6" t="s">
        <v>7089</v>
      </c>
      <c r="R943" s="6">
        <v>2</v>
      </c>
      <c r="S943" s="7">
        <v>33701</v>
      </c>
      <c r="T943" s="6" t="s">
        <v>7090</v>
      </c>
    </row>
    <row r="944" spans="1:20" x14ac:dyDescent="0.25">
      <c r="A944" s="6">
        <v>1</v>
      </c>
      <c r="B944" s="6">
        <v>26</v>
      </c>
      <c r="C944" s="6">
        <v>20</v>
      </c>
      <c r="D944" s="6">
        <v>2</v>
      </c>
      <c r="E944" s="6">
        <v>1</v>
      </c>
      <c r="F944" s="6" t="s">
        <v>19746</v>
      </c>
      <c r="G944" s="6" t="s">
        <v>18802</v>
      </c>
      <c r="H944" s="6" t="s">
        <v>153</v>
      </c>
      <c r="I944" s="6" t="s">
        <v>1214</v>
      </c>
      <c r="J944" s="6" t="s">
        <v>1606</v>
      </c>
      <c r="K944" s="6">
        <v>13</v>
      </c>
      <c r="L944" s="6" t="s">
        <v>2494</v>
      </c>
      <c r="M944" s="6">
        <v>388275</v>
      </c>
      <c r="N944" s="6" t="s">
        <v>7091</v>
      </c>
      <c r="O944" s="6" t="s">
        <v>7092</v>
      </c>
      <c r="P944" s="6" t="s">
        <v>7093</v>
      </c>
      <c r="Q944" s="6">
        <v>16946708274</v>
      </c>
      <c r="R944" s="6">
        <v>1</v>
      </c>
      <c r="S944" s="7">
        <v>24665</v>
      </c>
      <c r="T944" s="6" t="s">
        <v>7094</v>
      </c>
    </row>
    <row r="945" spans="1:20" x14ac:dyDescent="0.25">
      <c r="A945" s="6">
        <v>1</v>
      </c>
      <c r="B945" s="6">
        <v>26</v>
      </c>
      <c r="C945" s="6">
        <v>20</v>
      </c>
      <c r="D945" s="6">
        <v>2</v>
      </c>
      <c r="E945" s="6">
        <v>1</v>
      </c>
      <c r="F945" s="6" t="s">
        <v>19747</v>
      </c>
      <c r="G945" s="6" t="s">
        <v>18802</v>
      </c>
      <c r="H945" s="6" t="s">
        <v>97</v>
      </c>
      <c r="I945" s="6" t="s">
        <v>610</v>
      </c>
      <c r="J945" s="6" t="s">
        <v>967</v>
      </c>
      <c r="K945" s="6">
        <v>16</v>
      </c>
      <c r="L945" s="6" t="s">
        <v>2546</v>
      </c>
      <c r="M945" s="6" t="s">
        <v>7095</v>
      </c>
      <c r="N945" s="6" t="s">
        <v>7096</v>
      </c>
      <c r="O945" s="6" t="s">
        <v>7097</v>
      </c>
      <c r="P945" s="6" t="s">
        <v>7098</v>
      </c>
      <c r="Q945" s="6" t="s">
        <v>7099</v>
      </c>
      <c r="R945" s="6">
        <v>1</v>
      </c>
      <c r="S945" s="7">
        <v>27322</v>
      </c>
      <c r="T945" s="6" t="s">
        <v>7100</v>
      </c>
    </row>
    <row r="946" spans="1:20" x14ac:dyDescent="0.25">
      <c r="A946" s="6">
        <v>1</v>
      </c>
      <c r="B946" s="6">
        <v>26</v>
      </c>
      <c r="C946" s="6">
        <v>20</v>
      </c>
      <c r="D946" s="6">
        <v>2</v>
      </c>
      <c r="E946" s="6">
        <v>1</v>
      </c>
      <c r="F946" s="6" t="s">
        <v>19748</v>
      </c>
      <c r="G946" s="6" t="s">
        <v>18802</v>
      </c>
      <c r="H946" s="6" t="s">
        <v>61</v>
      </c>
      <c r="I946" s="6" t="s">
        <v>61</v>
      </c>
      <c r="J946" s="6" t="s">
        <v>1607</v>
      </c>
      <c r="K946" s="6">
        <v>13</v>
      </c>
      <c r="L946" s="6" t="s">
        <v>2546</v>
      </c>
      <c r="M946" s="6" t="s">
        <v>7101</v>
      </c>
      <c r="N946" s="6" t="s">
        <v>7102</v>
      </c>
      <c r="O946" s="6" t="s">
        <v>7103</v>
      </c>
      <c r="P946" s="6" t="s">
        <v>7104</v>
      </c>
      <c r="Q946" s="6">
        <v>68169865224</v>
      </c>
      <c r="R946" s="6">
        <v>2</v>
      </c>
      <c r="S946" s="7">
        <v>35996</v>
      </c>
      <c r="T946" s="6" t="s">
        <v>7105</v>
      </c>
    </row>
    <row r="947" spans="1:20" x14ac:dyDescent="0.25">
      <c r="A947" s="6">
        <v>1</v>
      </c>
      <c r="B947" s="6">
        <v>26</v>
      </c>
      <c r="C947" s="6">
        <v>20</v>
      </c>
      <c r="D947" s="6">
        <v>2</v>
      </c>
      <c r="E947" s="6">
        <v>1</v>
      </c>
      <c r="F947" s="6" t="s">
        <v>19749</v>
      </c>
      <c r="G947" s="6" t="s">
        <v>18802</v>
      </c>
      <c r="H947" s="6" t="s">
        <v>162</v>
      </c>
      <c r="I947" s="6" t="s">
        <v>1608</v>
      </c>
      <c r="J947" s="6" t="s">
        <v>1609</v>
      </c>
      <c r="K947" s="6">
        <v>16</v>
      </c>
      <c r="L947" s="6" t="s">
        <v>2546</v>
      </c>
      <c r="M947" s="6" t="s">
        <v>7106</v>
      </c>
      <c r="N947" s="6" t="s">
        <v>7107</v>
      </c>
      <c r="O947" s="6" t="s">
        <v>7108</v>
      </c>
      <c r="P947" s="6" t="s">
        <v>7109</v>
      </c>
      <c r="Q947" s="6">
        <v>34159613719</v>
      </c>
      <c r="R947" s="6">
        <v>1</v>
      </c>
      <c r="S947" s="7">
        <v>35160</v>
      </c>
      <c r="T947" s="6" t="s">
        <v>2817</v>
      </c>
    </row>
    <row r="948" spans="1:20" x14ac:dyDescent="0.25">
      <c r="A948" s="6">
        <v>1</v>
      </c>
      <c r="B948" s="6">
        <v>26</v>
      </c>
      <c r="C948" s="6">
        <v>20</v>
      </c>
      <c r="D948" s="6">
        <v>2</v>
      </c>
      <c r="E948" s="6">
        <v>1</v>
      </c>
      <c r="F948" s="6" t="s">
        <v>19750</v>
      </c>
      <c r="G948" s="6" t="s">
        <v>18802</v>
      </c>
      <c r="H948" s="6" t="s">
        <v>58</v>
      </c>
      <c r="I948" s="6" t="s">
        <v>136</v>
      </c>
      <c r="J948" s="6" t="s">
        <v>1610</v>
      </c>
      <c r="K948" s="6">
        <v>16</v>
      </c>
      <c r="L948" s="6" t="s">
        <v>2546</v>
      </c>
      <c r="M948" s="6" t="s">
        <v>7110</v>
      </c>
      <c r="N948" s="6" t="s">
        <v>7111</v>
      </c>
      <c r="O948" s="6" t="s">
        <v>7112</v>
      </c>
      <c r="P948" s="6" t="s">
        <v>7113</v>
      </c>
      <c r="Q948" s="6">
        <v>41089046654</v>
      </c>
      <c r="R948" s="6">
        <v>1</v>
      </c>
      <c r="S948" s="7">
        <v>33019</v>
      </c>
      <c r="T948" s="6" t="s">
        <v>7114</v>
      </c>
    </row>
    <row r="949" spans="1:20" x14ac:dyDescent="0.25">
      <c r="A949" s="6">
        <v>1</v>
      </c>
      <c r="B949" s="6">
        <v>1</v>
      </c>
      <c r="C949" s="6">
        <v>20</v>
      </c>
      <c r="D949" s="6">
        <v>2</v>
      </c>
      <c r="E949" s="6">
        <v>1</v>
      </c>
      <c r="F949" s="6" t="s">
        <v>19751</v>
      </c>
      <c r="G949" s="6" t="s">
        <v>18802</v>
      </c>
      <c r="H949" s="6" t="s">
        <v>1611</v>
      </c>
      <c r="I949" s="6" t="s">
        <v>1612</v>
      </c>
      <c r="J949" s="6" t="s">
        <v>1613</v>
      </c>
      <c r="K949" s="6">
        <v>16</v>
      </c>
      <c r="L949" s="6" t="s">
        <v>2546</v>
      </c>
      <c r="M949" s="6" t="s">
        <v>7115</v>
      </c>
      <c r="N949" s="6" t="s">
        <v>7116</v>
      </c>
      <c r="O949" s="6" t="s">
        <v>7117</v>
      </c>
      <c r="P949" s="6" t="s">
        <v>7118</v>
      </c>
      <c r="Q949" s="6">
        <v>51109215007</v>
      </c>
      <c r="R949" s="6">
        <v>2</v>
      </c>
      <c r="S949" s="7">
        <v>33815</v>
      </c>
      <c r="T949" s="6" t="s">
        <v>7119</v>
      </c>
    </row>
    <row r="950" spans="1:20" x14ac:dyDescent="0.25">
      <c r="A950" s="6">
        <v>1</v>
      </c>
      <c r="B950" s="6">
        <v>26</v>
      </c>
      <c r="C950" s="6">
        <v>20</v>
      </c>
      <c r="D950" s="6">
        <v>2</v>
      </c>
      <c r="E950" s="6">
        <v>1</v>
      </c>
      <c r="F950" s="6" t="s">
        <v>19752</v>
      </c>
      <c r="G950" s="6" t="s">
        <v>18802</v>
      </c>
      <c r="H950" s="6" t="s">
        <v>42</v>
      </c>
      <c r="I950" s="6" t="s">
        <v>779</v>
      </c>
      <c r="J950" s="6" t="s">
        <v>1615</v>
      </c>
      <c r="K950" s="6">
        <v>16</v>
      </c>
      <c r="L950" s="6" t="s">
        <v>3368</v>
      </c>
      <c r="M950" s="6">
        <v>2996175732</v>
      </c>
      <c r="N950" s="6" t="s">
        <v>7121</v>
      </c>
      <c r="O950" s="6" t="s">
        <v>7122</v>
      </c>
      <c r="P950" s="6" t="s">
        <v>7123</v>
      </c>
      <c r="Q950" s="6">
        <v>19169419892</v>
      </c>
      <c r="R950" s="6">
        <v>2</v>
      </c>
      <c r="S950" s="7">
        <v>34490</v>
      </c>
      <c r="T950" s="6" t="s">
        <v>7120</v>
      </c>
    </row>
    <row r="951" spans="1:20" x14ac:dyDescent="0.25">
      <c r="A951" s="6">
        <v>1</v>
      </c>
      <c r="B951" s="6">
        <v>26</v>
      </c>
      <c r="C951" s="6">
        <v>20</v>
      </c>
      <c r="D951" s="6">
        <v>2</v>
      </c>
      <c r="E951" s="6">
        <v>1</v>
      </c>
      <c r="F951" s="6" t="s">
        <v>19753</v>
      </c>
      <c r="G951" s="6" t="s">
        <v>18802</v>
      </c>
      <c r="H951" s="6" t="s">
        <v>342</v>
      </c>
      <c r="I951" s="6" t="s">
        <v>155</v>
      </c>
      <c r="J951" s="6" t="s">
        <v>486</v>
      </c>
      <c r="K951" s="6">
        <v>16</v>
      </c>
      <c r="L951" s="6" t="s">
        <v>3368</v>
      </c>
      <c r="M951" s="6">
        <v>1563291963</v>
      </c>
      <c r="N951" s="6" t="s">
        <v>7124</v>
      </c>
      <c r="O951" s="6" t="s">
        <v>7125</v>
      </c>
      <c r="P951" s="6" t="s">
        <v>7126</v>
      </c>
      <c r="Q951" s="6">
        <v>19159257096</v>
      </c>
      <c r="R951" s="6">
        <v>1</v>
      </c>
      <c r="S951" s="7">
        <v>33607</v>
      </c>
      <c r="T951" s="6" t="s">
        <v>7127</v>
      </c>
    </row>
    <row r="952" spans="1:20" x14ac:dyDescent="0.25">
      <c r="A952" s="6">
        <v>1</v>
      </c>
      <c r="B952" s="6">
        <v>26</v>
      </c>
      <c r="C952" s="6">
        <v>20</v>
      </c>
      <c r="D952" s="6">
        <v>2</v>
      </c>
      <c r="E952" s="6">
        <v>1</v>
      </c>
      <c r="F952" s="6" t="s">
        <v>19754</v>
      </c>
      <c r="G952" s="6" t="s">
        <v>18802</v>
      </c>
      <c r="H952" s="6" t="s">
        <v>42</v>
      </c>
      <c r="I952" s="6" t="s">
        <v>191</v>
      </c>
      <c r="J952" s="6" t="s">
        <v>1619</v>
      </c>
      <c r="K952" s="6">
        <v>16</v>
      </c>
      <c r="L952" s="6" t="s">
        <v>2546</v>
      </c>
      <c r="M952" s="6" t="s">
        <v>7129</v>
      </c>
      <c r="N952" s="6" t="s">
        <v>7130</v>
      </c>
      <c r="O952" s="6" t="s">
        <v>7131</v>
      </c>
      <c r="P952" s="6" t="s">
        <v>7132</v>
      </c>
      <c r="Q952" s="6" t="s">
        <v>7133</v>
      </c>
      <c r="R952" s="6">
        <v>2</v>
      </c>
      <c r="S952" s="7">
        <v>35610</v>
      </c>
      <c r="T952" s="6" t="s">
        <v>7134</v>
      </c>
    </row>
    <row r="953" spans="1:20" x14ac:dyDescent="0.25">
      <c r="A953" s="6">
        <v>1</v>
      </c>
      <c r="B953" s="6">
        <v>26</v>
      </c>
      <c r="C953" s="6">
        <v>20</v>
      </c>
      <c r="D953" s="6">
        <v>2</v>
      </c>
      <c r="E953" s="6">
        <v>1</v>
      </c>
      <c r="F953" s="6" t="s">
        <v>19755</v>
      </c>
      <c r="G953" s="6" t="s">
        <v>18802</v>
      </c>
      <c r="H953" s="6" t="s">
        <v>1620</v>
      </c>
      <c r="I953" s="6" t="s">
        <v>185</v>
      </c>
      <c r="J953" s="6" t="s">
        <v>1393</v>
      </c>
      <c r="K953" s="6">
        <v>16</v>
      </c>
      <c r="L953" s="6" t="s">
        <v>2518</v>
      </c>
      <c r="M953" s="6">
        <v>10272745973</v>
      </c>
      <c r="N953" s="6" t="s">
        <v>7135</v>
      </c>
      <c r="O953" s="6" t="s">
        <v>7136</v>
      </c>
      <c r="P953" s="6" t="s">
        <v>7137</v>
      </c>
      <c r="Q953" s="6">
        <v>66169729812</v>
      </c>
      <c r="R953" s="6">
        <v>2</v>
      </c>
      <c r="S953" s="7">
        <v>35444</v>
      </c>
      <c r="T953" s="6" t="s">
        <v>2559</v>
      </c>
    </row>
    <row r="954" spans="1:20" x14ac:dyDescent="0.25">
      <c r="A954" s="6">
        <v>1</v>
      </c>
      <c r="B954" s="6">
        <v>26</v>
      </c>
      <c r="C954" s="6">
        <v>20</v>
      </c>
      <c r="D954" s="6">
        <v>2</v>
      </c>
      <c r="E954" s="6">
        <v>1</v>
      </c>
      <c r="F954" s="6" t="s">
        <v>19756</v>
      </c>
      <c r="G954" s="6" t="s">
        <v>18802</v>
      </c>
      <c r="H954" s="6" t="s">
        <v>35</v>
      </c>
      <c r="I954" s="6" t="s">
        <v>179</v>
      </c>
      <c r="J954" s="6" t="s">
        <v>1621</v>
      </c>
      <c r="K954" s="6">
        <v>16</v>
      </c>
      <c r="L954" s="6" t="s">
        <v>3368</v>
      </c>
      <c r="M954" s="6">
        <v>1516997414</v>
      </c>
      <c r="N954" s="6" t="s">
        <v>7139</v>
      </c>
      <c r="O954" s="6" t="s">
        <v>7140</v>
      </c>
      <c r="P954" s="6" t="s">
        <v>7141</v>
      </c>
      <c r="Q954" s="6" t="s">
        <v>7142</v>
      </c>
      <c r="R954" s="6">
        <v>1</v>
      </c>
      <c r="S954" s="7">
        <v>32979</v>
      </c>
      <c r="T954" s="6" t="s">
        <v>7138</v>
      </c>
    </row>
    <row r="955" spans="1:20" x14ac:dyDescent="0.25">
      <c r="A955" s="6">
        <v>1</v>
      </c>
      <c r="B955" s="6">
        <v>26</v>
      </c>
      <c r="C955" s="6">
        <v>20</v>
      </c>
      <c r="D955" s="6">
        <v>2</v>
      </c>
      <c r="E955" s="6">
        <v>1</v>
      </c>
      <c r="F955" s="6" t="s">
        <v>19757</v>
      </c>
      <c r="G955" s="6" t="s">
        <v>18802</v>
      </c>
      <c r="H955" s="6" t="s">
        <v>82</v>
      </c>
      <c r="I955" s="6" t="s">
        <v>58</v>
      </c>
      <c r="J955" s="6" t="s">
        <v>1622</v>
      </c>
      <c r="K955" s="6">
        <v>16</v>
      </c>
      <c r="L955" s="6" t="s">
        <v>2546</v>
      </c>
      <c r="M955" s="6" t="s">
        <v>7143</v>
      </c>
      <c r="N955" s="6" t="s">
        <v>7144</v>
      </c>
      <c r="O955" s="6" t="s">
        <v>7145</v>
      </c>
      <c r="P955" s="6" t="s">
        <v>7146</v>
      </c>
      <c r="Q955" s="6">
        <v>15169933478</v>
      </c>
      <c r="R955" s="6">
        <v>2</v>
      </c>
      <c r="S955" s="7">
        <v>36477</v>
      </c>
      <c r="T955" s="6" t="s">
        <v>2559</v>
      </c>
    </row>
    <row r="956" spans="1:20" x14ac:dyDescent="0.25">
      <c r="A956" s="6">
        <v>1</v>
      </c>
      <c r="B956" s="6">
        <v>29</v>
      </c>
      <c r="C956" s="6">
        <v>20</v>
      </c>
      <c r="D956" s="6">
        <v>2</v>
      </c>
      <c r="E956" s="6">
        <v>1</v>
      </c>
      <c r="F956" s="6" t="s">
        <v>19758</v>
      </c>
      <c r="G956" s="6" t="s">
        <v>18802</v>
      </c>
      <c r="H956" s="6" t="s">
        <v>1623</v>
      </c>
      <c r="I956" s="6" t="s">
        <v>133</v>
      </c>
      <c r="J956" s="6" t="s">
        <v>1624</v>
      </c>
      <c r="K956" s="6">
        <v>16</v>
      </c>
      <c r="L956" s="6" t="s">
        <v>3368</v>
      </c>
      <c r="M956" s="6" t="s">
        <v>7147</v>
      </c>
      <c r="N956" s="6" t="s">
        <v>7148</v>
      </c>
      <c r="O956" s="6" t="s">
        <v>7149</v>
      </c>
      <c r="P956" s="6" t="s">
        <v>7150</v>
      </c>
      <c r="Q956" s="6" t="s">
        <v>7151</v>
      </c>
      <c r="R956" s="6">
        <v>2</v>
      </c>
      <c r="S956" s="7">
        <v>32244</v>
      </c>
      <c r="T956" s="6" t="s">
        <v>7152</v>
      </c>
    </row>
    <row r="957" spans="1:20" x14ac:dyDescent="0.25">
      <c r="A957" s="6">
        <v>1</v>
      </c>
      <c r="B957" s="6">
        <v>14</v>
      </c>
      <c r="C957" s="6">
        <v>20</v>
      </c>
      <c r="D957" s="6">
        <v>2</v>
      </c>
      <c r="E957" s="6">
        <v>1</v>
      </c>
      <c r="F957" s="6" t="s">
        <v>19759</v>
      </c>
      <c r="G957" s="6" t="s">
        <v>18802</v>
      </c>
      <c r="H957" s="6" t="s">
        <v>661</v>
      </c>
      <c r="I957" s="6" t="s">
        <v>1626</v>
      </c>
      <c r="J957" s="6" t="s">
        <v>1627</v>
      </c>
      <c r="K957" s="6">
        <v>16</v>
      </c>
      <c r="L957" s="6" t="s">
        <v>3368</v>
      </c>
      <c r="M957" s="6">
        <v>1533408544</v>
      </c>
      <c r="N957" s="6" t="s">
        <v>7154</v>
      </c>
      <c r="O957" s="6" t="s">
        <v>7155</v>
      </c>
      <c r="P957" s="6" t="s">
        <v>7156</v>
      </c>
      <c r="Q957" s="6">
        <v>73169322853</v>
      </c>
      <c r="R957" s="6">
        <v>2</v>
      </c>
      <c r="S957" s="7">
        <v>34149</v>
      </c>
      <c r="T957" s="6" t="s">
        <v>7153</v>
      </c>
    </row>
    <row r="958" spans="1:20" x14ac:dyDescent="0.25">
      <c r="A958" s="6">
        <v>1</v>
      </c>
      <c r="B958" s="6">
        <v>21</v>
      </c>
      <c r="C958" s="6">
        <v>21</v>
      </c>
      <c r="D958" s="6">
        <v>2</v>
      </c>
      <c r="E958" s="6">
        <v>1</v>
      </c>
      <c r="F958" s="6" t="s">
        <v>19760</v>
      </c>
      <c r="G958" s="6" t="s">
        <v>18802</v>
      </c>
      <c r="H958" s="6" t="s">
        <v>183</v>
      </c>
      <c r="I958" s="6" t="s">
        <v>1628</v>
      </c>
      <c r="J958" s="6" t="s">
        <v>1629</v>
      </c>
      <c r="K958" s="6">
        <v>3</v>
      </c>
      <c r="L958" s="6" t="s">
        <v>3368</v>
      </c>
      <c r="M958" s="6">
        <v>2999006613</v>
      </c>
      <c r="N958" s="6" t="s">
        <v>7157</v>
      </c>
      <c r="O958" s="6" t="s">
        <v>7158</v>
      </c>
      <c r="P958" s="6" t="s">
        <v>7159</v>
      </c>
      <c r="Q958" s="6">
        <v>28138502381</v>
      </c>
      <c r="R958" s="6">
        <v>1</v>
      </c>
      <c r="S958" s="7">
        <v>31064</v>
      </c>
      <c r="T958" s="6" t="s">
        <v>3919</v>
      </c>
    </row>
    <row r="959" spans="1:20" x14ac:dyDescent="0.25">
      <c r="A959" s="6">
        <v>1</v>
      </c>
      <c r="B959" s="6">
        <v>21</v>
      </c>
      <c r="C959" s="6">
        <v>21</v>
      </c>
      <c r="D959" s="6">
        <v>2</v>
      </c>
      <c r="E959" s="6">
        <v>1</v>
      </c>
      <c r="F959" s="6" t="s">
        <v>19761</v>
      </c>
      <c r="G959" s="6" t="s">
        <v>18802</v>
      </c>
      <c r="H959" s="6" t="s">
        <v>76</v>
      </c>
      <c r="I959" s="6" t="s">
        <v>1031</v>
      </c>
      <c r="J959" s="6" t="s">
        <v>1483</v>
      </c>
      <c r="K959" s="6">
        <v>2</v>
      </c>
      <c r="L959" s="6" t="s">
        <v>2540</v>
      </c>
      <c r="M959" s="6">
        <v>1133000879</v>
      </c>
      <c r="N959" s="6" t="s">
        <v>7160</v>
      </c>
      <c r="O959" s="6" t="s">
        <v>7161</v>
      </c>
      <c r="P959" s="6" t="s">
        <v>7162</v>
      </c>
      <c r="Q959" s="6">
        <v>78148900257</v>
      </c>
      <c r="R959" s="6">
        <v>1</v>
      </c>
      <c r="S959" s="7">
        <v>32560</v>
      </c>
      <c r="T959" s="6" t="s">
        <v>7163</v>
      </c>
    </row>
    <row r="960" spans="1:20" x14ac:dyDescent="0.25">
      <c r="A960" s="6">
        <v>1</v>
      </c>
      <c r="B960" s="6">
        <v>21</v>
      </c>
      <c r="C960" s="6">
        <v>21</v>
      </c>
      <c r="D960" s="6">
        <v>2</v>
      </c>
      <c r="E960" s="6">
        <v>1</v>
      </c>
      <c r="F960" s="6" t="s">
        <v>19762</v>
      </c>
      <c r="G960" s="6" t="s">
        <v>18802</v>
      </c>
      <c r="H960" s="6" t="s">
        <v>42</v>
      </c>
      <c r="I960" s="6" t="s">
        <v>1630</v>
      </c>
      <c r="J960" s="6" t="s">
        <v>1631</v>
      </c>
      <c r="K960" s="6">
        <v>17</v>
      </c>
      <c r="L960" s="6" t="s">
        <v>2503</v>
      </c>
      <c r="M960" s="6" t="s">
        <v>7164</v>
      </c>
      <c r="N960" s="6" t="s">
        <v>7165</v>
      </c>
      <c r="O960" s="6" t="s">
        <v>7166</v>
      </c>
      <c r="P960" s="6" t="s">
        <v>7167</v>
      </c>
      <c r="Q960" s="6" t="s">
        <v>7168</v>
      </c>
      <c r="R960" s="6">
        <v>2</v>
      </c>
      <c r="S960" s="7">
        <v>33875</v>
      </c>
      <c r="T960" s="6" t="s">
        <v>7163</v>
      </c>
    </row>
    <row r="961" spans="1:20" x14ac:dyDescent="0.25">
      <c r="A961" s="6">
        <v>1</v>
      </c>
      <c r="B961" s="6">
        <v>21</v>
      </c>
      <c r="C961" s="6">
        <v>21</v>
      </c>
      <c r="D961" s="6">
        <v>2</v>
      </c>
      <c r="E961" s="6">
        <v>1</v>
      </c>
      <c r="F961" s="6" t="s">
        <v>19763</v>
      </c>
      <c r="G961" s="6" t="s">
        <v>18802</v>
      </c>
      <c r="H961" s="6" t="s">
        <v>1636</v>
      </c>
      <c r="I961" s="6" t="s">
        <v>183</v>
      </c>
      <c r="J961" s="6" t="s">
        <v>1637</v>
      </c>
      <c r="K961" s="6">
        <v>13</v>
      </c>
      <c r="L961" s="6" t="s">
        <v>2507</v>
      </c>
      <c r="M961" s="6" t="s">
        <v>7172</v>
      </c>
      <c r="N961" s="6" t="s">
        <v>7173</v>
      </c>
      <c r="O961" s="6" t="s">
        <v>7174</v>
      </c>
      <c r="P961" s="6" t="s">
        <v>7175</v>
      </c>
      <c r="Q961" s="6">
        <v>19169726858</v>
      </c>
      <c r="R961" s="6">
        <v>1</v>
      </c>
      <c r="S961" s="7">
        <v>35461</v>
      </c>
      <c r="T961" s="6" t="s">
        <v>7176</v>
      </c>
    </row>
    <row r="962" spans="1:20" x14ac:dyDescent="0.25">
      <c r="A962" s="6">
        <v>1</v>
      </c>
      <c r="B962" s="6">
        <v>21</v>
      </c>
      <c r="C962" s="6">
        <v>21</v>
      </c>
      <c r="D962" s="6">
        <v>2</v>
      </c>
      <c r="E962" s="6">
        <v>1</v>
      </c>
      <c r="F962" s="6" t="s">
        <v>19764</v>
      </c>
      <c r="G962" s="6" t="s">
        <v>18802</v>
      </c>
      <c r="H962" s="6" t="s">
        <v>364</v>
      </c>
      <c r="I962" s="6" t="s">
        <v>160</v>
      </c>
      <c r="J962" s="6" t="s">
        <v>1639</v>
      </c>
      <c r="K962" s="6">
        <v>13</v>
      </c>
      <c r="L962" s="6" t="s">
        <v>3368</v>
      </c>
      <c r="M962" s="6">
        <v>1515712749</v>
      </c>
      <c r="N962" s="6" t="s">
        <v>7177</v>
      </c>
      <c r="O962" s="6" t="s">
        <v>7178</v>
      </c>
      <c r="P962" s="6" t="s">
        <v>7179</v>
      </c>
      <c r="Q962" s="6" t="s">
        <v>7180</v>
      </c>
      <c r="R962" s="6">
        <v>1</v>
      </c>
      <c r="S962" s="7">
        <v>34438</v>
      </c>
      <c r="T962" s="6" t="s">
        <v>7181</v>
      </c>
    </row>
    <row r="963" spans="1:20" x14ac:dyDescent="0.25">
      <c r="A963" s="6">
        <v>1</v>
      </c>
      <c r="B963" s="6">
        <v>21</v>
      </c>
      <c r="C963" s="6">
        <v>21</v>
      </c>
      <c r="D963" s="6">
        <v>2</v>
      </c>
      <c r="E963" s="6">
        <v>1</v>
      </c>
      <c r="F963" s="6" t="s">
        <v>19765</v>
      </c>
      <c r="G963" s="6" t="s">
        <v>18802</v>
      </c>
      <c r="H963" s="6" t="s">
        <v>92</v>
      </c>
      <c r="I963" s="6" t="s">
        <v>66</v>
      </c>
      <c r="J963" s="6" t="s">
        <v>1640</v>
      </c>
      <c r="K963" s="6">
        <v>13</v>
      </c>
      <c r="L963" s="6" t="s">
        <v>3368</v>
      </c>
      <c r="M963" s="6" t="s">
        <v>7182</v>
      </c>
      <c r="N963" s="6" t="s">
        <v>7183</v>
      </c>
      <c r="O963" s="6" t="s">
        <v>7184</v>
      </c>
      <c r="P963" s="6" t="s">
        <v>7185</v>
      </c>
      <c r="Q963" s="6" t="s">
        <v>7186</v>
      </c>
      <c r="R963" s="6">
        <v>2</v>
      </c>
      <c r="S963" s="7">
        <v>33401</v>
      </c>
      <c r="T963" s="6" t="s">
        <v>7187</v>
      </c>
    </row>
    <row r="964" spans="1:20" x14ac:dyDescent="0.25">
      <c r="A964" s="6">
        <v>1</v>
      </c>
      <c r="B964" s="6">
        <v>21</v>
      </c>
      <c r="C964" s="6">
        <v>21</v>
      </c>
      <c r="D964" s="6">
        <v>2</v>
      </c>
      <c r="E964" s="6">
        <v>1</v>
      </c>
      <c r="F964" s="6" t="s">
        <v>19766</v>
      </c>
      <c r="G964" s="6" t="s">
        <v>18802</v>
      </c>
      <c r="H964" s="6" t="s">
        <v>1641</v>
      </c>
      <c r="I964" s="6" t="s">
        <v>969</v>
      </c>
      <c r="J964" s="6" t="s">
        <v>1595</v>
      </c>
      <c r="K964" s="6">
        <v>13</v>
      </c>
      <c r="L964" s="6" t="s">
        <v>2518</v>
      </c>
      <c r="M964" s="6" t="s">
        <v>7188</v>
      </c>
      <c r="N964" s="6" t="s">
        <v>7189</v>
      </c>
      <c r="O964" s="6" t="s">
        <v>7190</v>
      </c>
      <c r="P964" s="6" t="s">
        <v>7191</v>
      </c>
      <c r="Q964" s="6" t="s">
        <v>7192</v>
      </c>
      <c r="R964" s="6">
        <v>1</v>
      </c>
      <c r="S964" s="7">
        <v>31871</v>
      </c>
      <c r="T964" s="6" t="s">
        <v>7181</v>
      </c>
    </row>
    <row r="965" spans="1:20" x14ac:dyDescent="0.25">
      <c r="A965" s="6">
        <v>1</v>
      </c>
      <c r="B965" s="6">
        <v>21</v>
      </c>
      <c r="C965" s="6">
        <v>21</v>
      </c>
      <c r="D965" s="6">
        <v>2</v>
      </c>
      <c r="E965" s="6">
        <v>1</v>
      </c>
      <c r="F965" s="6" t="s">
        <v>19767</v>
      </c>
      <c r="G965" s="6" t="s">
        <v>18802</v>
      </c>
      <c r="H965" s="6" t="s">
        <v>42</v>
      </c>
      <c r="I965" s="6" t="s">
        <v>1642</v>
      </c>
      <c r="J965" s="6" t="s">
        <v>1643</v>
      </c>
      <c r="K965" s="6">
        <v>13</v>
      </c>
      <c r="L965" s="6" t="s">
        <v>2518</v>
      </c>
      <c r="M965" s="6" t="s">
        <v>7193</v>
      </c>
      <c r="N965" s="6" t="s">
        <v>7194</v>
      </c>
      <c r="O965" s="6" t="s">
        <v>7195</v>
      </c>
      <c r="P965" s="6" t="s">
        <v>7196</v>
      </c>
      <c r="Q965" s="6" t="s">
        <v>7197</v>
      </c>
      <c r="R965" s="6">
        <v>1</v>
      </c>
      <c r="S965" s="7">
        <v>35785</v>
      </c>
      <c r="T965" s="6" t="s">
        <v>7163</v>
      </c>
    </row>
    <row r="966" spans="1:20" x14ac:dyDescent="0.25">
      <c r="A966" s="6">
        <v>1</v>
      </c>
      <c r="B966" s="6">
        <v>21</v>
      </c>
      <c r="C966" s="6">
        <v>21</v>
      </c>
      <c r="D966" s="6">
        <v>2</v>
      </c>
      <c r="E966" s="6">
        <v>1</v>
      </c>
      <c r="F966" s="6" t="s">
        <v>19768</v>
      </c>
      <c r="G966" s="6" t="s">
        <v>18802</v>
      </c>
      <c r="H966" s="6" t="s">
        <v>76</v>
      </c>
      <c r="I966" s="6" t="s">
        <v>66</v>
      </c>
      <c r="J966" s="6" t="s">
        <v>1645</v>
      </c>
      <c r="K966" s="6">
        <v>16</v>
      </c>
      <c r="L966" s="6" t="s">
        <v>2503</v>
      </c>
      <c r="M966" s="6" t="s">
        <v>7198</v>
      </c>
      <c r="N966" s="6" t="s">
        <v>7199</v>
      </c>
      <c r="O966" s="6" t="s">
        <v>7200</v>
      </c>
      <c r="P966" s="6" t="s">
        <v>7201</v>
      </c>
      <c r="Q966" s="6">
        <v>78129631483</v>
      </c>
      <c r="R966" s="6">
        <v>2</v>
      </c>
      <c r="S966" s="7">
        <v>35112</v>
      </c>
      <c r="T966" s="6" t="s">
        <v>7171</v>
      </c>
    </row>
    <row r="967" spans="1:20" x14ac:dyDescent="0.25">
      <c r="A967" s="6">
        <v>1</v>
      </c>
      <c r="B967" s="6">
        <v>21</v>
      </c>
      <c r="C967" s="6">
        <v>21</v>
      </c>
      <c r="D967" s="6">
        <v>2</v>
      </c>
      <c r="E967" s="6">
        <v>1</v>
      </c>
      <c r="F967" s="6" t="s">
        <v>19769</v>
      </c>
      <c r="G967" s="6" t="s">
        <v>18802</v>
      </c>
      <c r="H967" s="6" t="s">
        <v>160</v>
      </c>
      <c r="I967" s="6" t="s">
        <v>58</v>
      </c>
      <c r="J967" s="6" t="s">
        <v>1646</v>
      </c>
      <c r="K967" s="6">
        <v>17</v>
      </c>
      <c r="L967" s="6" t="s">
        <v>2518</v>
      </c>
      <c r="M967" s="6" t="s">
        <v>7202</v>
      </c>
      <c r="N967" s="6" t="s">
        <v>7203</v>
      </c>
      <c r="O967" s="6" t="s">
        <v>7204</v>
      </c>
      <c r="P967" s="6" t="s">
        <v>7205</v>
      </c>
      <c r="Q967" s="6" t="s">
        <v>7206</v>
      </c>
      <c r="R967" s="6">
        <v>2</v>
      </c>
      <c r="S967" s="7">
        <v>35240</v>
      </c>
      <c r="T967" s="6" t="s">
        <v>7207</v>
      </c>
    </row>
    <row r="968" spans="1:20" x14ac:dyDescent="0.25">
      <c r="A968" s="6">
        <v>1</v>
      </c>
      <c r="B968" s="6">
        <v>21</v>
      </c>
      <c r="C968" s="6">
        <v>21</v>
      </c>
      <c r="D968" s="6">
        <v>2</v>
      </c>
      <c r="E968" s="6">
        <v>1</v>
      </c>
      <c r="F968" s="6" t="s">
        <v>19770</v>
      </c>
      <c r="G968" s="6" t="s">
        <v>18802</v>
      </c>
      <c r="H968" s="6" t="s">
        <v>223</v>
      </c>
      <c r="I968" s="6" t="s">
        <v>1163</v>
      </c>
      <c r="J968" s="6" t="s">
        <v>203</v>
      </c>
      <c r="K968" s="6">
        <v>16</v>
      </c>
      <c r="L968" s="6" t="s">
        <v>2517</v>
      </c>
      <c r="M968" s="6" t="s">
        <v>7208</v>
      </c>
      <c r="N968" s="6" t="s">
        <v>7209</v>
      </c>
      <c r="O968" s="6" t="s">
        <v>7210</v>
      </c>
      <c r="P968" s="6" t="s">
        <v>7211</v>
      </c>
      <c r="Q968" s="6">
        <v>78139429332</v>
      </c>
      <c r="R968" s="6">
        <v>1</v>
      </c>
      <c r="S968" s="7">
        <v>34606</v>
      </c>
      <c r="T968" s="6" t="s">
        <v>7163</v>
      </c>
    </row>
    <row r="969" spans="1:20" x14ac:dyDescent="0.25">
      <c r="A969" s="6">
        <v>1</v>
      </c>
      <c r="B969" s="6">
        <v>21</v>
      </c>
      <c r="C969" s="6">
        <v>21</v>
      </c>
      <c r="D969" s="6">
        <v>2</v>
      </c>
      <c r="E969" s="6">
        <v>1</v>
      </c>
      <c r="F969" s="6" t="s">
        <v>19771</v>
      </c>
      <c r="G969" s="6" t="s">
        <v>18802</v>
      </c>
      <c r="H969" s="6" t="s">
        <v>1633</v>
      </c>
      <c r="I969" s="6" t="s">
        <v>1647</v>
      </c>
      <c r="J969" s="6" t="s">
        <v>1648</v>
      </c>
      <c r="K969" s="6">
        <v>16</v>
      </c>
      <c r="L969" s="6" t="s">
        <v>3368</v>
      </c>
      <c r="M969" s="6" t="s">
        <v>7212</v>
      </c>
      <c r="N969" s="6" t="s">
        <v>7213</v>
      </c>
      <c r="O969" s="6" t="s">
        <v>7214</v>
      </c>
      <c r="P969" s="6" t="s">
        <v>7215</v>
      </c>
      <c r="Q969" s="6" t="s">
        <v>7216</v>
      </c>
      <c r="R969" s="6">
        <v>1</v>
      </c>
      <c r="S969" s="7">
        <v>33845</v>
      </c>
      <c r="T969" s="6" t="s">
        <v>3919</v>
      </c>
    </row>
    <row r="970" spans="1:20" x14ac:dyDescent="0.25">
      <c r="A970" s="6">
        <v>1</v>
      </c>
      <c r="B970" s="6">
        <v>21</v>
      </c>
      <c r="C970" s="6">
        <v>21</v>
      </c>
      <c r="D970" s="6">
        <v>2</v>
      </c>
      <c r="E970" s="6">
        <v>1</v>
      </c>
      <c r="F970" s="6" t="s">
        <v>19772</v>
      </c>
      <c r="G970" s="6" t="s">
        <v>18802</v>
      </c>
      <c r="H970" s="6" t="s">
        <v>35</v>
      </c>
      <c r="I970" s="6" t="s">
        <v>1644</v>
      </c>
      <c r="J970" s="6" t="s">
        <v>1649</v>
      </c>
      <c r="K970" s="6">
        <v>16</v>
      </c>
      <c r="L970" s="6" t="s">
        <v>3368</v>
      </c>
      <c r="M970" s="6" t="s">
        <v>7217</v>
      </c>
      <c r="N970" s="6" t="s">
        <v>7218</v>
      </c>
      <c r="O970" s="6" t="s">
        <v>7219</v>
      </c>
      <c r="P970" s="6" t="s">
        <v>7220</v>
      </c>
      <c r="Q970" s="6">
        <v>39119640868</v>
      </c>
      <c r="R970" s="6">
        <v>2</v>
      </c>
      <c r="S970" s="7">
        <v>35170</v>
      </c>
      <c r="T970" s="6" t="s">
        <v>7221</v>
      </c>
    </row>
    <row r="971" spans="1:20" x14ac:dyDescent="0.25">
      <c r="A971" s="6">
        <v>1</v>
      </c>
      <c r="B971" s="6">
        <v>21</v>
      </c>
      <c r="C971" s="6">
        <v>21</v>
      </c>
      <c r="D971" s="6">
        <v>2</v>
      </c>
      <c r="E971" s="6">
        <v>1</v>
      </c>
      <c r="F971" s="6" t="s">
        <v>19773</v>
      </c>
      <c r="G971" s="6" t="s">
        <v>18802</v>
      </c>
      <c r="H971" s="6" t="s">
        <v>1634</v>
      </c>
      <c r="I971" s="6" t="s">
        <v>1635</v>
      </c>
      <c r="J971" s="6" t="s">
        <v>1650</v>
      </c>
      <c r="K971" s="6">
        <v>16</v>
      </c>
      <c r="L971" s="6" t="s">
        <v>2503</v>
      </c>
      <c r="M971" s="6" t="s">
        <v>7222</v>
      </c>
      <c r="N971" s="6" t="s">
        <v>7223</v>
      </c>
      <c r="O971" s="6" t="s">
        <v>7224</v>
      </c>
      <c r="P971" s="6" t="s">
        <v>7225</v>
      </c>
      <c r="Q971" s="6" t="s">
        <v>7226</v>
      </c>
      <c r="R971" s="6">
        <v>1</v>
      </c>
      <c r="S971" s="7">
        <v>34653</v>
      </c>
      <c r="T971" s="6" t="s">
        <v>7227</v>
      </c>
    </row>
    <row r="972" spans="1:20" x14ac:dyDescent="0.25">
      <c r="A972" s="6">
        <v>1</v>
      </c>
      <c r="B972" s="6">
        <v>21</v>
      </c>
      <c r="C972" s="6">
        <v>21</v>
      </c>
      <c r="D972" s="6">
        <v>2</v>
      </c>
      <c r="E972" s="6">
        <v>1</v>
      </c>
      <c r="F972" s="6" t="s">
        <v>19774</v>
      </c>
      <c r="G972" s="6" t="s">
        <v>18802</v>
      </c>
      <c r="H972" s="6" t="s">
        <v>223</v>
      </c>
      <c r="I972" s="6" t="s">
        <v>1651</v>
      </c>
      <c r="J972" s="6" t="s">
        <v>1652</v>
      </c>
      <c r="K972" s="6">
        <v>16</v>
      </c>
      <c r="L972" s="6" t="s">
        <v>2530</v>
      </c>
      <c r="M972" s="6">
        <v>1537822537</v>
      </c>
      <c r="N972" s="6" t="s">
        <v>7228</v>
      </c>
      <c r="O972" s="6" t="s">
        <v>7229</v>
      </c>
      <c r="P972" s="6" t="s">
        <v>7230</v>
      </c>
      <c r="Q972" s="6" t="s">
        <v>7231</v>
      </c>
      <c r="R972" s="6">
        <v>1</v>
      </c>
      <c r="S972" s="7">
        <v>32739</v>
      </c>
      <c r="T972" s="6" t="s">
        <v>7232</v>
      </c>
    </row>
    <row r="973" spans="1:20" x14ac:dyDescent="0.25">
      <c r="A973" s="6">
        <v>1</v>
      </c>
      <c r="B973" s="6">
        <v>21</v>
      </c>
      <c r="C973" s="6">
        <v>21</v>
      </c>
      <c r="D973" s="6">
        <v>2</v>
      </c>
      <c r="E973" s="6">
        <v>1</v>
      </c>
      <c r="F973" s="6" t="s">
        <v>19775</v>
      </c>
      <c r="G973" s="6" t="s">
        <v>18802</v>
      </c>
      <c r="H973" s="6" t="s">
        <v>92</v>
      </c>
      <c r="I973" s="6" t="s">
        <v>386</v>
      </c>
      <c r="J973" s="6" t="s">
        <v>897</v>
      </c>
      <c r="K973" s="6">
        <v>16</v>
      </c>
      <c r="L973" s="6" t="s">
        <v>3368</v>
      </c>
      <c r="M973" s="6" t="s">
        <v>7233</v>
      </c>
      <c r="N973" s="6" t="s">
        <v>7234</v>
      </c>
      <c r="O973" s="6" t="s">
        <v>7235</v>
      </c>
      <c r="P973" s="6" t="s">
        <v>7236</v>
      </c>
      <c r="Q973" s="6">
        <v>69169412769</v>
      </c>
      <c r="R973" s="6">
        <v>2</v>
      </c>
      <c r="S973" s="7">
        <v>34416</v>
      </c>
      <c r="T973" s="6" t="s">
        <v>7237</v>
      </c>
    </row>
    <row r="974" spans="1:20" x14ac:dyDescent="0.25">
      <c r="A974" s="6">
        <v>1</v>
      </c>
      <c r="B974" s="6">
        <v>21</v>
      </c>
      <c r="C974" s="6">
        <v>21</v>
      </c>
      <c r="D974" s="6">
        <v>2</v>
      </c>
      <c r="E974" s="6">
        <v>1</v>
      </c>
      <c r="F974" s="6" t="s">
        <v>19776</v>
      </c>
      <c r="G974" s="6" t="s">
        <v>18802</v>
      </c>
      <c r="H974" s="6" t="s">
        <v>1653</v>
      </c>
      <c r="I974" s="6" t="s">
        <v>42</v>
      </c>
      <c r="J974" s="6" t="s">
        <v>444</v>
      </c>
      <c r="K974" s="6">
        <v>17</v>
      </c>
      <c r="L974" s="6" t="s">
        <v>2518</v>
      </c>
      <c r="M974" s="6" t="s">
        <v>7238</v>
      </c>
      <c r="N974" s="6" t="s">
        <v>7239</v>
      </c>
      <c r="O974" s="6" t="s">
        <v>7240</v>
      </c>
      <c r="P974" s="6" t="s">
        <v>7241</v>
      </c>
      <c r="Q974" s="6" t="s">
        <v>7242</v>
      </c>
      <c r="R974" s="6">
        <v>2</v>
      </c>
      <c r="S974" s="7">
        <v>33301</v>
      </c>
      <c r="T974" s="6" t="s">
        <v>7243</v>
      </c>
    </row>
    <row r="975" spans="1:20" x14ac:dyDescent="0.25">
      <c r="A975" s="6">
        <v>1</v>
      </c>
      <c r="B975" s="6">
        <v>21</v>
      </c>
      <c r="C975" s="6">
        <v>21</v>
      </c>
      <c r="D975" s="6">
        <v>2</v>
      </c>
      <c r="E975" s="6">
        <v>1</v>
      </c>
      <c r="F975" s="6" t="s">
        <v>19777</v>
      </c>
      <c r="G975" s="6" t="s">
        <v>18802</v>
      </c>
      <c r="H975" s="6" t="s">
        <v>43</v>
      </c>
      <c r="I975" s="6" t="s">
        <v>43</v>
      </c>
      <c r="J975" s="6" t="s">
        <v>1433</v>
      </c>
      <c r="K975" s="6">
        <v>16</v>
      </c>
      <c r="L975" s="6" t="s">
        <v>3368</v>
      </c>
      <c r="M975" s="6">
        <v>1528534233</v>
      </c>
      <c r="N975" s="6" t="s">
        <v>7244</v>
      </c>
      <c r="O975" s="6" t="s">
        <v>7245</v>
      </c>
      <c r="P975" s="6" t="s">
        <v>7246</v>
      </c>
      <c r="Q975" s="6" t="s">
        <v>7247</v>
      </c>
      <c r="R975" s="6">
        <v>1</v>
      </c>
      <c r="S975" s="7">
        <v>33876</v>
      </c>
      <c r="T975" s="6" t="s">
        <v>7169</v>
      </c>
    </row>
    <row r="976" spans="1:20" x14ac:dyDescent="0.25">
      <c r="A976" s="6">
        <v>1</v>
      </c>
      <c r="B976" s="6">
        <v>21</v>
      </c>
      <c r="C976" s="6">
        <v>21</v>
      </c>
      <c r="D976" s="6">
        <v>2</v>
      </c>
      <c r="E976" s="6">
        <v>1</v>
      </c>
      <c r="F976" s="6" t="s">
        <v>19778</v>
      </c>
      <c r="G976" s="6" t="s">
        <v>18802</v>
      </c>
      <c r="H976" s="6" t="s">
        <v>58</v>
      </c>
      <c r="I976" s="6" t="s">
        <v>383</v>
      </c>
      <c r="J976" s="6" t="s">
        <v>568</v>
      </c>
      <c r="K976" s="6">
        <v>17</v>
      </c>
      <c r="L976" s="6" t="s">
        <v>3368</v>
      </c>
      <c r="M976" s="6">
        <v>1515692047</v>
      </c>
      <c r="N976" s="6" t="s">
        <v>7248</v>
      </c>
      <c r="O976" s="6" t="s">
        <v>7249</v>
      </c>
      <c r="P976" s="6" t="s">
        <v>7250</v>
      </c>
      <c r="Q976" s="6" t="s">
        <v>7251</v>
      </c>
      <c r="R976" s="6">
        <v>2</v>
      </c>
      <c r="S976" s="7">
        <v>32612</v>
      </c>
      <c r="T976" s="6" t="s">
        <v>7252</v>
      </c>
    </row>
    <row r="977" spans="1:20" x14ac:dyDescent="0.25">
      <c r="A977" s="6">
        <v>1</v>
      </c>
      <c r="B977" s="6">
        <v>21</v>
      </c>
      <c r="C977" s="6">
        <v>21</v>
      </c>
      <c r="D977" s="6">
        <v>2</v>
      </c>
      <c r="E977" s="6">
        <v>1</v>
      </c>
      <c r="F977" s="6" t="s">
        <v>19779</v>
      </c>
      <c r="G977" s="6" t="s">
        <v>18802</v>
      </c>
      <c r="H977" s="6" t="s">
        <v>223</v>
      </c>
      <c r="I977" s="6" t="s">
        <v>160</v>
      </c>
      <c r="J977" s="6" t="s">
        <v>1654</v>
      </c>
      <c r="K977" s="6">
        <v>16</v>
      </c>
      <c r="L977" s="6" t="s">
        <v>2518</v>
      </c>
      <c r="M977" s="6" t="s">
        <v>7253</v>
      </c>
      <c r="N977" s="6" t="s">
        <v>7254</v>
      </c>
      <c r="O977" s="6" t="s">
        <v>7255</v>
      </c>
      <c r="P977" s="6" t="s">
        <v>7256</v>
      </c>
      <c r="Q977" s="6" t="s">
        <v>7257</v>
      </c>
      <c r="R977" s="6">
        <v>2</v>
      </c>
      <c r="S977" s="7">
        <v>32292</v>
      </c>
      <c r="T977" s="6" t="s">
        <v>7181</v>
      </c>
    </row>
    <row r="978" spans="1:20" x14ac:dyDescent="0.25">
      <c r="A978" s="6">
        <v>1</v>
      </c>
      <c r="B978" s="6">
        <v>21</v>
      </c>
      <c r="C978" s="6">
        <v>21</v>
      </c>
      <c r="D978" s="6">
        <v>2</v>
      </c>
      <c r="E978" s="6">
        <v>1</v>
      </c>
      <c r="F978" s="6" t="s">
        <v>19780</v>
      </c>
      <c r="G978" s="6" t="s">
        <v>18802</v>
      </c>
      <c r="H978" s="6" t="s">
        <v>223</v>
      </c>
      <c r="I978" s="6" t="s">
        <v>570</v>
      </c>
      <c r="J978" s="6" t="s">
        <v>1655</v>
      </c>
      <c r="K978" s="6">
        <v>16</v>
      </c>
      <c r="L978" s="6" t="s">
        <v>2518</v>
      </c>
      <c r="M978" s="6" t="s">
        <v>7258</v>
      </c>
      <c r="N978" s="6" t="s">
        <v>7259</v>
      </c>
      <c r="O978" s="6" t="s">
        <v>7260</v>
      </c>
      <c r="P978" s="6" t="s">
        <v>7261</v>
      </c>
      <c r="Q978" s="6">
        <v>13169397471</v>
      </c>
      <c r="R978" s="6">
        <v>1</v>
      </c>
      <c r="S978" s="7">
        <v>34332</v>
      </c>
      <c r="T978" s="6" t="s">
        <v>7262</v>
      </c>
    </row>
    <row r="979" spans="1:20" x14ac:dyDescent="0.25">
      <c r="A979" s="6">
        <v>1</v>
      </c>
      <c r="B979" s="6">
        <v>21</v>
      </c>
      <c r="C979" s="6">
        <v>21</v>
      </c>
      <c r="D979" s="6">
        <v>2</v>
      </c>
      <c r="E979" s="6">
        <v>1</v>
      </c>
      <c r="F979" s="6" t="s">
        <v>19781</v>
      </c>
      <c r="G979" s="6" t="s">
        <v>18802</v>
      </c>
      <c r="H979" s="6" t="s">
        <v>180</v>
      </c>
      <c r="I979" s="6" t="s">
        <v>1656</v>
      </c>
      <c r="J979" s="6" t="s">
        <v>322</v>
      </c>
      <c r="K979" s="6">
        <v>16</v>
      </c>
      <c r="L979" s="6" t="s">
        <v>2540</v>
      </c>
      <c r="M979" s="6">
        <v>268508609</v>
      </c>
      <c r="N979" s="6" t="s">
        <v>7263</v>
      </c>
      <c r="O979" s="6" t="s">
        <v>7264</v>
      </c>
      <c r="P979" s="6" t="s">
        <v>7265</v>
      </c>
      <c r="Q979" s="6">
        <v>5129421193</v>
      </c>
      <c r="R979" s="6">
        <v>1</v>
      </c>
      <c r="S979" s="7">
        <v>34457</v>
      </c>
      <c r="T979" s="6" t="s">
        <v>7266</v>
      </c>
    </row>
    <row r="980" spans="1:20" x14ac:dyDescent="0.25">
      <c r="A980" s="6">
        <v>1</v>
      </c>
      <c r="B980" s="6">
        <v>21</v>
      </c>
      <c r="C980" s="6">
        <v>21</v>
      </c>
      <c r="D980" s="6">
        <v>2</v>
      </c>
      <c r="E980" s="6">
        <v>1</v>
      </c>
      <c r="F980" s="6" t="s">
        <v>19782</v>
      </c>
      <c r="G980" s="6" t="s">
        <v>18802</v>
      </c>
      <c r="H980" s="6" t="s">
        <v>192</v>
      </c>
      <c r="I980" s="6" t="s">
        <v>698</v>
      </c>
      <c r="J980" s="6" t="s">
        <v>1657</v>
      </c>
      <c r="K980" s="6">
        <v>16</v>
      </c>
      <c r="L980" s="6" t="s">
        <v>2507</v>
      </c>
      <c r="M980" s="6" t="s">
        <v>7267</v>
      </c>
      <c r="N980" s="6" t="s">
        <v>7268</v>
      </c>
      <c r="O980" s="6" t="s">
        <v>7269</v>
      </c>
      <c r="P980" s="6" t="s">
        <v>7270</v>
      </c>
      <c r="Q980" s="6">
        <v>11169196562</v>
      </c>
      <c r="R980" s="6">
        <v>1</v>
      </c>
      <c r="S980" s="7">
        <v>33474</v>
      </c>
      <c r="T980" s="6" t="s">
        <v>7271</v>
      </c>
    </row>
    <row r="981" spans="1:20" x14ac:dyDescent="0.25">
      <c r="A981" s="6">
        <v>1</v>
      </c>
      <c r="B981" s="6">
        <v>21</v>
      </c>
      <c r="C981" s="6">
        <v>21</v>
      </c>
      <c r="D981" s="6">
        <v>2</v>
      </c>
      <c r="E981" s="6">
        <v>1</v>
      </c>
      <c r="F981" s="6" t="s">
        <v>19783</v>
      </c>
      <c r="G981" s="6" t="s">
        <v>18802</v>
      </c>
      <c r="H981" s="6" t="s">
        <v>183</v>
      </c>
      <c r="I981" s="6" t="s">
        <v>1658</v>
      </c>
      <c r="J981" s="6" t="s">
        <v>1659</v>
      </c>
      <c r="K981" s="6">
        <v>16</v>
      </c>
      <c r="L981" s="6" t="s">
        <v>2503</v>
      </c>
      <c r="M981" s="6" t="s">
        <v>7272</v>
      </c>
      <c r="N981" s="6" t="s">
        <v>7273</v>
      </c>
      <c r="O981" s="6" t="s">
        <v>7274</v>
      </c>
      <c r="P981" s="6" t="s">
        <v>7275</v>
      </c>
      <c r="Q981" s="6">
        <v>92138404238</v>
      </c>
      <c r="R981" s="6">
        <v>2</v>
      </c>
      <c r="S981" s="7">
        <v>30883</v>
      </c>
      <c r="T981" s="6" t="s">
        <v>7276</v>
      </c>
    </row>
    <row r="982" spans="1:20" x14ac:dyDescent="0.25">
      <c r="A982" s="6">
        <v>1</v>
      </c>
      <c r="B982" s="6">
        <v>21</v>
      </c>
      <c r="C982" s="6">
        <v>21</v>
      </c>
      <c r="D982" s="6">
        <v>2</v>
      </c>
      <c r="E982" s="6">
        <v>1</v>
      </c>
      <c r="F982" s="6" t="s">
        <v>19784</v>
      </c>
      <c r="G982" s="6" t="s">
        <v>18802</v>
      </c>
      <c r="H982" s="6" t="s">
        <v>357</v>
      </c>
      <c r="I982" s="6" t="s">
        <v>383</v>
      </c>
      <c r="J982" s="6" t="s">
        <v>1660</v>
      </c>
      <c r="K982" s="6">
        <v>16</v>
      </c>
      <c r="L982" s="6" t="s">
        <v>2507</v>
      </c>
      <c r="M982" s="6" t="s">
        <v>7277</v>
      </c>
      <c r="N982" s="6" t="s">
        <v>7278</v>
      </c>
      <c r="O982" s="6" t="s">
        <v>7279</v>
      </c>
      <c r="P982" s="6" t="s">
        <v>7280</v>
      </c>
      <c r="Q982" s="6" t="s">
        <v>7281</v>
      </c>
      <c r="R982" s="6">
        <v>2</v>
      </c>
      <c r="S982" s="7">
        <v>35268</v>
      </c>
      <c r="T982" s="6" t="s">
        <v>7163</v>
      </c>
    </row>
    <row r="983" spans="1:20" x14ac:dyDescent="0.25">
      <c r="A983" s="6">
        <v>1</v>
      </c>
      <c r="B983" s="6">
        <v>21</v>
      </c>
      <c r="C983" s="6">
        <v>21</v>
      </c>
      <c r="D983" s="6">
        <v>2</v>
      </c>
      <c r="E983" s="6">
        <v>1</v>
      </c>
      <c r="F983" s="6" t="s">
        <v>19785</v>
      </c>
      <c r="G983" s="6" t="s">
        <v>18802</v>
      </c>
      <c r="H983" s="6" t="s">
        <v>1180</v>
      </c>
      <c r="I983" s="6" t="s">
        <v>383</v>
      </c>
      <c r="J983" s="6" t="s">
        <v>1661</v>
      </c>
      <c r="K983" s="6">
        <v>16</v>
      </c>
      <c r="L983" s="6" t="s">
        <v>2517</v>
      </c>
      <c r="M983" s="6" t="s">
        <v>7282</v>
      </c>
      <c r="N983" s="6" t="s">
        <v>7283</v>
      </c>
      <c r="O983" s="6" t="s">
        <v>7284</v>
      </c>
      <c r="P983" s="6" t="s">
        <v>7285</v>
      </c>
      <c r="Q983" s="6">
        <v>78139128835</v>
      </c>
      <c r="R983" s="6">
        <v>1</v>
      </c>
      <c r="S983" s="7">
        <v>33587</v>
      </c>
      <c r="T983" s="6" t="s">
        <v>7163</v>
      </c>
    </row>
    <row r="984" spans="1:20" x14ac:dyDescent="0.25">
      <c r="A984" s="6">
        <v>1</v>
      </c>
      <c r="B984" s="6">
        <v>21</v>
      </c>
      <c r="C984" s="6">
        <v>21</v>
      </c>
      <c r="D984" s="6">
        <v>2</v>
      </c>
      <c r="E984" s="6">
        <v>1</v>
      </c>
      <c r="F984" s="6" t="s">
        <v>19786</v>
      </c>
      <c r="G984" s="6" t="s">
        <v>18802</v>
      </c>
      <c r="H984" s="6" t="s">
        <v>160</v>
      </c>
      <c r="I984" s="6" t="s">
        <v>277</v>
      </c>
      <c r="J984" s="6" t="s">
        <v>1662</v>
      </c>
      <c r="K984" s="6">
        <v>16</v>
      </c>
      <c r="L984" s="6" t="s">
        <v>3368</v>
      </c>
      <c r="M984" s="6">
        <v>1563672835</v>
      </c>
      <c r="N984" s="6" t="s">
        <v>7286</v>
      </c>
      <c r="O984" s="6" t="s">
        <v>7287</v>
      </c>
      <c r="P984" s="6" t="s">
        <v>7288</v>
      </c>
      <c r="Q984" s="6">
        <v>78129647026</v>
      </c>
      <c r="R984" s="6">
        <v>2</v>
      </c>
      <c r="S984" s="7">
        <v>35416</v>
      </c>
      <c r="T984" s="6" t="s">
        <v>7163</v>
      </c>
    </row>
    <row r="985" spans="1:20" x14ac:dyDescent="0.25">
      <c r="A985" s="6">
        <v>1</v>
      </c>
      <c r="B985" s="6">
        <v>21</v>
      </c>
      <c r="C985" s="6">
        <v>21</v>
      </c>
      <c r="D985" s="6">
        <v>2</v>
      </c>
      <c r="E985" s="6">
        <v>1</v>
      </c>
      <c r="F985" s="6" t="s">
        <v>19787</v>
      </c>
      <c r="G985" s="6" t="s">
        <v>18802</v>
      </c>
      <c r="H985" s="6" t="s">
        <v>1663</v>
      </c>
      <c r="I985" s="6" t="s">
        <v>42</v>
      </c>
      <c r="J985" s="6" t="s">
        <v>1664</v>
      </c>
      <c r="K985" s="6">
        <v>16</v>
      </c>
      <c r="L985" s="6" t="s">
        <v>2507</v>
      </c>
      <c r="M985" s="6" t="s">
        <v>7289</v>
      </c>
      <c r="N985" s="6" t="s">
        <v>7290</v>
      </c>
      <c r="O985" s="6" t="s">
        <v>7291</v>
      </c>
      <c r="P985" s="6" t="s">
        <v>7292</v>
      </c>
      <c r="Q985" s="6">
        <v>78129597148</v>
      </c>
      <c r="R985" s="6">
        <v>2</v>
      </c>
      <c r="S985" s="7">
        <v>34947</v>
      </c>
      <c r="T985" s="6" t="s">
        <v>7293</v>
      </c>
    </row>
    <row r="986" spans="1:20" x14ac:dyDescent="0.25">
      <c r="A986" s="6">
        <v>1</v>
      </c>
      <c r="B986" s="6">
        <v>21</v>
      </c>
      <c r="C986" s="6">
        <v>21</v>
      </c>
      <c r="D986" s="6">
        <v>2</v>
      </c>
      <c r="E986" s="6">
        <v>1</v>
      </c>
      <c r="F986" s="6" t="s">
        <v>19788</v>
      </c>
      <c r="G986" s="6" t="s">
        <v>18802</v>
      </c>
      <c r="H986" s="6" t="s">
        <v>1665</v>
      </c>
      <c r="I986" s="6" t="s">
        <v>136</v>
      </c>
      <c r="J986" s="6" t="s">
        <v>1666</v>
      </c>
      <c r="K986" s="6">
        <v>16</v>
      </c>
      <c r="L986" s="6" t="s">
        <v>2507</v>
      </c>
      <c r="M986" s="6" t="s">
        <v>7294</v>
      </c>
      <c r="N986" s="6" t="s">
        <v>7295</v>
      </c>
      <c r="O986" s="6" t="s">
        <v>7296</v>
      </c>
      <c r="P986" s="6" t="s">
        <v>7297</v>
      </c>
      <c r="Q986" s="6">
        <v>78119511794</v>
      </c>
      <c r="R986" s="6">
        <v>2</v>
      </c>
      <c r="S986" s="7">
        <v>34880</v>
      </c>
      <c r="T986" s="6" t="s">
        <v>7298</v>
      </c>
    </row>
    <row r="987" spans="1:20" x14ac:dyDescent="0.25">
      <c r="A987" s="6">
        <v>1</v>
      </c>
      <c r="B987" s="6">
        <v>21</v>
      </c>
      <c r="C987" s="6">
        <v>21</v>
      </c>
      <c r="D987" s="6">
        <v>2</v>
      </c>
      <c r="E987" s="6">
        <v>1</v>
      </c>
      <c r="F987" s="6" t="s">
        <v>19789</v>
      </c>
      <c r="G987" s="6" t="s">
        <v>18802</v>
      </c>
      <c r="H987" s="6" t="s">
        <v>412</v>
      </c>
      <c r="I987" s="6" t="s">
        <v>1667</v>
      </c>
      <c r="J987" s="6" t="s">
        <v>1668</v>
      </c>
      <c r="K987" s="6">
        <v>16</v>
      </c>
      <c r="L987" s="6" t="s">
        <v>3368</v>
      </c>
      <c r="M987" s="6">
        <v>2761560735</v>
      </c>
      <c r="N987" s="6" t="s">
        <v>7299</v>
      </c>
      <c r="O987" s="6" t="s">
        <v>7300</v>
      </c>
      <c r="P987" s="6" t="s">
        <v>7301</v>
      </c>
      <c r="Q987" s="6">
        <v>78037604051</v>
      </c>
      <c r="R987" s="6">
        <v>1</v>
      </c>
      <c r="S987" s="7">
        <v>28097</v>
      </c>
      <c r="T987" s="6" t="s">
        <v>7163</v>
      </c>
    </row>
    <row r="988" spans="1:20" x14ac:dyDescent="0.25">
      <c r="A988" s="6">
        <v>1</v>
      </c>
      <c r="B988" s="6">
        <v>21</v>
      </c>
      <c r="C988" s="6">
        <v>21</v>
      </c>
      <c r="D988" s="6">
        <v>2</v>
      </c>
      <c r="E988" s="6">
        <v>1</v>
      </c>
      <c r="F988" s="6" t="s">
        <v>19790</v>
      </c>
      <c r="G988" s="6" t="s">
        <v>18802</v>
      </c>
      <c r="H988" s="6" t="s">
        <v>969</v>
      </c>
      <c r="I988" s="6" t="s">
        <v>546</v>
      </c>
      <c r="J988" s="6" t="s">
        <v>1669</v>
      </c>
      <c r="K988" s="6">
        <v>16</v>
      </c>
      <c r="L988" s="6" t="s">
        <v>2507</v>
      </c>
      <c r="M988" s="6" t="s">
        <v>7302</v>
      </c>
      <c r="N988" s="6" t="s">
        <v>7303</v>
      </c>
      <c r="O988" s="6" t="s">
        <v>7304</v>
      </c>
      <c r="P988" s="6" t="s">
        <v>7305</v>
      </c>
      <c r="Q988" s="6">
        <v>78129440885</v>
      </c>
      <c r="R988" s="6">
        <v>2</v>
      </c>
      <c r="S988" s="7">
        <v>34468</v>
      </c>
      <c r="T988" s="6" t="s">
        <v>7306</v>
      </c>
    </row>
    <row r="989" spans="1:20" x14ac:dyDescent="0.25">
      <c r="A989" s="6">
        <v>1</v>
      </c>
      <c r="B989" s="6">
        <v>21</v>
      </c>
      <c r="C989" s="6">
        <v>21</v>
      </c>
      <c r="D989" s="6">
        <v>2</v>
      </c>
      <c r="E989" s="6">
        <v>1</v>
      </c>
      <c r="F989" s="6" t="s">
        <v>19791</v>
      </c>
      <c r="G989" s="6" t="s">
        <v>18802</v>
      </c>
      <c r="H989" s="6" t="s">
        <v>753</v>
      </c>
      <c r="I989" s="6" t="s">
        <v>1670</v>
      </c>
      <c r="J989" s="6" t="s">
        <v>1480</v>
      </c>
      <c r="K989" s="6">
        <v>16</v>
      </c>
      <c r="L989" s="6" t="s">
        <v>2518</v>
      </c>
      <c r="M989" s="6">
        <v>10227968155</v>
      </c>
      <c r="N989" s="6" t="s">
        <v>7307</v>
      </c>
      <c r="O989" s="6" t="s">
        <v>7308</v>
      </c>
      <c r="P989" s="6" t="s">
        <v>7309</v>
      </c>
      <c r="Q989" s="6" t="s">
        <v>7310</v>
      </c>
      <c r="R989" s="6">
        <v>1</v>
      </c>
      <c r="S989" s="7">
        <v>34978</v>
      </c>
      <c r="T989" s="6" t="s">
        <v>7243</v>
      </c>
    </row>
    <row r="990" spans="1:20" x14ac:dyDescent="0.25">
      <c r="A990" s="6">
        <v>1</v>
      </c>
      <c r="B990" s="6">
        <v>21</v>
      </c>
      <c r="C990" s="6">
        <v>21</v>
      </c>
      <c r="D990" s="6">
        <v>2</v>
      </c>
      <c r="E990" s="6">
        <v>1</v>
      </c>
      <c r="F990" s="6" t="s">
        <v>19792</v>
      </c>
      <c r="G990" s="6" t="s">
        <v>18802</v>
      </c>
      <c r="H990" s="6" t="s">
        <v>78</v>
      </c>
      <c r="I990" s="6" t="s">
        <v>183</v>
      </c>
      <c r="J990" s="6" t="s">
        <v>271</v>
      </c>
      <c r="K990" s="6">
        <v>16</v>
      </c>
      <c r="L990" s="6" t="s">
        <v>2507</v>
      </c>
      <c r="M990" s="6" t="s">
        <v>7311</v>
      </c>
      <c r="N990" s="6" t="s">
        <v>7312</v>
      </c>
      <c r="O990" s="6" t="s">
        <v>7313</v>
      </c>
      <c r="P990" s="6" t="s">
        <v>7314</v>
      </c>
      <c r="Q990" s="6" t="s">
        <v>7315</v>
      </c>
      <c r="R990" s="6">
        <v>2</v>
      </c>
      <c r="S990" s="7">
        <v>31102</v>
      </c>
      <c r="T990" s="6" t="s">
        <v>7316</v>
      </c>
    </row>
    <row r="991" spans="1:20" x14ac:dyDescent="0.25">
      <c r="A991" s="6">
        <v>1</v>
      </c>
      <c r="B991" s="6">
        <v>21</v>
      </c>
      <c r="C991" s="6">
        <v>21</v>
      </c>
      <c r="D991" s="6">
        <v>2</v>
      </c>
      <c r="E991" s="6">
        <v>1</v>
      </c>
      <c r="F991" s="6" t="s">
        <v>19793</v>
      </c>
      <c r="G991" s="6" t="s">
        <v>18802</v>
      </c>
      <c r="H991" s="6" t="s">
        <v>213</v>
      </c>
      <c r="I991" s="6" t="s">
        <v>610</v>
      </c>
      <c r="J991" s="6" t="s">
        <v>1671</v>
      </c>
      <c r="K991" s="6">
        <v>16</v>
      </c>
      <c r="L991" s="6" t="s">
        <v>2507</v>
      </c>
      <c r="M991" s="6" t="s">
        <v>7317</v>
      </c>
      <c r="N991" s="6" t="s">
        <v>7318</v>
      </c>
      <c r="O991" s="6" t="s">
        <v>7319</v>
      </c>
      <c r="P991" s="6" t="s">
        <v>7320</v>
      </c>
      <c r="Q991" s="6">
        <v>78138712415</v>
      </c>
      <c r="R991" s="6">
        <v>2</v>
      </c>
      <c r="S991" s="7">
        <v>31814</v>
      </c>
      <c r="T991" s="6" t="s">
        <v>7321</v>
      </c>
    </row>
    <row r="992" spans="1:20" x14ac:dyDescent="0.25">
      <c r="A992" s="6">
        <v>1</v>
      </c>
      <c r="B992" s="6">
        <v>21</v>
      </c>
      <c r="C992" s="6">
        <v>21</v>
      </c>
      <c r="D992" s="6">
        <v>2</v>
      </c>
      <c r="E992" s="6">
        <v>1</v>
      </c>
      <c r="F992" s="6" t="s">
        <v>19794</v>
      </c>
      <c r="G992" s="6" t="s">
        <v>18802</v>
      </c>
      <c r="H992" s="6" t="s">
        <v>160</v>
      </c>
      <c r="I992" s="6" t="s">
        <v>162</v>
      </c>
      <c r="J992" s="6" t="s">
        <v>74</v>
      </c>
      <c r="K992" s="6">
        <v>16</v>
      </c>
      <c r="L992" s="6" t="s">
        <v>2518</v>
      </c>
      <c r="M992" s="6">
        <v>10416620100</v>
      </c>
      <c r="N992" s="6" t="s">
        <v>7322</v>
      </c>
      <c r="O992" s="6" t="s">
        <v>7323</v>
      </c>
      <c r="P992" s="6" t="s">
        <v>7324</v>
      </c>
      <c r="Q992" s="6" t="s">
        <v>7325</v>
      </c>
      <c r="R992" s="6">
        <v>1</v>
      </c>
      <c r="S992" s="7">
        <v>32789</v>
      </c>
      <c r="T992" s="6" t="s">
        <v>7326</v>
      </c>
    </row>
    <row r="993" spans="1:20" x14ac:dyDescent="0.25">
      <c r="A993" s="6">
        <v>1</v>
      </c>
      <c r="B993" s="6">
        <v>21</v>
      </c>
      <c r="C993" s="6">
        <v>21</v>
      </c>
      <c r="D993" s="6">
        <v>2</v>
      </c>
      <c r="E993" s="6">
        <v>1</v>
      </c>
      <c r="F993" s="6" t="s">
        <v>19795</v>
      </c>
      <c r="G993" s="6" t="s">
        <v>18802</v>
      </c>
      <c r="H993" s="6" t="s">
        <v>180</v>
      </c>
      <c r="I993" s="6" t="s">
        <v>35</v>
      </c>
      <c r="J993" s="6" t="s">
        <v>1672</v>
      </c>
      <c r="K993" s="6">
        <v>16</v>
      </c>
      <c r="L993" s="6" t="s">
        <v>2503</v>
      </c>
      <c r="M993" s="6">
        <v>26011709518</v>
      </c>
      <c r="N993" s="6" t="s">
        <v>7327</v>
      </c>
      <c r="O993" s="6" t="s">
        <v>7328</v>
      </c>
      <c r="P993" s="6" t="s">
        <v>7329</v>
      </c>
      <c r="Q993" s="6">
        <v>78119003735</v>
      </c>
      <c r="R993" s="6">
        <v>2</v>
      </c>
      <c r="S993" s="7">
        <v>33166</v>
      </c>
      <c r="T993" s="6" t="s">
        <v>7169</v>
      </c>
    </row>
    <row r="994" spans="1:20" x14ac:dyDescent="0.25">
      <c r="A994" s="6">
        <v>1</v>
      </c>
      <c r="B994" s="6">
        <v>21</v>
      </c>
      <c r="C994" s="6">
        <v>21</v>
      </c>
      <c r="D994" s="6">
        <v>2</v>
      </c>
      <c r="E994" s="6">
        <v>1</v>
      </c>
      <c r="F994" s="6" t="s">
        <v>19796</v>
      </c>
      <c r="G994" s="6" t="s">
        <v>18802</v>
      </c>
      <c r="H994" s="6" t="s">
        <v>58</v>
      </c>
      <c r="I994" s="6" t="s">
        <v>690</v>
      </c>
      <c r="J994" s="6" t="s">
        <v>288</v>
      </c>
      <c r="K994" s="6">
        <v>16</v>
      </c>
      <c r="L994" s="6" t="s">
        <v>2517</v>
      </c>
      <c r="M994" s="6">
        <v>95290848196</v>
      </c>
      <c r="N994" s="6" t="s">
        <v>7330</v>
      </c>
      <c r="O994" s="6" t="s">
        <v>7331</v>
      </c>
      <c r="P994" s="6" t="s">
        <v>7332</v>
      </c>
      <c r="Q994" s="6">
        <v>78119104780</v>
      </c>
      <c r="R994" s="6">
        <v>1</v>
      </c>
      <c r="S994" s="7">
        <v>33250</v>
      </c>
      <c r="T994" s="6" t="s">
        <v>7333</v>
      </c>
    </row>
    <row r="995" spans="1:20" x14ac:dyDescent="0.25">
      <c r="A995" s="6">
        <v>1</v>
      </c>
      <c r="B995" s="6">
        <v>21</v>
      </c>
      <c r="C995" s="6">
        <v>21</v>
      </c>
      <c r="D995" s="6">
        <v>2</v>
      </c>
      <c r="E995" s="6">
        <v>1</v>
      </c>
      <c r="F995" s="6" t="s">
        <v>19797</v>
      </c>
      <c r="G995" s="6" t="s">
        <v>18802</v>
      </c>
      <c r="H995" s="6" t="s">
        <v>187</v>
      </c>
      <c r="I995" s="6" t="s">
        <v>183</v>
      </c>
      <c r="J995" s="6" t="s">
        <v>1673</v>
      </c>
      <c r="K995" s="6">
        <v>16</v>
      </c>
      <c r="L995" s="6" t="s">
        <v>2503</v>
      </c>
      <c r="M995" s="6">
        <v>56791141089</v>
      </c>
      <c r="N995" s="6" t="s">
        <v>7334</v>
      </c>
      <c r="O995" s="6" t="s">
        <v>7335</v>
      </c>
      <c r="P995" s="6" t="s">
        <v>7336</v>
      </c>
      <c r="Q995" s="6">
        <v>88169620858</v>
      </c>
      <c r="R995" s="6">
        <v>2</v>
      </c>
      <c r="S995" s="7">
        <v>35225</v>
      </c>
      <c r="T995" s="6" t="s">
        <v>7163</v>
      </c>
    </row>
    <row r="996" spans="1:20" x14ac:dyDescent="0.25">
      <c r="A996" s="6">
        <v>1</v>
      </c>
      <c r="B996" s="6">
        <v>21</v>
      </c>
      <c r="C996" s="6">
        <v>21</v>
      </c>
      <c r="D996" s="6">
        <v>2</v>
      </c>
      <c r="E996" s="6">
        <v>1</v>
      </c>
      <c r="F996" s="6" t="s">
        <v>19798</v>
      </c>
      <c r="G996" s="6" t="s">
        <v>18802</v>
      </c>
      <c r="H996" s="6" t="s">
        <v>35</v>
      </c>
      <c r="I996" s="6" t="s">
        <v>162</v>
      </c>
      <c r="J996" s="6" t="s">
        <v>1674</v>
      </c>
      <c r="K996" s="6">
        <v>16</v>
      </c>
      <c r="L996" s="6" t="s">
        <v>2508</v>
      </c>
      <c r="M996" s="6">
        <v>6508492274</v>
      </c>
      <c r="N996" s="6" t="s">
        <v>7337</v>
      </c>
      <c r="O996" s="6" t="s">
        <v>7338</v>
      </c>
      <c r="P996" s="6" t="s">
        <v>7339</v>
      </c>
      <c r="Q996" s="6">
        <v>78149607547</v>
      </c>
      <c r="R996" s="6">
        <v>2</v>
      </c>
      <c r="S996" s="7">
        <v>35154</v>
      </c>
      <c r="T996" s="6" t="s">
        <v>7340</v>
      </c>
    </row>
    <row r="997" spans="1:20" x14ac:dyDescent="0.25">
      <c r="A997" s="6">
        <v>1</v>
      </c>
      <c r="B997" s="6">
        <v>21</v>
      </c>
      <c r="C997" s="6">
        <v>21</v>
      </c>
      <c r="D997" s="6">
        <v>2</v>
      </c>
      <c r="E997" s="6">
        <v>1</v>
      </c>
      <c r="F997" s="6" t="s">
        <v>19799</v>
      </c>
      <c r="G997" s="6" t="s">
        <v>18802</v>
      </c>
      <c r="H997" s="6" t="s">
        <v>791</v>
      </c>
      <c r="I997" s="6" t="s">
        <v>1675</v>
      </c>
      <c r="J997" s="6" t="s">
        <v>1676</v>
      </c>
      <c r="K997" s="6">
        <v>16</v>
      </c>
      <c r="L997" s="6" t="s">
        <v>2507</v>
      </c>
      <c r="M997" s="6" t="s">
        <v>7341</v>
      </c>
      <c r="N997" s="6" t="s">
        <v>7342</v>
      </c>
      <c r="O997" s="6" t="s">
        <v>7343</v>
      </c>
      <c r="P997" s="6" t="s">
        <v>7344</v>
      </c>
      <c r="Q997" s="6" t="s">
        <v>7345</v>
      </c>
      <c r="R997" s="6">
        <v>1</v>
      </c>
      <c r="S997" s="7">
        <v>34267</v>
      </c>
      <c r="T997" s="6" t="s">
        <v>7170</v>
      </c>
    </row>
    <row r="998" spans="1:20" x14ac:dyDescent="0.25">
      <c r="A998" s="6">
        <v>1</v>
      </c>
      <c r="B998" s="6">
        <v>21</v>
      </c>
      <c r="C998" s="6">
        <v>21</v>
      </c>
      <c r="D998" s="6">
        <v>2</v>
      </c>
      <c r="E998" s="6">
        <v>1</v>
      </c>
      <c r="F998" s="6" t="s">
        <v>19800</v>
      </c>
      <c r="G998" s="6" t="s">
        <v>18802</v>
      </c>
      <c r="H998" s="6" t="s">
        <v>1677</v>
      </c>
      <c r="I998" s="6"/>
      <c r="J998" s="6" t="s">
        <v>1678</v>
      </c>
      <c r="K998" s="6">
        <v>16</v>
      </c>
      <c r="L998" s="6" t="s">
        <v>2517</v>
      </c>
      <c r="M998" s="6" t="s">
        <v>7346</v>
      </c>
      <c r="N998" s="6" t="s">
        <v>7347</v>
      </c>
      <c r="O998" s="6" t="s">
        <v>7348</v>
      </c>
      <c r="P998" s="6" t="s">
        <v>7349</v>
      </c>
      <c r="Q998" s="6" t="s">
        <v>7350</v>
      </c>
      <c r="R998" s="6">
        <v>1</v>
      </c>
      <c r="S998" s="7">
        <v>23238</v>
      </c>
      <c r="T998" s="6" t="s">
        <v>7351</v>
      </c>
    </row>
    <row r="999" spans="1:20" x14ac:dyDescent="0.25">
      <c r="A999" s="6">
        <v>1</v>
      </c>
      <c r="B999" s="6">
        <v>21</v>
      </c>
      <c r="C999" s="6">
        <v>21</v>
      </c>
      <c r="D999" s="6">
        <v>2</v>
      </c>
      <c r="E999" s="6">
        <v>1</v>
      </c>
      <c r="F999" s="6" t="s">
        <v>19801</v>
      </c>
      <c r="G999" s="6" t="s">
        <v>18802</v>
      </c>
      <c r="H999" s="6" t="s">
        <v>969</v>
      </c>
      <c r="I999" s="6" t="s">
        <v>969</v>
      </c>
      <c r="J999" s="6" t="s">
        <v>46</v>
      </c>
      <c r="K999" s="6">
        <v>16</v>
      </c>
      <c r="L999" s="6" t="s">
        <v>2518</v>
      </c>
      <c r="M999" s="6">
        <v>10390026299</v>
      </c>
      <c r="N999" s="6" t="s">
        <v>7352</v>
      </c>
      <c r="O999" s="6" t="s">
        <v>7353</v>
      </c>
      <c r="P999" s="6" t="s">
        <v>7354</v>
      </c>
      <c r="Q999" s="6" t="s">
        <v>7355</v>
      </c>
      <c r="R999" s="6">
        <v>1</v>
      </c>
      <c r="S999" s="7">
        <v>33991</v>
      </c>
      <c r="T999" s="6" t="s">
        <v>7356</v>
      </c>
    </row>
    <row r="1000" spans="1:20" x14ac:dyDescent="0.25">
      <c r="A1000" s="6">
        <v>1</v>
      </c>
      <c r="B1000" s="6">
        <v>21</v>
      </c>
      <c r="C1000" s="6">
        <v>21</v>
      </c>
      <c r="D1000" s="6">
        <v>2</v>
      </c>
      <c r="E1000" s="6">
        <v>1</v>
      </c>
      <c r="F1000" s="6" t="s">
        <v>19802</v>
      </c>
      <c r="G1000" s="6" t="s">
        <v>18802</v>
      </c>
      <c r="H1000" s="6" t="s">
        <v>1181</v>
      </c>
      <c r="I1000" s="6" t="s">
        <v>360</v>
      </c>
      <c r="J1000" s="6" t="s">
        <v>1679</v>
      </c>
      <c r="K1000" s="6">
        <v>16</v>
      </c>
      <c r="L1000" s="6" t="s">
        <v>2518</v>
      </c>
      <c r="M1000" s="6">
        <v>10411378328</v>
      </c>
      <c r="N1000" s="6" t="s">
        <v>7357</v>
      </c>
      <c r="O1000" s="6" t="s">
        <v>7358</v>
      </c>
      <c r="P1000" s="6" t="s">
        <v>7359</v>
      </c>
      <c r="Q1000" s="6">
        <v>2206172088</v>
      </c>
      <c r="R1000" s="6">
        <v>1</v>
      </c>
      <c r="S1000" s="7">
        <v>22332</v>
      </c>
      <c r="T1000" s="6" t="s">
        <v>7360</v>
      </c>
    </row>
    <row r="1001" spans="1:20" x14ac:dyDescent="0.25">
      <c r="A1001" s="6">
        <v>1</v>
      </c>
      <c r="B1001" s="6">
        <v>21</v>
      </c>
      <c r="C1001" s="6">
        <v>21</v>
      </c>
      <c r="D1001" s="6">
        <v>2</v>
      </c>
      <c r="E1001" s="6">
        <v>1</v>
      </c>
      <c r="F1001" s="6" t="s">
        <v>19803</v>
      </c>
      <c r="G1001" s="6" t="s">
        <v>18802</v>
      </c>
      <c r="H1001" s="6" t="s">
        <v>76</v>
      </c>
      <c r="I1001" s="6" t="s">
        <v>58</v>
      </c>
      <c r="J1001" s="6" t="s">
        <v>1414</v>
      </c>
      <c r="K1001" s="6">
        <v>16</v>
      </c>
      <c r="L1001" s="6" t="s">
        <v>2517</v>
      </c>
      <c r="M1001" s="6">
        <v>9834255543</v>
      </c>
      <c r="N1001" s="6" t="s">
        <v>7361</v>
      </c>
      <c r="O1001" s="6" t="s">
        <v>7362</v>
      </c>
      <c r="P1001" s="6" t="s">
        <v>7363</v>
      </c>
      <c r="Q1001" s="6">
        <v>21028542617</v>
      </c>
      <c r="R1001" s="6">
        <v>1</v>
      </c>
      <c r="S1001" s="7">
        <v>31768</v>
      </c>
      <c r="T1001" s="6" t="s">
        <v>7364</v>
      </c>
    </row>
    <row r="1002" spans="1:20" x14ac:dyDescent="0.25">
      <c r="A1002" s="6">
        <v>1</v>
      </c>
      <c r="B1002" s="6">
        <v>21</v>
      </c>
      <c r="C1002" s="6">
        <v>21</v>
      </c>
      <c r="D1002" s="6">
        <v>2</v>
      </c>
      <c r="E1002" s="6">
        <v>1</v>
      </c>
      <c r="F1002" s="6" t="s">
        <v>19804</v>
      </c>
      <c r="G1002" s="6" t="s">
        <v>18802</v>
      </c>
      <c r="H1002" s="6" t="s">
        <v>556</v>
      </c>
      <c r="I1002" s="6" t="s">
        <v>556</v>
      </c>
      <c r="J1002" s="6" t="s">
        <v>1680</v>
      </c>
      <c r="K1002" s="6">
        <v>16</v>
      </c>
      <c r="L1002" s="6" t="s">
        <v>2507</v>
      </c>
      <c r="M1002" s="6" t="s">
        <v>7365</v>
      </c>
      <c r="N1002" s="6" t="s">
        <v>7366</v>
      </c>
      <c r="O1002" s="6" t="s">
        <v>7367</v>
      </c>
      <c r="P1002" s="6" t="s">
        <v>7368</v>
      </c>
      <c r="Q1002" s="6">
        <v>38896103492</v>
      </c>
      <c r="R1002" s="6">
        <v>1</v>
      </c>
      <c r="S1002" s="7">
        <v>22499</v>
      </c>
      <c r="T1002" s="6" t="s">
        <v>7369</v>
      </c>
    </row>
    <row r="1003" spans="1:20" x14ac:dyDescent="0.25">
      <c r="A1003" s="6">
        <v>1</v>
      </c>
      <c r="B1003" s="6">
        <v>31</v>
      </c>
      <c r="C1003" s="6">
        <v>22</v>
      </c>
      <c r="D1003" s="6">
        <v>2</v>
      </c>
      <c r="E1003" s="6">
        <v>1</v>
      </c>
      <c r="F1003" s="6" t="s">
        <v>19805</v>
      </c>
      <c r="G1003" s="6" t="s">
        <v>18802</v>
      </c>
      <c r="H1003" s="6" t="s">
        <v>471</v>
      </c>
      <c r="I1003" s="6" t="s">
        <v>144</v>
      </c>
      <c r="J1003" s="6" t="s">
        <v>65</v>
      </c>
      <c r="K1003" s="6">
        <v>10</v>
      </c>
      <c r="L1003" s="6" t="s">
        <v>2503</v>
      </c>
      <c r="M1003" s="6">
        <v>5579070069515640</v>
      </c>
      <c r="N1003" s="6" t="s">
        <v>7370</v>
      </c>
      <c r="O1003" s="6" t="s">
        <v>7371</v>
      </c>
      <c r="P1003" s="6" t="s">
        <v>7372</v>
      </c>
      <c r="Q1003" s="6">
        <v>20876100122</v>
      </c>
      <c r="R1003" s="6">
        <v>1</v>
      </c>
      <c r="S1003" s="7"/>
      <c r="T1003" s="6" t="s">
        <v>7373</v>
      </c>
    </row>
    <row r="1004" spans="1:20" x14ac:dyDescent="0.25">
      <c r="A1004" s="6">
        <v>1</v>
      </c>
      <c r="B1004" s="6">
        <v>31</v>
      </c>
      <c r="C1004" s="6">
        <v>22</v>
      </c>
      <c r="D1004" s="6">
        <v>2</v>
      </c>
      <c r="E1004" s="6">
        <v>1</v>
      </c>
      <c r="F1004" s="6" t="s">
        <v>19806</v>
      </c>
      <c r="G1004" s="6" t="s">
        <v>18802</v>
      </c>
      <c r="H1004" s="6" t="s">
        <v>1681</v>
      </c>
      <c r="I1004" s="6" t="s">
        <v>84</v>
      </c>
      <c r="J1004" s="6" t="s">
        <v>74</v>
      </c>
      <c r="K1004" s="6">
        <v>3</v>
      </c>
      <c r="L1004" s="6" t="s">
        <v>4524</v>
      </c>
      <c r="M1004" s="6">
        <v>97041360476270</v>
      </c>
      <c r="N1004" s="6" t="s">
        <v>7374</v>
      </c>
      <c r="O1004" s="6" t="s">
        <v>7375</v>
      </c>
      <c r="P1004" s="6" t="s">
        <v>7376</v>
      </c>
      <c r="Q1004" s="6">
        <v>49946554232</v>
      </c>
      <c r="R1004" s="6">
        <v>1</v>
      </c>
      <c r="S1004" s="7">
        <v>23882</v>
      </c>
      <c r="T1004" s="6" t="s">
        <v>7377</v>
      </c>
    </row>
    <row r="1005" spans="1:20" x14ac:dyDescent="0.25">
      <c r="A1005" s="6">
        <v>1</v>
      </c>
      <c r="B1005" s="6">
        <v>31</v>
      </c>
      <c r="C1005" s="6">
        <v>22</v>
      </c>
      <c r="D1005" s="6">
        <v>2</v>
      </c>
      <c r="E1005" s="6">
        <v>1</v>
      </c>
      <c r="F1005" s="6" t="s">
        <v>19807</v>
      </c>
      <c r="G1005" s="6" t="s">
        <v>18802</v>
      </c>
      <c r="H1005" s="6" t="s">
        <v>1682</v>
      </c>
      <c r="I1005" s="6" t="s">
        <v>1683</v>
      </c>
      <c r="J1005" s="6" t="s">
        <v>1067</v>
      </c>
      <c r="K1005" s="6">
        <v>13</v>
      </c>
      <c r="L1005" s="6" t="s">
        <v>2540</v>
      </c>
      <c r="M1005" s="6">
        <v>693589385</v>
      </c>
      <c r="N1005" s="6" t="s">
        <v>7378</v>
      </c>
      <c r="O1005" s="6" t="s">
        <v>7379</v>
      </c>
      <c r="P1005" s="6" t="s">
        <v>7380</v>
      </c>
      <c r="Q1005" s="6">
        <v>5158430727</v>
      </c>
      <c r="R1005" s="6">
        <v>1</v>
      </c>
      <c r="S1005" s="7">
        <v>30748</v>
      </c>
      <c r="T1005" s="6" t="s">
        <v>7381</v>
      </c>
    </row>
    <row r="1006" spans="1:20" x14ac:dyDescent="0.25">
      <c r="A1006" s="6">
        <v>1</v>
      </c>
      <c r="B1006" s="6">
        <v>31</v>
      </c>
      <c r="C1006" s="6">
        <v>22</v>
      </c>
      <c r="D1006" s="6">
        <v>2</v>
      </c>
      <c r="E1006" s="6">
        <v>1</v>
      </c>
      <c r="F1006" s="6" t="s">
        <v>19808</v>
      </c>
      <c r="G1006" s="6" t="s">
        <v>18802</v>
      </c>
      <c r="H1006" s="6" t="s">
        <v>1684</v>
      </c>
      <c r="I1006" s="6" t="s">
        <v>136</v>
      </c>
      <c r="J1006" s="6" t="s">
        <v>754</v>
      </c>
      <c r="K1006" s="6">
        <v>17</v>
      </c>
      <c r="L1006" s="6" t="s">
        <v>2503</v>
      </c>
      <c r="M1006" s="6" t="s">
        <v>7382</v>
      </c>
      <c r="N1006" s="6" t="s">
        <v>7383</v>
      </c>
      <c r="O1006" s="6" t="s">
        <v>7384</v>
      </c>
      <c r="P1006" s="6" t="s">
        <v>7385</v>
      </c>
      <c r="Q1006" s="6">
        <v>31129441072</v>
      </c>
      <c r="R1006" s="6">
        <v>1</v>
      </c>
      <c r="S1006" s="7">
        <v>34593</v>
      </c>
      <c r="T1006" s="6" t="s">
        <v>2</v>
      </c>
    </row>
    <row r="1007" spans="1:20" x14ac:dyDescent="0.25">
      <c r="A1007" s="6">
        <v>1</v>
      </c>
      <c r="B1007" s="6">
        <v>31</v>
      </c>
      <c r="C1007" s="6">
        <v>22</v>
      </c>
      <c r="D1007" s="6">
        <v>2</v>
      </c>
      <c r="E1007" s="3">
        <v>1</v>
      </c>
      <c r="F1007" s="6" t="s">
        <v>19809</v>
      </c>
      <c r="G1007" s="6" t="s">
        <v>18802</v>
      </c>
      <c r="H1007" s="6" t="s">
        <v>1685</v>
      </c>
      <c r="I1007" s="6" t="s">
        <v>246</v>
      </c>
      <c r="J1007" s="6" t="s">
        <v>1686</v>
      </c>
      <c r="K1007" s="6">
        <v>3</v>
      </c>
      <c r="L1007" s="6" t="s">
        <v>2501</v>
      </c>
      <c r="M1007" s="6">
        <v>1500767347</v>
      </c>
      <c r="N1007" s="6" t="s">
        <v>7386</v>
      </c>
      <c r="O1007" s="6" t="s">
        <v>7387</v>
      </c>
      <c r="P1007" s="6" t="s">
        <v>7388</v>
      </c>
      <c r="Q1007" s="6">
        <v>4119363242</v>
      </c>
      <c r="R1007" s="6">
        <v>1</v>
      </c>
      <c r="S1007" s="7">
        <v>34095</v>
      </c>
      <c r="T1007" s="6" t="s">
        <v>7389</v>
      </c>
    </row>
    <row r="1008" spans="1:20" x14ac:dyDescent="0.25">
      <c r="A1008" s="6">
        <v>1</v>
      </c>
      <c r="B1008" s="6">
        <v>31</v>
      </c>
      <c r="C1008" s="6">
        <v>22</v>
      </c>
      <c r="D1008" s="6">
        <v>2</v>
      </c>
      <c r="E1008" s="6">
        <v>1</v>
      </c>
      <c r="F1008" s="6" t="s">
        <v>19810</v>
      </c>
      <c r="G1008" s="6" t="s">
        <v>18802</v>
      </c>
      <c r="H1008" s="6" t="s">
        <v>777</v>
      </c>
      <c r="I1008" s="6" t="s">
        <v>1689</v>
      </c>
      <c r="J1008" s="6" t="s">
        <v>65</v>
      </c>
      <c r="K1008" s="6">
        <v>16</v>
      </c>
      <c r="L1008" s="6" t="s">
        <v>4511</v>
      </c>
      <c r="M1008" s="6">
        <v>10372858126</v>
      </c>
      <c r="N1008" s="6" t="s">
        <v>7390</v>
      </c>
      <c r="O1008" s="6" t="s">
        <v>7391</v>
      </c>
      <c r="P1008" s="6" t="s">
        <v>7392</v>
      </c>
      <c r="Q1008" s="6">
        <v>2208948725</v>
      </c>
      <c r="R1008" s="6">
        <v>1</v>
      </c>
      <c r="S1008" s="7">
        <v>32660</v>
      </c>
      <c r="T1008" s="6" t="s">
        <v>7393</v>
      </c>
    </row>
    <row r="1009" spans="1:20" x14ac:dyDescent="0.25">
      <c r="A1009" s="6">
        <v>1</v>
      </c>
      <c r="B1009" s="6">
        <v>31</v>
      </c>
      <c r="C1009" s="6">
        <v>22</v>
      </c>
      <c r="D1009" s="6">
        <v>2</v>
      </c>
      <c r="E1009" s="6">
        <v>1</v>
      </c>
      <c r="F1009" s="6" t="s">
        <v>19811</v>
      </c>
      <c r="G1009" s="6" t="s">
        <v>18802</v>
      </c>
      <c r="H1009" s="6" t="s">
        <v>238</v>
      </c>
      <c r="I1009" s="6" t="s">
        <v>279</v>
      </c>
      <c r="J1009" s="6" t="s">
        <v>224</v>
      </c>
      <c r="K1009" s="6">
        <v>13</v>
      </c>
      <c r="L1009" s="6" t="s">
        <v>4511</v>
      </c>
      <c r="M1009" s="6">
        <v>10099778372</v>
      </c>
      <c r="N1009" s="6" t="s">
        <v>7394</v>
      </c>
      <c r="O1009" s="6" t="s">
        <v>7395</v>
      </c>
      <c r="P1009" s="6" t="s">
        <v>7396</v>
      </c>
      <c r="Q1009" s="6">
        <v>9047002440</v>
      </c>
      <c r="R1009" s="6">
        <v>1</v>
      </c>
      <c r="S1009" s="7">
        <v>25666</v>
      </c>
      <c r="T1009" s="6" t="s">
        <v>7397</v>
      </c>
    </row>
    <row r="1010" spans="1:20" x14ac:dyDescent="0.25">
      <c r="A1010" s="6">
        <v>1</v>
      </c>
      <c r="B1010" s="6">
        <v>31</v>
      </c>
      <c r="C1010" s="6">
        <v>22</v>
      </c>
      <c r="D1010" s="6">
        <v>2</v>
      </c>
      <c r="E1010" s="6">
        <v>1</v>
      </c>
      <c r="F1010" s="6" t="s">
        <v>19812</v>
      </c>
      <c r="G1010" s="6" t="s">
        <v>18802</v>
      </c>
      <c r="H1010" s="6" t="s">
        <v>240</v>
      </c>
      <c r="I1010" s="6" t="s">
        <v>1690</v>
      </c>
      <c r="J1010" s="6" t="s">
        <v>1691</v>
      </c>
      <c r="K1010" s="6">
        <v>13</v>
      </c>
      <c r="L1010" s="6" t="s">
        <v>4511</v>
      </c>
      <c r="M1010" s="6">
        <v>10372632882</v>
      </c>
      <c r="N1010" s="6" t="s">
        <v>7398</v>
      </c>
      <c r="O1010" s="6" t="s">
        <v>7399</v>
      </c>
      <c r="P1010" s="6" t="s">
        <v>7400</v>
      </c>
      <c r="Q1010" s="6">
        <v>11785963411</v>
      </c>
      <c r="R1010" s="6">
        <v>1</v>
      </c>
      <c r="S1010" s="7">
        <v>21805</v>
      </c>
      <c r="T1010" s="6" t="s">
        <v>7401</v>
      </c>
    </row>
    <row r="1011" spans="1:20" x14ac:dyDescent="0.25">
      <c r="A1011" s="6">
        <v>1</v>
      </c>
      <c r="B1011" s="6">
        <v>31</v>
      </c>
      <c r="C1011" s="6">
        <v>22</v>
      </c>
      <c r="D1011" s="6">
        <v>2</v>
      </c>
      <c r="E1011" s="6">
        <v>1</v>
      </c>
      <c r="F1011" s="6" t="s">
        <v>19813</v>
      </c>
      <c r="G1011" s="6" t="s">
        <v>18802</v>
      </c>
      <c r="H1011" s="6" t="s">
        <v>394</v>
      </c>
      <c r="I1011" s="6" t="s">
        <v>1692</v>
      </c>
      <c r="J1011" s="6" t="s">
        <v>1693</v>
      </c>
      <c r="K1011" s="6">
        <v>16</v>
      </c>
      <c r="L1011" s="6" t="s">
        <v>4511</v>
      </c>
      <c r="M1011" s="6">
        <v>10405525904</v>
      </c>
      <c r="N1011" s="6" t="s">
        <v>7402</v>
      </c>
      <c r="O1011" s="6" t="s">
        <v>7403</v>
      </c>
      <c r="P1011" s="6" t="s">
        <v>7404</v>
      </c>
      <c r="Q1011" s="6">
        <v>37169932409</v>
      </c>
      <c r="R1011" s="6">
        <v>2</v>
      </c>
      <c r="S1011" s="7">
        <v>36222</v>
      </c>
      <c r="T1011" s="6" t="s">
        <v>7405</v>
      </c>
    </row>
    <row r="1012" spans="1:20" x14ac:dyDescent="0.25">
      <c r="A1012" s="6">
        <v>1</v>
      </c>
      <c r="B1012" s="6">
        <v>31</v>
      </c>
      <c r="C1012" s="6">
        <v>22</v>
      </c>
      <c r="D1012" s="6">
        <v>2</v>
      </c>
      <c r="E1012" s="6">
        <v>1</v>
      </c>
      <c r="F1012" s="6" t="s">
        <v>19814</v>
      </c>
      <c r="G1012" s="6" t="s">
        <v>18802</v>
      </c>
      <c r="H1012" s="6" t="s">
        <v>66</v>
      </c>
      <c r="I1012" s="6" t="s">
        <v>952</v>
      </c>
      <c r="J1012" s="6" t="s">
        <v>1696</v>
      </c>
      <c r="K1012" s="6">
        <v>16</v>
      </c>
      <c r="L1012" s="6" t="s">
        <v>3368</v>
      </c>
      <c r="M1012" s="6">
        <v>1526635515</v>
      </c>
      <c r="N1012" s="6" t="s">
        <v>7408</v>
      </c>
      <c r="O1012" s="6" t="s">
        <v>7409</v>
      </c>
      <c r="P1012" s="6" t="s">
        <v>7410</v>
      </c>
      <c r="Q1012" s="6">
        <v>3179084722</v>
      </c>
      <c r="R1012" s="6">
        <v>2</v>
      </c>
      <c r="S1012" s="7">
        <v>33185</v>
      </c>
      <c r="T1012" s="6" t="s">
        <v>7411</v>
      </c>
    </row>
    <row r="1013" spans="1:20" x14ac:dyDescent="0.25">
      <c r="A1013" s="6">
        <v>1</v>
      </c>
      <c r="B1013" s="6">
        <v>31</v>
      </c>
      <c r="C1013" s="6">
        <v>22</v>
      </c>
      <c r="D1013" s="6">
        <v>2</v>
      </c>
      <c r="E1013" s="6">
        <v>1</v>
      </c>
      <c r="F1013" s="6" t="s">
        <v>19815</v>
      </c>
      <c r="G1013" s="6" t="s">
        <v>18802</v>
      </c>
      <c r="H1013" s="6" t="s">
        <v>1695</v>
      </c>
      <c r="I1013" s="6" t="s">
        <v>1697</v>
      </c>
      <c r="J1013" s="6" t="s">
        <v>1698</v>
      </c>
      <c r="K1013" s="6">
        <v>13</v>
      </c>
      <c r="L1013" s="6" t="s">
        <v>2507</v>
      </c>
      <c r="M1013" s="6">
        <v>39610139262579</v>
      </c>
      <c r="N1013" s="6" t="s">
        <v>7412</v>
      </c>
      <c r="O1013" s="6" t="s">
        <v>7413</v>
      </c>
      <c r="P1013" s="6" t="s">
        <v>7414</v>
      </c>
      <c r="Q1013" s="6">
        <v>67118710622</v>
      </c>
      <c r="R1013" s="6">
        <v>1</v>
      </c>
      <c r="S1013" s="7">
        <v>31922</v>
      </c>
      <c r="T1013" s="6" t="s">
        <v>7407</v>
      </c>
    </row>
    <row r="1014" spans="1:20" x14ac:dyDescent="0.25">
      <c r="A1014" s="6">
        <v>1</v>
      </c>
      <c r="B1014" s="6">
        <v>31</v>
      </c>
      <c r="C1014" s="6">
        <v>22</v>
      </c>
      <c r="D1014" s="6">
        <v>2</v>
      </c>
      <c r="E1014" s="6">
        <v>1</v>
      </c>
      <c r="F1014" s="6" t="s">
        <v>19816</v>
      </c>
      <c r="G1014" s="6" t="s">
        <v>18802</v>
      </c>
      <c r="H1014" s="6" t="s">
        <v>114</v>
      </c>
      <c r="I1014" s="6" t="s">
        <v>58</v>
      </c>
      <c r="J1014" s="6" t="s">
        <v>1699</v>
      </c>
      <c r="K1014" s="6">
        <v>16</v>
      </c>
      <c r="L1014" s="6" t="s">
        <v>2518</v>
      </c>
      <c r="M1014" s="6">
        <v>10165444553</v>
      </c>
      <c r="N1014" s="6" t="s">
        <v>7415</v>
      </c>
      <c r="O1014" s="6" t="s">
        <v>7416</v>
      </c>
      <c r="P1014" s="6" t="s">
        <v>7417</v>
      </c>
      <c r="Q1014" s="6">
        <v>2206285575</v>
      </c>
      <c r="R1014" s="6">
        <v>1</v>
      </c>
      <c r="S1014" s="7">
        <v>22824</v>
      </c>
      <c r="T1014" s="6"/>
    </row>
    <row r="1015" spans="1:20" x14ac:dyDescent="0.25">
      <c r="A1015" s="6">
        <v>1</v>
      </c>
      <c r="B1015" s="6">
        <v>31</v>
      </c>
      <c r="C1015" s="6">
        <v>22</v>
      </c>
      <c r="D1015" s="6">
        <v>2</v>
      </c>
      <c r="E1015" s="6">
        <v>1</v>
      </c>
      <c r="F1015" s="6" t="s">
        <v>19817</v>
      </c>
      <c r="G1015" s="6" t="s">
        <v>18802</v>
      </c>
      <c r="H1015" s="6" t="s">
        <v>305</v>
      </c>
      <c r="I1015" s="6" t="s">
        <v>183</v>
      </c>
      <c r="J1015" s="6" t="s">
        <v>1700</v>
      </c>
      <c r="K1015" s="6">
        <v>13</v>
      </c>
      <c r="L1015" s="6" t="s">
        <v>2546</v>
      </c>
      <c r="M1015" s="6" t="s">
        <v>7418</v>
      </c>
      <c r="N1015" s="6" t="s">
        <v>7419</v>
      </c>
      <c r="O1015" s="6" t="s">
        <v>7420</v>
      </c>
      <c r="P1015" s="6" t="s">
        <v>7421</v>
      </c>
      <c r="Q1015" s="6" t="s">
        <v>7422</v>
      </c>
      <c r="R1015" s="6">
        <v>1</v>
      </c>
      <c r="S1015" s="7">
        <v>30937</v>
      </c>
      <c r="T1015" s="6" t="s">
        <v>7423</v>
      </c>
    </row>
    <row r="1016" spans="1:20" x14ac:dyDescent="0.25">
      <c r="A1016" s="6">
        <v>1</v>
      </c>
      <c r="B1016" s="6">
        <v>31</v>
      </c>
      <c r="C1016" s="6">
        <v>22</v>
      </c>
      <c r="D1016" s="6">
        <v>2</v>
      </c>
      <c r="E1016" s="6">
        <v>1</v>
      </c>
      <c r="F1016" s="6" t="s">
        <v>19818</v>
      </c>
      <c r="G1016" s="6" t="s">
        <v>18802</v>
      </c>
      <c r="H1016" s="6" t="s">
        <v>500</v>
      </c>
      <c r="I1016" s="6" t="s">
        <v>58</v>
      </c>
      <c r="J1016" s="6" t="s">
        <v>1701</v>
      </c>
      <c r="K1016" s="6">
        <v>16</v>
      </c>
      <c r="L1016" s="6" t="s">
        <v>2516</v>
      </c>
      <c r="M1016" s="6">
        <v>10377832464</v>
      </c>
      <c r="N1016" s="6" t="s">
        <v>7425</v>
      </c>
      <c r="O1016" s="6" t="s">
        <v>7426</v>
      </c>
      <c r="P1016" s="6" t="s">
        <v>7427</v>
      </c>
      <c r="Q1016" s="6">
        <v>65099066931</v>
      </c>
      <c r="R1016" s="6">
        <v>2</v>
      </c>
      <c r="S1016" s="7">
        <v>33069</v>
      </c>
      <c r="T1016" s="6" t="s">
        <v>7424</v>
      </c>
    </row>
    <row r="1017" spans="1:20" x14ac:dyDescent="0.25">
      <c r="A1017" s="6">
        <v>1</v>
      </c>
      <c r="B1017" s="6">
        <v>31</v>
      </c>
      <c r="C1017" s="6">
        <v>22</v>
      </c>
      <c r="D1017" s="6">
        <v>2</v>
      </c>
      <c r="E1017" s="6">
        <v>1</v>
      </c>
      <c r="F1017" s="6" t="s">
        <v>19819</v>
      </c>
      <c r="G1017" s="6" t="s">
        <v>18802</v>
      </c>
      <c r="H1017" s="6" t="s">
        <v>1702</v>
      </c>
      <c r="I1017" s="6" t="s">
        <v>1129</v>
      </c>
      <c r="J1017" s="6" t="s">
        <v>138</v>
      </c>
      <c r="K1017" s="6">
        <v>16</v>
      </c>
      <c r="L1017" s="6" t="s">
        <v>3368</v>
      </c>
      <c r="M1017" s="6">
        <v>1522280946</v>
      </c>
      <c r="N1017" s="6" t="s">
        <v>7428</v>
      </c>
      <c r="O1017" s="6" t="s">
        <v>7429</v>
      </c>
      <c r="P1017" s="6" t="s">
        <v>7430</v>
      </c>
      <c r="Q1017" s="6">
        <v>78108812575</v>
      </c>
      <c r="R1017" s="6">
        <v>1</v>
      </c>
      <c r="S1017" s="7">
        <v>32458</v>
      </c>
      <c r="T1017" s="6" t="s">
        <v>7431</v>
      </c>
    </row>
    <row r="1018" spans="1:20" x14ac:dyDescent="0.25">
      <c r="A1018" s="6">
        <v>1</v>
      </c>
      <c r="B1018" s="6">
        <v>31</v>
      </c>
      <c r="C1018" s="6">
        <v>22</v>
      </c>
      <c r="D1018" s="6">
        <v>2</v>
      </c>
      <c r="E1018" s="6">
        <v>1</v>
      </c>
      <c r="F1018" s="6" t="s">
        <v>19820</v>
      </c>
      <c r="G1018" s="6" t="s">
        <v>18802</v>
      </c>
      <c r="H1018" s="6" t="s">
        <v>1703</v>
      </c>
      <c r="I1018" s="6" t="s">
        <v>1704</v>
      </c>
      <c r="J1018" s="6" t="s">
        <v>41</v>
      </c>
      <c r="K1018" s="6">
        <v>16</v>
      </c>
      <c r="L1018" s="6" t="s">
        <v>2503</v>
      </c>
      <c r="M1018" s="6">
        <v>60575245989</v>
      </c>
      <c r="N1018" s="6" t="s">
        <v>7432</v>
      </c>
      <c r="O1018" s="6" t="s">
        <v>7433</v>
      </c>
      <c r="P1018" s="6" t="s">
        <v>7434</v>
      </c>
      <c r="Q1018" s="6">
        <v>67108300269</v>
      </c>
      <c r="R1018" s="6">
        <v>1</v>
      </c>
      <c r="S1018" s="7">
        <v>30458</v>
      </c>
      <c r="T1018" s="6" t="s">
        <v>7435</v>
      </c>
    </row>
    <row r="1019" spans="1:20" x14ac:dyDescent="0.25">
      <c r="A1019" s="6">
        <v>1</v>
      </c>
      <c r="B1019" s="6">
        <v>31</v>
      </c>
      <c r="C1019" s="6">
        <v>22</v>
      </c>
      <c r="D1019" s="6">
        <v>2</v>
      </c>
      <c r="E1019" s="6">
        <v>1</v>
      </c>
      <c r="F1019" s="6" t="s">
        <v>19821</v>
      </c>
      <c r="G1019" s="6" t="s">
        <v>18802</v>
      </c>
      <c r="H1019" s="6" t="s">
        <v>342</v>
      </c>
      <c r="I1019" s="6" t="s">
        <v>1705</v>
      </c>
      <c r="J1019" s="6" t="s">
        <v>1706</v>
      </c>
      <c r="K1019" s="6">
        <v>13</v>
      </c>
      <c r="L1019" s="6" t="s">
        <v>3368</v>
      </c>
      <c r="M1019" s="6">
        <v>1529964554</v>
      </c>
      <c r="N1019" s="6" t="s">
        <v>7436</v>
      </c>
      <c r="O1019" s="6" t="s">
        <v>7437</v>
      </c>
      <c r="P1019" s="6" t="s">
        <v>7438</v>
      </c>
      <c r="Q1019" s="6">
        <v>17179528975</v>
      </c>
      <c r="R1019" s="6">
        <v>1</v>
      </c>
      <c r="S1019" s="7">
        <v>34814</v>
      </c>
      <c r="T1019" s="6" t="s">
        <v>7439</v>
      </c>
    </row>
    <row r="1020" spans="1:20" x14ac:dyDescent="0.25">
      <c r="A1020" s="6">
        <v>1</v>
      </c>
      <c r="B1020" s="6">
        <v>31</v>
      </c>
      <c r="C1020" s="6">
        <v>22</v>
      </c>
      <c r="D1020" s="6">
        <v>2</v>
      </c>
      <c r="E1020" s="6">
        <v>1</v>
      </c>
      <c r="F1020" s="6" t="s">
        <v>19822</v>
      </c>
      <c r="G1020" s="6" t="s">
        <v>18802</v>
      </c>
      <c r="H1020" s="6" t="s">
        <v>608</v>
      </c>
      <c r="I1020" s="6" t="s">
        <v>452</v>
      </c>
      <c r="J1020" s="6" t="s">
        <v>716</v>
      </c>
      <c r="K1020" s="6">
        <v>16</v>
      </c>
      <c r="L1020" s="6" t="s">
        <v>3368</v>
      </c>
      <c r="M1020" s="6">
        <v>1557618100</v>
      </c>
      <c r="N1020" s="6" t="s">
        <v>7440</v>
      </c>
      <c r="O1020" s="6" t="s">
        <v>7441</v>
      </c>
      <c r="P1020" s="6" t="s">
        <v>7442</v>
      </c>
      <c r="Q1020" s="6">
        <v>14169653517</v>
      </c>
      <c r="R1020" s="6">
        <v>2</v>
      </c>
      <c r="S1020" s="7">
        <v>35310</v>
      </c>
      <c r="T1020" s="6" t="s">
        <v>7443</v>
      </c>
    </row>
    <row r="1021" spans="1:20" x14ac:dyDescent="0.25">
      <c r="A1021" s="6">
        <v>1</v>
      </c>
      <c r="B1021" s="6">
        <v>31</v>
      </c>
      <c r="C1021" s="6">
        <v>22</v>
      </c>
      <c r="D1021" s="6">
        <v>2</v>
      </c>
      <c r="E1021" s="6">
        <v>1</v>
      </c>
      <c r="F1021" s="6" t="s">
        <v>19823</v>
      </c>
      <c r="G1021" s="6" t="s">
        <v>18802</v>
      </c>
      <c r="H1021" s="6" t="s">
        <v>1707</v>
      </c>
      <c r="I1021" s="6" t="s">
        <v>92</v>
      </c>
      <c r="J1021" s="6" t="s">
        <v>457</v>
      </c>
      <c r="K1021" s="6">
        <v>16</v>
      </c>
      <c r="L1021" s="6" t="s">
        <v>2530</v>
      </c>
      <c r="M1021" s="6">
        <v>7.4360761152793306E+17</v>
      </c>
      <c r="N1021" s="6" t="s">
        <v>7444</v>
      </c>
      <c r="O1021" s="6" t="s">
        <v>7445</v>
      </c>
      <c r="P1021" s="6" t="s">
        <v>7446</v>
      </c>
      <c r="Q1021" s="6">
        <v>65927743818</v>
      </c>
      <c r="R1021" s="6">
        <v>1</v>
      </c>
      <c r="S1021" s="7">
        <v>28423</v>
      </c>
      <c r="T1021" s="6" t="s">
        <v>7447</v>
      </c>
    </row>
    <row r="1022" spans="1:20" x14ac:dyDescent="0.25">
      <c r="A1022" s="6">
        <v>1</v>
      </c>
      <c r="B1022" s="6">
        <v>31</v>
      </c>
      <c r="C1022" s="6">
        <v>22</v>
      </c>
      <c r="D1022" s="6">
        <v>2</v>
      </c>
      <c r="E1022" s="6">
        <v>1</v>
      </c>
      <c r="F1022" s="6" t="s">
        <v>19824</v>
      </c>
      <c r="G1022" s="6" t="s">
        <v>18802</v>
      </c>
      <c r="H1022" s="6" t="s">
        <v>136</v>
      </c>
      <c r="I1022" s="6" t="s">
        <v>628</v>
      </c>
      <c r="J1022" s="6" t="s">
        <v>1708</v>
      </c>
      <c r="K1022" s="6">
        <v>16</v>
      </c>
      <c r="L1022" s="6" t="s">
        <v>2507</v>
      </c>
      <c r="M1022" s="6">
        <v>68171400000000</v>
      </c>
      <c r="N1022" s="6" t="s">
        <v>7448</v>
      </c>
      <c r="O1022" s="6" t="s">
        <v>7449</v>
      </c>
      <c r="P1022" s="6" t="s">
        <v>7450</v>
      </c>
      <c r="Q1022" s="6">
        <v>35129446510</v>
      </c>
      <c r="R1022" s="6">
        <v>2</v>
      </c>
      <c r="S1022" s="7">
        <v>34492</v>
      </c>
      <c r="T1022" s="6" t="s">
        <v>7451</v>
      </c>
    </row>
    <row r="1023" spans="1:20" x14ac:dyDescent="0.25">
      <c r="A1023" s="6">
        <v>1</v>
      </c>
      <c r="B1023" s="6">
        <v>31</v>
      </c>
      <c r="C1023" s="6">
        <v>22</v>
      </c>
      <c r="D1023" s="6">
        <v>2</v>
      </c>
      <c r="E1023" s="6">
        <v>1</v>
      </c>
      <c r="F1023" s="6" t="s">
        <v>19825</v>
      </c>
      <c r="G1023" s="6" t="s">
        <v>18802</v>
      </c>
      <c r="H1023" s="6" t="s">
        <v>1467</v>
      </c>
      <c r="I1023" s="6" t="s">
        <v>1709</v>
      </c>
      <c r="J1023" s="6" t="s">
        <v>1710</v>
      </c>
      <c r="K1023" s="6">
        <v>16</v>
      </c>
      <c r="L1023" s="6" t="s">
        <v>2507</v>
      </c>
      <c r="M1023" s="6">
        <v>21940100000000</v>
      </c>
      <c r="N1023" s="6" t="s">
        <v>7452</v>
      </c>
      <c r="O1023" s="6" t="s">
        <v>7453</v>
      </c>
      <c r="P1023" s="6" t="s">
        <v>7454</v>
      </c>
      <c r="Q1023" s="6">
        <v>9169520336</v>
      </c>
      <c r="R1023" s="6">
        <v>2</v>
      </c>
      <c r="S1023" s="7">
        <v>34807</v>
      </c>
      <c r="T1023" s="6" t="s">
        <v>7455</v>
      </c>
    </row>
    <row r="1024" spans="1:20" x14ac:dyDescent="0.25">
      <c r="A1024" s="6">
        <v>1</v>
      </c>
      <c r="B1024" s="6">
        <v>31</v>
      </c>
      <c r="C1024" s="6">
        <v>22</v>
      </c>
      <c r="D1024" s="6">
        <v>2</v>
      </c>
      <c r="E1024" s="6">
        <v>1</v>
      </c>
      <c r="F1024" s="6" t="s">
        <v>19826</v>
      </c>
      <c r="G1024" s="6" t="s">
        <v>18802</v>
      </c>
      <c r="H1024" s="6" t="s">
        <v>1202</v>
      </c>
      <c r="I1024" s="6" t="s">
        <v>1711</v>
      </c>
      <c r="J1024" s="6" t="s">
        <v>1712</v>
      </c>
      <c r="K1024" s="6">
        <v>16</v>
      </c>
      <c r="L1024" s="6" t="s">
        <v>7456</v>
      </c>
      <c r="M1024" s="6">
        <v>1273837649</v>
      </c>
      <c r="N1024" s="6" t="s">
        <v>7457</v>
      </c>
      <c r="O1024" s="6" t="s">
        <v>7458</v>
      </c>
      <c r="P1024" s="6" t="s">
        <v>7459</v>
      </c>
      <c r="Q1024" s="6">
        <v>65129208909</v>
      </c>
      <c r="R1024" s="6">
        <v>1</v>
      </c>
      <c r="S1024" s="7">
        <v>33966</v>
      </c>
      <c r="T1024" s="6" t="s">
        <v>7460</v>
      </c>
    </row>
    <row r="1025" spans="1:20" x14ac:dyDescent="0.25">
      <c r="A1025" s="6">
        <v>1</v>
      </c>
      <c r="B1025" s="6">
        <v>31</v>
      </c>
      <c r="C1025" s="6">
        <v>22</v>
      </c>
      <c r="D1025" s="6">
        <v>2</v>
      </c>
      <c r="E1025" s="6">
        <v>1</v>
      </c>
      <c r="F1025" s="6" t="s">
        <v>19827</v>
      </c>
      <c r="G1025" s="6" t="s">
        <v>18802</v>
      </c>
      <c r="H1025" s="6" t="s">
        <v>167</v>
      </c>
      <c r="I1025" s="6" t="s">
        <v>35</v>
      </c>
      <c r="J1025" s="6" t="s">
        <v>1713</v>
      </c>
      <c r="K1025" s="6">
        <v>16</v>
      </c>
      <c r="L1025" s="6" t="s">
        <v>3368</v>
      </c>
      <c r="M1025" s="6">
        <v>1519218899</v>
      </c>
      <c r="N1025" s="6" t="s">
        <v>7461</v>
      </c>
      <c r="O1025" s="6" t="s">
        <v>7462</v>
      </c>
      <c r="P1025" s="6" t="s">
        <v>7463</v>
      </c>
      <c r="Q1025" s="6" t="s">
        <v>7464</v>
      </c>
      <c r="R1025" s="6">
        <v>2</v>
      </c>
      <c r="S1025" s="7">
        <v>34512</v>
      </c>
      <c r="T1025" s="6" t="s">
        <v>7465</v>
      </c>
    </row>
    <row r="1026" spans="1:20" x14ac:dyDescent="0.25">
      <c r="A1026" s="6">
        <v>1</v>
      </c>
      <c r="B1026" s="6">
        <v>31</v>
      </c>
      <c r="C1026" s="6">
        <v>22</v>
      </c>
      <c r="D1026" s="6">
        <v>2</v>
      </c>
      <c r="E1026" s="6">
        <v>1</v>
      </c>
      <c r="F1026" s="6" t="s">
        <v>19828</v>
      </c>
      <c r="G1026" s="6" t="s">
        <v>18802</v>
      </c>
      <c r="H1026" s="6" t="s">
        <v>196</v>
      </c>
      <c r="I1026" s="6" t="s">
        <v>1714</v>
      </c>
      <c r="J1026" s="6" t="s">
        <v>1715</v>
      </c>
      <c r="K1026" s="6">
        <v>16</v>
      </c>
      <c r="L1026" s="6" t="s">
        <v>2507</v>
      </c>
      <c r="M1026" s="6">
        <v>26501400000000</v>
      </c>
      <c r="N1026" s="6" t="s">
        <v>7466</v>
      </c>
      <c r="O1026" s="6" t="s">
        <v>7467</v>
      </c>
      <c r="P1026" s="6" t="s">
        <v>7468</v>
      </c>
      <c r="Q1026" s="6" t="s">
        <v>7464</v>
      </c>
      <c r="R1026" s="6">
        <v>1</v>
      </c>
      <c r="S1026" s="7">
        <v>26538</v>
      </c>
      <c r="T1026" s="6" t="s">
        <v>7460</v>
      </c>
    </row>
    <row r="1027" spans="1:20" x14ac:dyDescent="0.25">
      <c r="A1027" s="6">
        <v>1</v>
      </c>
      <c r="B1027" s="6">
        <v>31</v>
      </c>
      <c r="C1027" s="6">
        <v>22</v>
      </c>
      <c r="D1027" s="6">
        <v>2</v>
      </c>
      <c r="E1027" s="6">
        <v>1</v>
      </c>
      <c r="F1027" s="6" t="s">
        <v>19829</v>
      </c>
      <c r="G1027" s="6" t="s">
        <v>18802</v>
      </c>
      <c r="H1027" s="6" t="s">
        <v>1717</v>
      </c>
      <c r="I1027" s="6" t="s">
        <v>1718</v>
      </c>
      <c r="J1027" s="6" t="s">
        <v>1719</v>
      </c>
      <c r="K1027" s="6">
        <v>16</v>
      </c>
      <c r="L1027" s="6" t="s">
        <v>3368</v>
      </c>
      <c r="M1027" s="6">
        <v>1514095118</v>
      </c>
      <c r="N1027" s="6" t="s">
        <v>7470</v>
      </c>
      <c r="O1027" s="6" t="s">
        <v>7471</v>
      </c>
      <c r="P1027" s="6" t="s">
        <v>7472</v>
      </c>
      <c r="Q1027" s="6">
        <v>18160295640</v>
      </c>
      <c r="R1027" s="6">
        <v>1</v>
      </c>
      <c r="S1027" s="7">
        <v>37317</v>
      </c>
      <c r="T1027" s="6" t="s">
        <v>7473</v>
      </c>
    </row>
    <row r="1028" spans="1:20" x14ac:dyDescent="0.25">
      <c r="A1028" s="6">
        <v>1</v>
      </c>
      <c r="B1028" s="6">
        <v>31</v>
      </c>
      <c r="C1028" s="6">
        <v>22</v>
      </c>
      <c r="D1028" s="6">
        <v>2</v>
      </c>
      <c r="E1028" s="6">
        <v>1</v>
      </c>
      <c r="F1028" s="6" t="s">
        <v>19830</v>
      </c>
      <c r="G1028" s="6" t="s">
        <v>18802</v>
      </c>
      <c r="H1028" s="6" t="s">
        <v>1383</v>
      </c>
      <c r="I1028" s="6" t="s">
        <v>1720</v>
      </c>
      <c r="J1028" s="6" t="s">
        <v>1721</v>
      </c>
      <c r="K1028" s="6">
        <v>16</v>
      </c>
      <c r="L1028" s="6" t="s">
        <v>3368</v>
      </c>
      <c r="M1028" s="6">
        <v>1134355598</v>
      </c>
      <c r="N1028" s="6" t="s">
        <v>7474</v>
      </c>
      <c r="O1028" s="6" t="s">
        <v>7475</v>
      </c>
      <c r="P1028" s="6" t="s">
        <v>7476</v>
      </c>
      <c r="Q1028" s="6">
        <v>65067400393</v>
      </c>
      <c r="R1028" s="6">
        <v>1</v>
      </c>
      <c r="S1028" s="7">
        <v>27308</v>
      </c>
      <c r="T1028" s="6" t="s">
        <v>7477</v>
      </c>
    </row>
    <row r="1029" spans="1:20" x14ac:dyDescent="0.25">
      <c r="A1029" s="6">
        <v>1</v>
      </c>
      <c r="B1029" s="6">
        <v>31</v>
      </c>
      <c r="C1029" s="6">
        <v>22</v>
      </c>
      <c r="D1029" s="6">
        <v>2</v>
      </c>
      <c r="E1029" s="6">
        <v>1</v>
      </c>
      <c r="F1029" s="6" t="s">
        <v>19831</v>
      </c>
      <c r="G1029" s="6" t="s">
        <v>18802</v>
      </c>
      <c r="H1029" s="6" t="s">
        <v>468</v>
      </c>
      <c r="I1029" s="6" t="s">
        <v>1722</v>
      </c>
      <c r="J1029" s="6" t="s">
        <v>1271</v>
      </c>
      <c r="K1029" s="6">
        <v>16</v>
      </c>
      <c r="L1029" s="6" t="s">
        <v>2507</v>
      </c>
      <c r="M1029" s="6">
        <v>61691400000000</v>
      </c>
      <c r="N1029" s="6" t="s">
        <v>7478</v>
      </c>
      <c r="O1029" s="6" t="s">
        <v>7479</v>
      </c>
      <c r="P1029" s="6" t="s">
        <v>7480</v>
      </c>
      <c r="Q1029" s="6">
        <v>1118906377</v>
      </c>
      <c r="R1029" s="6">
        <v>2</v>
      </c>
      <c r="S1029" s="7">
        <v>32691</v>
      </c>
      <c r="T1029" s="6" t="s">
        <v>7481</v>
      </c>
    </row>
    <row r="1030" spans="1:20" x14ac:dyDescent="0.25">
      <c r="A1030" s="6">
        <v>1</v>
      </c>
      <c r="B1030" s="6">
        <v>31</v>
      </c>
      <c r="C1030" s="6">
        <v>22</v>
      </c>
      <c r="D1030" s="6">
        <v>2</v>
      </c>
      <c r="E1030" s="6">
        <v>1</v>
      </c>
      <c r="F1030" s="6" t="s">
        <v>19832</v>
      </c>
      <c r="G1030" s="6" t="s">
        <v>18802</v>
      </c>
      <c r="H1030" s="6" t="s">
        <v>1723</v>
      </c>
      <c r="I1030" s="6" t="s">
        <v>1037</v>
      </c>
      <c r="J1030" s="6" t="s">
        <v>1724</v>
      </c>
      <c r="K1030" s="6">
        <v>16</v>
      </c>
      <c r="L1030" s="6" t="s">
        <v>2507</v>
      </c>
      <c r="M1030" s="6">
        <v>7.4360768151861299E+17</v>
      </c>
      <c r="N1030" s="6" t="s">
        <v>7482</v>
      </c>
      <c r="O1030" s="6" t="s">
        <v>7483</v>
      </c>
      <c r="P1030" s="6" t="s">
        <v>7484</v>
      </c>
      <c r="Q1030" s="6">
        <v>38190141705</v>
      </c>
      <c r="R1030" s="6">
        <v>1</v>
      </c>
      <c r="S1030" s="7">
        <v>37176</v>
      </c>
      <c r="T1030" s="6" t="s">
        <v>7485</v>
      </c>
    </row>
    <row r="1031" spans="1:20" x14ac:dyDescent="0.25">
      <c r="A1031" s="6">
        <v>1</v>
      </c>
      <c r="B1031" s="6">
        <v>31</v>
      </c>
      <c r="C1031" s="6">
        <v>22</v>
      </c>
      <c r="D1031" s="6">
        <v>2</v>
      </c>
      <c r="E1031" s="6">
        <v>1</v>
      </c>
      <c r="F1031" s="6" t="s">
        <v>19833</v>
      </c>
      <c r="G1031" s="6" t="s">
        <v>18802</v>
      </c>
      <c r="H1031" s="6" t="s">
        <v>73</v>
      </c>
      <c r="I1031" s="6" t="s">
        <v>172</v>
      </c>
      <c r="J1031" s="6" t="s">
        <v>1725</v>
      </c>
      <c r="K1031" s="6">
        <v>13</v>
      </c>
      <c r="L1031" s="6" t="s">
        <v>2507</v>
      </c>
      <c r="M1031" s="6">
        <v>56730100000000</v>
      </c>
      <c r="N1031" s="6" t="s">
        <v>7486</v>
      </c>
      <c r="O1031" s="6" t="s">
        <v>7487</v>
      </c>
      <c r="P1031" s="6" t="s">
        <v>7488</v>
      </c>
      <c r="Q1031" s="6">
        <v>2208032702</v>
      </c>
      <c r="R1031" s="6">
        <v>2</v>
      </c>
      <c r="S1031" s="7">
        <v>29522</v>
      </c>
      <c r="T1031" s="6" t="s">
        <v>7489</v>
      </c>
    </row>
    <row r="1032" spans="1:20" x14ac:dyDescent="0.25">
      <c r="A1032" s="6">
        <v>1</v>
      </c>
      <c r="B1032" s="6">
        <v>31</v>
      </c>
      <c r="C1032" s="6">
        <v>22</v>
      </c>
      <c r="D1032" s="6">
        <v>2</v>
      </c>
      <c r="E1032" s="3">
        <v>1</v>
      </c>
      <c r="F1032" s="6" t="s">
        <v>19834</v>
      </c>
      <c r="G1032" s="6" t="s">
        <v>18802</v>
      </c>
      <c r="H1032" s="6" t="s">
        <v>126</v>
      </c>
      <c r="I1032" s="6" t="s">
        <v>1726</v>
      </c>
      <c r="J1032" s="6" t="s">
        <v>1727</v>
      </c>
      <c r="K1032" s="6">
        <v>16</v>
      </c>
      <c r="L1032" s="6" t="s">
        <v>2507</v>
      </c>
      <c r="M1032" s="6">
        <v>56731300000000</v>
      </c>
      <c r="N1032" s="6" t="s">
        <v>7490</v>
      </c>
      <c r="O1032" s="6" t="s">
        <v>7491</v>
      </c>
      <c r="P1032" s="6" t="s">
        <v>7492</v>
      </c>
      <c r="Q1032" s="6">
        <v>65937908724</v>
      </c>
      <c r="R1032" s="6">
        <v>1</v>
      </c>
      <c r="S1032" s="7">
        <v>29154</v>
      </c>
      <c r="T1032" s="6" t="s">
        <v>7493</v>
      </c>
    </row>
    <row r="1033" spans="1:20" x14ac:dyDescent="0.25">
      <c r="A1033" s="6">
        <v>1</v>
      </c>
      <c r="B1033" s="6">
        <v>31</v>
      </c>
      <c r="C1033" s="6">
        <v>22</v>
      </c>
      <c r="D1033" s="6">
        <v>2</v>
      </c>
      <c r="E1033" s="6">
        <v>1</v>
      </c>
      <c r="F1033" s="6" t="s">
        <v>19835</v>
      </c>
      <c r="G1033" s="6" t="s">
        <v>18802</v>
      </c>
      <c r="H1033" s="6" t="s">
        <v>1728</v>
      </c>
      <c r="I1033" s="6" t="s">
        <v>1729</v>
      </c>
      <c r="J1033" s="6" t="s">
        <v>708</v>
      </c>
      <c r="K1033" s="6">
        <v>16</v>
      </c>
      <c r="L1033" s="6" t="s">
        <v>2518</v>
      </c>
      <c r="M1033" s="6">
        <v>10356461555</v>
      </c>
      <c r="N1033" s="6" t="s">
        <v>7494</v>
      </c>
      <c r="O1033" s="6" t="s">
        <v>7495</v>
      </c>
      <c r="P1033" s="6" t="s">
        <v>7496</v>
      </c>
      <c r="Q1033" s="6">
        <v>2198529873</v>
      </c>
      <c r="R1033" s="6">
        <v>1</v>
      </c>
      <c r="S1033" s="7">
        <v>31339</v>
      </c>
      <c r="T1033" s="6" t="s">
        <v>7497</v>
      </c>
    </row>
    <row r="1034" spans="1:20" x14ac:dyDescent="0.25">
      <c r="A1034" s="6">
        <v>1</v>
      </c>
      <c r="B1034" s="6">
        <v>31</v>
      </c>
      <c r="C1034" s="6">
        <v>22</v>
      </c>
      <c r="D1034" s="6">
        <v>2</v>
      </c>
      <c r="E1034" s="6">
        <v>1</v>
      </c>
      <c r="F1034" s="6" t="s">
        <v>19836</v>
      </c>
      <c r="G1034" s="6" t="s">
        <v>18802</v>
      </c>
      <c r="H1034" s="6" t="s">
        <v>51</v>
      </c>
      <c r="I1034" s="6" t="s">
        <v>1730</v>
      </c>
      <c r="J1034" s="6" t="s">
        <v>1731</v>
      </c>
      <c r="K1034" s="6">
        <v>16</v>
      </c>
      <c r="L1034" s="6" t="s">
        <v>2503</v>
      </c>
      <c r="M1034" s="6">
        <v>60593529258</v>
      </c>
      <c r="N1034" s="6" t="s">
        <v>7498</v>
      </c>
      <c r="O1034" s="6" t="s">
        <v>7499</v>
      </c>
      <c r="P1034" s="6" t="s">
        <v>7500</v>
      </c>
      <c r="Q1034" s="6">
        <v>65947548940</v>
      </c>
      <c r="R1034" s="6">
        <v>2</v>
      </c>
      <c r="S1034" s="7">
        <v>27453</v>
      </c>
      <c r="T1034" s="6" t="s">
        <v>7501</v>
      </c>
    </row>
    <row r="1035" spans="1:20" x14ac:dyDescent="0.25">
      <c r="A1035" s="6">
        <v>1</v>
      </c>
      <c r="B1035" s="6">
        <v>31</v>
      </c>
      <c r="C1035" s="6">
        <v>22</v>
      </c>
      <c r="D1035" s="6">
        <v>2</v>
      </c>
      <c r="E1035" s="6">
        <v>1</v>
      </c>
      <c r="F1035" s="6" t="s">
        <v>19837</v>
      </c>
      <c r="G1035" s="6" t="s">
        <v>18802</v>
      </c>
      <c r="H1035" s="6" t="s">
        <v>1732</v>
      </c>
      <c r="I1035" s="6" t="s">
        <v>628</v>
      </c>
      <c r="J1035" s="6" t="s">
        <v>71</v>
      </c>
      <c r="K1035" s="6">
        <v>13</v>
      </c>
      <c r="L1035" s="6" t="s">
        <v>2517</v>
      </c>
      <c r="M1035" s="6">
        <v>1579044</v>
      </c>
      <c r="N1035" s="6" t="s">
        <v>7502</v>
      </c>
      <c r="O1035" s="6" t="s">
        <v>7503</v>
      </c>
      <c r="P1035" s="6" t="s">
        <v>7504</v>
      </c>
      <c r="Q1035" s="6">
        <v>65109164734</v>
      </c>
      <c r="R1035" s="6">
        <v>1</v>
      </c>
      <c r="S1035" s="7">
        <v>33426</v>
      </c>
      <c r="T1035" s="6" t="s">
        <v>7411</v>
      </c>
    </row>
    <row r="1036" spans="1:20" x14ac:dyDescent="0.25">
      <c r="A1036" s="6">
        <v>1</v>
      </c>
      <c r="B1036" s="6">
        <v>31</v>
      </c>
      <c r="C1036" s="6">
        <v>22</v>
      </c>
      <c r="D1036" s="6">
        <v>2</v>
      </c>
      <c r="E1036" s="6">
        <v>1</v>
      </c>
      <c r="F1036" s="6" t="s">
        <v>19838</v>
      </c>
      <c r="G1036" s="6" t="s">
        <v>18802</v>
      </c>
      <c r="H1036" s="6" t="s">
        <v>1733</v>
      </c>
      <c r="I1036" s="6" t="s">
        <v>248</v>
      </c>
      <c r="J1036" s="6" t="s">
        <v>1734</v>
      </c>
      <c r="K1036" s="6">
        <v>16</v>
      </c>
      <c r="L1036" s="6" t="s">
        <v>2503</v>
      </c>
      <c r="M1036" s="6">
        <v>56782415822</v>
      </c>
      <c r="N1036" s="6" t="s">
        <v>7505</v>
      </c>
      <c r="O1036" s="6" t="s">
        <v>7506</v>
      </c>
      <c r="P1036" s="6" t="s">
        <v>7507</v>
      </c>
      <c r="Q1036" s="6">
        <v>24169767316</v>
      </c>
      <c r="R1036" s="6">
        <v>2</v>
      </c>
      <c r="S1036" s="7">
        <v>35772</v>
      </c>
      <c r="T1036" s="6" t="s">
        <v>20</v>
      </c>
    </row>
    <row r="1037" spans="1:20" x14ac:dyDescent="0.25">
      <c r="A1037" s="6">
        <v>1</v>
      </c>
      <c r="B1037" s="6">
        <v>31</v>
      </c>
      <c r="C1037" s="6">
        <v>22</v>
      </c>
      <c r="D1037" s="6">
        <v>2</v>
      </c>
      <c r="E1037" s="6">
        <v>1</v>
      </c>
      <c r="F1037" s="6" t="s">
        <v>19839</v>
      </c>
      <c r="G1037" s="6" t="s">
        <v>18802</v>
      </c>
      <c r="H1037" s="6" t="s">
        <v>1735</v>
      </c>
      <c r="I1037" s="6" t="s">
        <v>301</v>
      </c>
      <c r="J1037" s="6" t="s">
        <v>1736</v>
      </c>
      <c r="K1037" s="6">
        <v>16</v>
      </c>
      <c r="L1037" s="6" t="s">
        <v>2518</v>
      </c>
      <c r="M1037" s="6">
        <v>10382800244</v>
      </c>
      <c r="N1037" s="6" t="s">
        <v>7508</v>
      </c>
      <c r="O1037" s="6" t="s">
        <v>7509</v>
      </c>
      <c r="P1037" s="6" t="s">
        <v>7510</v>
      </c>
      <c r="Q1037" s="6">
        <v>65078422261</v>
      </c>
      <c r="R1037" s="6">
        <v>2</v>
      </c>
      <c r="S1037" s="7">
        <v>30990</v>
      </c>
      <c r="T1037" s="6" t="s">
        <v>20</v>
      </c>
    </row>
    <row r="1038" spans="1:20" x14ac:dyDescent="0.25">
      <c r="A1038" s="6">
        <v>1</v>
      </c>
      <c r="B1038" s="6">
        <v>31</v>
      </c>
      <c r="C1038" s="6">
        <v>22</v>
      </c>
      <c r="D1038" s="6">
        <v>2</v>
      </c>
      <c r="E1038" s="6">
        <v>1</v>
      </c>
      <c r="F1038" s="6" t="s">
        <v>19840</v>
      </c>
      <c r="G1038" s="6" t="s">
        <v>18802</v>
      </c>
      <c r="H1038" s="6" t="s">
        <v>1737</v>
      </c>
      <c r="I1038" s="6" t="s">
        <v>475</v>
      </c>
      <c r="J1038" s="6" t="s">
        <v>1738</v>
      </c>
      <c r="K1038" s="6">
        <v>16</v>
      </c>
      <c r="L1038" s="6" t="s">
        <v>2503</v>
      </c>
      <c r="M1038" s="6">
        <v>56782380103</v>
      </c>
      <c r="N1038" s="6" t="s">
        <v>7511</v>
      </c>
      <c r="O1038" s="6" t="s">
        <v>7512</v>
      </c>
      <c r="P1038" s="6" t="s">
        <v>7513</v>
      </c>
      <c r="Q1038" s="6">
        <v>14169128262</v>
      </c>
      <c r="R1038" s="6">
        <v>1</v>
      </c>
      <c r="S1038" s="7">
        <v>33473</v>
      </c>
      <c r="T1038" s="6" t="s">
        <v>7514</v>
      </c>
    </row>
    <row r="1039" spans="1:20" x14ac:dyDescent="0.25">
      <c r="A1039" s="6">
        <v>1</v>
      </c>
      <c r="B1039" s="6">
        <v>31</v>
      </c>
      <c r="C1039" s="6">
        <v>22</v>
      </c>
      <c r="D1039" s="6">
        <v>2</v>
      </c>
      <c r="E1039" s="6">
        <v>1</v>
      </c>
      <c r="F1039" s="6" t="s">
        <v>19841</v>
      </c>
      <c r="G1039" s="6" t="s">
        <v>18802</v>
      </c>
      <c r="H1039" s="6" t="s">
        <v>1739</v>
      </c>
      <c r="I1039" s="6" t="s">
        <v>1740</v>
      </c>
      <c r="J1039" s="6" t="s">
        <v>138</v>
      </c>
      <c r="K1039" s="6">
        <v>13</v>
      </c>
      <c r="L1039" s="6" t="s">
        <v>2540</v>
      </c>
      <c r="M1039" s="6">
        <v>655996516</v>
      </c>
      <c r="N1039" s="6" t="s">
        <v>7515</v>
      </c>
      <c r="O1039" s="6" t="s">
        <v>7516</v>
      </c>
      <c r="P1039" s="6" t="s">
        <v>7517</v>
      </c>
      <c r="Q1039" s="6">
        <v>65968134604</v>
      </c>
      <c r="R1039" s="6">
        <v>1</v>
      </c>
      <c r="S1039" s="7">
        <v>29754</v>
      </c>
      <c r="T1039" s="6" t="s">
        <v>7518</v>
      </c>
    </row>
    <row r="1040" spans="1:20" x14ac:dyDescent="0.25">
      <c r="A1040" s="6">
        <v>1</v>
      </c>
      <c r="B1040" s="6">
        <v>31</v>
      </c>
      <c r="C1040" s="6">
        <v>22</v>
      </c>
      <c r="D1040" s="6">
        <v>2</v>
      </c>
      <c r="E1040" s="6">
        <v>1</v>
      </c>
      <c r="F1040" s="6" t="s">
        <v>19842</v>
      </c>
      <c r="G1040" s="6" t="s">
        <v>18802</v>
      </c>
      <c r="H1040" s="6" t="s">
        <v>364</v>
      </c>
      <c r="I1040" s="6" t="s">
        <v>1741</v>
      </c>
      <c r="J1040" s="6" t="s">
        <v>1742</v>
      </c>
      <c r="K1040" s="6">
        <v>16</v>
      </c>
      <c r="L1040" s="6" t="s">
        <v>3368</v>
      </c>
      <c r="M1040" s="6">
        <v>1515279707</v>
      </c>
      <c r="N1040" s="6" t="s">
        <v>7519</v>
      </c>
      <c r="O1040" s="6" t="s">
        <v>7520</v>
      </c>
      <c r="P1040" s="6" t="s">
        <v>7521</v>
      </c>
      <c r="Q1040" s="6">
        <v>5168668387</v>
      </c>
      <c r="R1040" s="6">
        <v>2</v>
      </c>
      <c r="S1040" s="7">
        <v>32337</v>
      </c>
      <c r="T1040" s="6" t="s">
        <v>7518</v>
      </c>
    </row>
    <row r="1041" spans="1:20" x14ac:dyDescent="0.25">
      <c r="A1041" s="6">
        <v>1</v>
      </c>
      <c r="B1041" s="6">
        <v>31</v>
      </c>
      <c r="C1041" s="6">
        <v>22</v>
      </c>
      <c r="D1041" s="6">
        <v>2</v>
      </c>
      <c r="E1041" s="6">
        <v>1</v>
      </c>
      <c r="F1041" s="6" t="s">
        <v>19843</v>
      </c>
      <c r="G1041" s="6" t="s">
        <v>18802</v>
      </c>
      <c r="H1041" s="6" t="s">
        <v>1743</v>
      </c>
      <c r="I1041" s="6" t="s">
        <v>1744</v>
      </c>
      <c r="J1041" s="6" t="s">
        <v>1745</v>
      </c>
      <c r="K1041" s="6">
        <v>16</v>
      </c>
      <c r="L1041" s="6" t="s">
        <v>3368</v>
      </c>
      <c r="M1041" s="6">
        <v>1536383262</v>
      </c>
      <c r="N1041" s="6" t="s">
        <v>7522</v>
      </c>
      <c r="O1041" s="6" t="s">
        <v>7523</v>
      </c>
      <c r="P1041" s="6" t="s">
        <v>7524</v>
      </c>
      <c r="Q1041" s="6">
        <v>67169851838</v>
      </c>
      <c r="R1041" s="6">
        <v>1</v>
      </c>
      <c r="S1041" s="7">
        <v>36062</v>
      </c>
      <c r="T1041" s="6" t="s">
        <v>7518</v>
      </c>
    </row>
    <row r="1042" spans="1:20" x14ac:dyDescent="0.25">
      <c r="A1042" s="6">
        <v>1</v>
      </c>
      <c r="B1042" s="6">
        <v>31</v>
      </c>
      <c r="C1042" s="6">
        <v>22</v>
      </c>
      <c r="D1042" s="6">
        <v>2</v>
      </c>
      <c r="E1042" s="6">
        <v>1</v>
      </c>
      <c r="F1042" s="6" t="s">
        <v>19844</v>
      </c>
      <c r="G1042" s="6" t="s">
        <v>18802</v>
      </c>
      <c r="H1042" s="6" t="s">
        <v>84</v>
      </c>
      <c r="I1042" s="6" t="s">
        <v>279</v>
      </c>
      <c r="J1042" s="6" t="s">
        <v>46</v>
      </c>
      <c r="K1042" s="6">
        <v>16</v>
      </c>
      <c r="L1042" s="6" t="s">
        <v>2518</v>
      </c>
      <c r="M1042" s="6">
        <v>10384085054</v>
      </c>
      <c r="N1042" s="6" t="s">
        <v>7525</v>
      </c>
      <c r="O1042" s="6" t="s">
        <v>7526</v>
      </c>
      <c r="P1042" s="6" t="s">
        <v>7527</v>
      </c>
      <c r="Q1042" s="6" t="s">
        <v>7464</v>
      </c>
      <c r="R1042" s="6">
        <v>1</v>
      </c>
      <c r="S1042" s="7">
        <v>24497</v>
      </c>
      <c r="T1042" s="6" t="s">
        <v>7518</v>
      </c>
    </row>
    <row r="1043" spans="1:20" x14ac:dyDescent="0.25">
      <c r="A1043" s="6">
        <v>1</v>
      </c>
      <c r="B1043" s="6">
        <v>31</v>
      </c>
      <c r="C1043" s="6">
        <v>22</v>
      </c>
      <c r="D1043" s="6">
        <v>2</v>
      </c>
      <c r="E1043" s="6">
        <v>1</v>
      </c>
      <c r="F1043" s="6" t="s">
        <v>19845</v>
      </c>
      <c r="G1043" s="6" t="s">
        <v>18802</v>
      </c>
      <c r="H1043" s="6" t="s">
        <v>1467</v>
      </c>
      <c r="I1043" s="6" t="s">
        <v>248</v>
      </c>
      <c r="J1043" s="6" t="s">
        <v>1746</v>
      </c>
      <c r="K1043" s="6">
        <v>13</v>
      </c>
      <c r="L1043" s="6" t="s">
        <v>3368</v>
      </c>
      <c r="M1043" s="6">
        <v>1523485846</v>
      </c>
      <c r="N1043" s="6" t="s">
        <v>7528</v>
      </c>
      <c r="O1043" s="6" t="s">
        <v>7529</v>
      </c>
      <c r="P1043" s="6" t="s">
        <v>7530</v>
      </c>
      <c r="Q1043" s="6" t="s">
        <v>7531</v>
      </c>
      <c r="R1043" s="6">
        <v>1</v>
      </c>
      <c r="S1043" s="7">
        <v>30432</v>
      </c>
      <c r="T1043" s="6" t="s">
        <v>7532</v>
      </c>
    </row>
    <row r="1044" spans="1:20" x14ac:dyDescent="0.25">
      <c r="A1044" s="6">
        <v>1</v>
      </c>
      <c r="B1044" s="6">
        <v>31</v>
      </c>
      <c r="C1044" s="6">
        <v>22</v>
      </c>
      <c r="D1044" s="6">
        <v>2</v>
      </c>
      <c r="E1044" s="6">
        <v>1</v>
      </c>
      <c r="F1044" s="6" t="s">
        <v>19846</v>
      </c>
      <c r="G1044" s="6" t="s">
        <v>18802</v>
      </c>
      <c r="H1044" s="6" t="s">
        <v>1747</v>
      </c>
      <c r="I1044" s="6" t="s">
        <v>1748</v>
      </c>
      <c r="J1044" s="6" t="s">
        <v>205</v>
      </c>
      <c r="K1044" s="6">
        <v>16</v>
      </c>
      <c r="L1044" s="6" t="s">
        <v>3368</v>
      </c>
      <c r="M1044" s="6">
        <v>1519824599</v>
      </c>
      <c r="N1044" s="6" t="s">
        <v>7533</v>
      </c>
      <c r="O1044" s="6" t="s">
        <v>7534</v>
      </c>
      <c r="P1044" s="6" t="s">
        <v>7535</v>
      </c>
      <c r="Q1044" s="6">
        <v>65129432939</v>
      </c>
      <c r="R1044" s="6">
        <v>2</v>
      </c>
      <c r="S1044" s="7">
        <v>34441</v>
      </c>
      <c r="T1044" s="6" t="s">
        <v>7536</v>
      </c>
    </row>
    <row r="1045" spans="1:20" x14ac:dyDescent="0.25">
      <c r="A1045" s="6">
        <v>1</v>
      </c>
      <c r="B1045" s="6">
        <v>31</v>
      </c>
      <c r="C1045" s="6">
        <v>22</v>
      </c>
      <c r="D1045" s="6">
        <v>2</v>
      </c>
      <c r="E1045" s="6">
        <v>1</v>
      </c>
      <c r="F1045" s="6" t="s">
        <v>19847</v>
      </c>
      <c r="G1045" s="6" t="s">
        <v>18802</v>
      </c>
      <c r="H1045" s="6" t="s">
        <v>248</v>
      </c>
      <c r="I1045" s="6" t="s">
        <v>500</v>
      </c>
      <c r="J1045" s="6" t="s">
        <v>1749</v>
      </c>
      <c r="K1045" s="6">
        <v>16</v>
      </c>
      <c r="L1045" s="6" t="s">
        <v>3368</v>
      </c>
      <c r="M1045" s="6">
        <v>1179043055</v>
      </c>
      <c r="N1045" s="6" t="s">
        <v>7537</v>
      </c>
      <c r="O1045" s="6" t="s">
        <v>7538</v>
      </c>
      <c r="P1045" s="6" t="s">
        <v>7539</v>
      </c>
      <c r="Q1045" s="6">
        <v>65018141286</v>
      </c>
      <c r="R1045" s="6">
        <v>1</v>
      </c>
      <c r="S1045" s="7">
        <v>29667</v>
      </c>
      <c r="T1045" s="6" t="s">
        <v>7536</v>
      </c>
    </row>
    <row r="1046" spans="1:20" x14ac:dyDescent="0.25">
      <c r="A1046" s="6">
        <v>1</v>
      </c>
      <c r="B1046" s="6">
        <v>31</v>
      </c>
      <c r="C1046" s="6">
        <v>22</v>
      </c>
      <c r="D1046" s="6">
        <v>2</v>
      </c>
      <c r="E1046" s="6">
        <v>1</v>
      </c>
      <c r="F1046" s="6" t="s">
        <v>19848</v>
      </c>
      <c r="G1046" s="6" t="s">
        <v>18802</v>
      </c>
      <c r="H1046" s="6" t="s">
        <v>969</v>
      </c>
      <c r="I1046" s="6" t="s">
        <v>244</v>
      </c>
      <c r="J1046" s="6" t="s">
        <v>1706</v>
      </c>
      <c r="K1046" s="6">
        <v>16</v>
      </c>
      <c r="L1046" s="6" t="s">
        <v>3368</v>
      </c>
      <c r="M1046" s="6">
        <v>1558670326</v>
      </c>
      <c r="N1046" s="6" t="s">
        <v>7540</v>
      </c>
      <c r="O1046" s="6" t="s">
        <v>7541</v>
      </c>
      <c r="P1046" s="6" t="s">
        <v>7542</v>
      </c>
      <c r="Q1046" s="6">
        <v>32169515510</v>
      </c>
      <c r="R1046" s="6">
        <v>1</v>
      </c>
      <c r="S1046" s="7">
        <v>34991</v>
      </c>
      <c r="T1046" s="6" t="s">
        <v>7543</v>
      </c>
    </row>
    <row r="1047" spans="1:20" x14ac:dyDescent="0.25">
      <c r="A1047" s="6">
        <v>1</v>
      </c>
      <c r="B1047" s="6">
        <v>31</v>
      </c>
      <c r="C1047" s="6">
        <v>22</v>
      </c>
      <c r="D1047" s="6">
        <v>2</v>
      </c>
      <c r="E1047" s="6">
        <v>1</v>
      </c>
      <c r="F1047" s="6" t="s">
        <v>19849</v>
      </c>
      <c r="G1047" s="6" t="s">
        <v>18802</v>
      </c>
      <c r="H1047" s="6" t="s">
        <v>137</v>
      </c>
      <c r="I1047" s="6" t="s">
        <v>1750</v>
      </c>
      <c r="J1047" s="6" t="s">
        <v>1751</v>
      </c>
      <c r="K1047" s="6">
        <v>13</v>
      </c>
      <c r="L1047" s="6" t="s">
        <v>2507</v>
      </c>
      <c r="M1047" s="6">
        <v>74301381766341</v>
      </c>
      <c r="N1047" s="6" t="s">
        <v>7544</v>
      </c>
      <c r="O1047" s="6" t="s">
        <v>7545</v>
      </c>
      <c r="P1047" s="6" t="s">
        <v>7546</v>
      </c>
      <c r="Q1047" s="6">
        <v>65158600133</v>
      </c>
      <c r="R1047" s="6">
        <v>1</v>
      </c>
      <c r="S1047" s="7">
        <v>31471</v>
      </c>
      <c r="T1047" s="6" t="s">
        <v>7547</v>
      </c>
    </row>
    <row r="1048" spans="1:20" x14ac:dyDescent="0.25">
      <c r="A1048" s="6">
        <v>1</v>
      </c>
      <c r="B1048" s="6">
        <v>31</v>
      </c>
      <c r="C1048" s="6">
        <v>22</v>
      </c>
      <c r="D1048" s="6">
        <v>2</v>
      </c>
      <c r="E1048" s="6">
        <v>1</v>
      </c>
      <c r="F1048" s="6" t="s">
        <v>19850</v>
      </c>
      <c r="G1048" s="6" t="s">
        <v>18802</v>
      </c>
      <c r="H1048" s="6" t="s">
        <v>92</v>
      </c>
      <c r="I1048" s="6" t="s">
        <v>1752</v>
      </c>
      <c r="J1048" s="6" t="s">
        <v>1753</v>
      </c>
      <c r="K1048" s="6">
        <v>16</v>
      </c>
      <c r="L1048" s="6" t="s">
        <v>3368</v>
      </c>
      <c r="M1048" s="6">
        <v>1532592943</v>
      </c>
      <c r="N1048" s="6" t="s">
        <v>7548</v>
      </c>
      <c r="O1048" s="6" t="s">
        <v>7549</v>
      </c>
      <c r="P1048" s="6" t="s">
        <v>7550</v>
      </c>
      <c r="Q1048" s="6">
        <v>88169701336</v>
      </c>
      <c r="R1048" s="6">
        <v>2</v>
      </c>
      <c r="S1048" s="7">
        <v>35667</v>
      </c>
      <c r="T1048" s="6" t="s">
        <v>7551</v>
      </c>
    </row>
    <row r="1049" spans="1:20" x14ac:dyDescent="0.25">
      <c r="A1049" s="6">
        <v>1</v>
      </c>
      <c r="B1049" s="6">
        <v>31</v>
      </c>
      <c r="C1049" s="6">
        <v>22</v>
      </c>
      <c r="D1049" s="6">
        <v>2</v>
      </c>
      <c r="E1049" s="6">
        <v>1</v>
      </c>
      <c r="F1049" s="6" t="s">
        <v>19851</v>
      </c>
      <c r="G1049" s="6" t="s">
        <v>18802</v>
      </c>
      <c r="H1049" s="6" t="s">
        <v>160</v>
      </c>
      <c r="I1049" s="6" t="s">
        <v>469</v>
      </c>
      <c r="J1049" s="6" t="s">
        <v>1754</v>
      </c>
      <c r="K1049" s="6">
        <v>16</v>
      </c>
      <c r="L1049" s="6" t="s">
        <v>3368</v>
      </c>
      <c r="M1049" s="6">
        <v>1569163070</v>
      </c>
      <c r="N1049" s="6" t="s">
        <v>7552</v>
      </c>
      <c r="O1049" s="6" t="s">
        <v>7553</v>
      </c>
      <c r="P1049" s="6" t="s">
        <v>7554</v>
      </c>
      <c r="Q1049" s="6">
        <v>2208337556</v>
      </c>
      <c r="R1049" s="6">
        <v>2</v>
      </c>
      <c r="S1049" s="7">
        <v>30546</v>
      </c>
      <c r="T1049" s="6" t="s">
        <v>7547</v>
      </c>
    </row>
    <row r="1050" spans="1:20" x14ac:dyDescent="0.25">
      <c r="A1050" s="6">
        <v>1</v>
      </c>
      <c r="B1050" s="6">
        <v>31</v>
      </c>
      <c r="C1050" s="6">
        <v>22</v>
      </c>
      <c r="D1050" s="6">
        <v>2</v>
      </c>
      <c r="E1050" s="3">
        <v>1</v>
      </c>
      <c r="F1050" s="6" t="s">
        <v>19852</v>
      </c>
      <c r="G1050" s="6" t="s">
        <v>18802</v>
      </c>
      <c r="H1050" s="6" t="s">
        <v>160</v>
      </c>
      <c r="I1050" s="6" t="s">
        <v>58</v>
      </c>
      <c r="J1050" s="6" t="s">
        <v>581</v>
      </c>
      <c r="K1050" s="6">
        <v>16</v>
      </c>
      <c r="L1050" s="6" t="s">
        <v>3368</v>
      </c>
      <c r="M1050" s="6">
        <v>1516018630</v>
      </c>
      <c r="N1050" s="6" t="s">
        <v>7555</v>
      </c>
      <c r="O1050" s="6" t="s">
        <v>7556</v>
      </c>
      <c r="P1050" s="6" t="s">
        <v>7557</v>
      </c>
      <c r="Q1050" s="6">
        <v>65028119272</v>
      </c>
      <c r="R1050" s="6">
        <v>1</v>
      </c>
      <c r="S1050" s="7">
        <v>29942</v>
      </c>
      <c r="T1050" s="6" t="s">
        <v>7558</v>
      </c>
    </row>
    <row r="1051" spans="1:20" x14ac:dyDescent="0.25">
      <c r="A1051" s="6">
        <v>1</v>
      </c>
      <c r="B1051" s="6">
        <v>31</v>
      </c>
      <c r="C1051" s="6">
        <v>22</v>
      </c>
      <c r="D1051" s="6">
        <v>2</v>
      </c>
      <c r="E1051" s="6">
        <v>1</v>
      </c>
      <c r="F1051" s="6" t="s">
        <v>19853</v>
      </c>
      <c r="G1051" s="6" t="s">
        <v>18802</v>
      </c>
      <c r="H1051" s="6" t="s">
        <v>43</v>
      </c>
      <c r="I1051" s="6" t="s">
        <v>87</v>
      </c>
      <c r="J1051" s="6" t="s">
        <v>1756</v>
      </c>
      <c r="K1051" s="6">
        <v>16</v>
      </c>
      <c r="L1051" s="6" t="s">
        <v>2540</v>
      </c>
      <c r="M1051" s="6">
        <v>1135827708</v>
      </c>
      <c r="N1051" s="6" t="s">
        <v>7560</v>
      </c>
      <c r="O1051" s="6" t="s">
        <v>7561</v>
      </c>
      <c r="P1051" s="6" t="s">
        <v>7562</v>
      </c>
      <c r="Q1051" s="6" t="s">
        <v>7563</v>
      </c>
      <c r="R1051" s="6">
        <v>1</v>
      </c>
      <c r="S1051" s="7">
        <v>31250</v>
      </c>
      <c r="T1051" s="6" t="s">
        <v>7564</v>
      </c>
    </row>
    <row r="1052" spans="1:20" x14ac:dyDescent="0.25">
      <c r="A1052" s="6">
        <v>1</v>
      </c>
      <c r="B1052" s="6">
        <v>31</v>
      </c>
      <c r="C1052" s="6">
        <v>22</v>
      </c>
      <c r="D1052" s="6">
        <v>2</v>
      </c>
      <c r="E1052" s="6">
        <v>1</v>
      </c>
      <c r="F1052" s="6" t="s">
        <v>19854</v>
      </c>
      <c r="G1052" s="6" t="s">
        <v>18802</v>
      </c>
      <c r="H1052" s="6" t="s">
        <v>1757</v>
      </c>
      <c r="I1052" s="6" t="s">
        <v>1758</v>
      </c>
      <c r="J1052" s="6" t="s">
        <v>566</v>
      </c>
      <c r="K1052" s="6">
        <v>13</v>
      </c>
      <c r="L1052" s="6" t="s">
        <v>2546</v>
      </c>
      <c r="M1052" s="6">
        <v>51310137582720</v>
      </c>
      <c r="N1052" s="6" t="s">
        <v>7565</v>
      </c>
      <c r="O1052" s="6" t="s">
        <v>7566</v>
      </c>
      <c r="P1052" s="6" t="s">
        <v>7567</v>
      </c>
      <c r="Q1052" s="6" t="s">
        <v>7568</v>
      </c>
      <c r="R1052" s="6">
        <v>2</v>
      </c>
      <c r="S1052" s="7">
        <v>26597</v>
      </c>
      <c r="T1052" s="6" t="s">
        <v>3919</v>
      </c>
    </row>
    <row r="1053" spans="1:20" x14ac:dyDescent="0.25">
      <c r="A1053" s="6">
        <v>1</v>
      </c>
      <c r="B1053" s="6">
        <v>31</v>
      </c>
      <c r="C1053" s="6">
        <v>22</v>
      </c>
      <c r="D1053" s="6">
        <v>2</v>
      </c>
      <c r="E1053" s="6">
        <v>1</v>
      </c>
      <c r="F1053" s="6" t="s">
        <v>19855</v>
      </c>
      <c r="G1053" s="6" t="s">
        <v>18802</v>
      </c>
      <c r="H1053" s="6" t="s">
        <v>1134</v>
      </c>
      <c r="I1053" s="6" t="s">
        <v>252</v>
      </c>
      <c r="J1053" s="6" t="s">
        <v>512</v>
      </c>
      <c r="K1053" s="6">
        <v>16</v>
      </c>
      <c r="L1053" s="6" t="s">
        <v>2517</v>
      </c>
      <c r="M1053" s="6">
        <v>81391290990</v>
      </c>
      <c r="N1053" s="6" t="s">
        <v>7569</v>
      </c>
      <c r="O1053" s="6" t="s">
        <v>7570</v>
      </c>
      <c r="P1053" s="6" t="s">
        <v>7571</v>
      </c>
      <c r="Q1053" s="6" t="s">
        <v>7572</v>
      </c>
      <c r="R1053" s="6">
        <v>2</v>
      </c>
      <c r="S1053" s="7">
        <v>29776</v>
      </c>
      <c r="T1053" s="6" t="s">
        <v>7573</v>
      </c>
    </row>
    <row r="1054" spans="1:20" x14ac:dyDescent="0.25">
      <c r="A1054" s="6">
        <v>1</v>
      </c>
      <c r="B1054" s="6">
        <v>31</v>
      </c>
      <c r="C1054" s="6">
        <v>22</v>
      </c>
      <c r="D1054" s="6">
        <v>2</v>
      </c>
      <c r="E1054" s="6">
        <v>1</v>
      </c>
      <c r="F1054" s="6" t="s">
        <v>19856</v>
      </c>
      <c r="G1054" s="6" t="s">
        <v>18802</v>
      </c>
      <c r="H1054" s="6" t="s">
        <v>102</v>
      </c>
      <c r="I1054" s="6" t="s">
        <v>75</v>
      </c>
      <c r="J1054" s="6" t="s">
        <v>1759</v>
      </c>
      <c r="K1054" s="6">
        <v>16</v>
      </c>
      <c r="L1054" s="6" t="s">
        <v>2518</v>
      </c>
      <c r="M1054" s="6">
        <v>10199095663</v>
      </c>
      <c r="N1054" s="6" t="s">
        <v>7574</v>
      </c>
      <c r="O1054" s="6" t="s">
        <v>7575</v>
      </c>
      <c r="P1054" s="6" t="s">
        <v>7576</v>
      </c>
      <c r="Q1054" s="6">
        <v>65846920646</v>
      </c>
      <c r="R1054" s="6">
        <v>1</v>
      </c>
      <c r="S1054" s="7">
        <v>25464</v>
      </c>
      <c r="T1054" s="6" t="s">
        <v>7573</v>
      </c>
    </row>
    <row r="1055" spans="1:20" x14ac:dyDescent="0.25">
      <c r="A1055" s="6">
        <v>1</v>
      </c>
      <c r="B1055" s="6">
        <v>31</v>
      </c>
      <c r="C1055" s="6">
        <v>22</v>
      </c>
      <c r="D1055" s="6">
        <v>2</v>
      </c>
      <c r="E1055" s="3">
        <v>1</v>
      </c>
      <c r="F1055" s="6" t="s">
        <v>19857</v>
      </c>
      <c r="G1055" s="6" t="s">
        <v>18802</v>
      </c>
      <c r="H1055" s="6" t="s">
        <v>1004</v>
      </c>
      <c r="I1055" s="6" t="s">
        <v>1760</v>
      </c>
      <c r="J1055" s="6" t="s">
        <v>949</v>
      </c>
      <c r="K1055" s="6">
        <v>16</v>
      </c>
      <c r="L1055" s="6" t="s">
        <v>2546</v>
      </c>
      <c r="M1055" s="6">
        <v>66730151153393</v>
      </c>
      <c r="N1055" s="6" t="s">
        <v>7577</v>
      </c>
      <c r="O1055" s="6" t="s">
        <v>7578</v>
      </c>
      <c r="P1055" s="6" t="s">
        <v>7579</v>
      </c>
      <c r="Q1055" s="6">
        <v>17149364147</v>
      </c>
      <c r="R1055" s="6">
        <v>1</v>
      </c>
      <c r="S1055" s="7">
        <v>34209</v>
      </c>
      <c r="T1055" s="6" t="s">
        <v>7573</v>
      </c>
    </row>
    <row r="1056" spans="1:20" x14ac:dyDescent="0.25">
      <c r="A1056" s="6">
        <v>1</v>
      </c>
      <c r="B1056" s="6">
        <v>31</v>
      </c>
      <c r="C1056" s="6">
        <v>22</v>
      </c>
      <c r="D1056" s="6">
        <v>2</v>
      </c>
      <c r="E1056" s="6">
        <v>1</v>
      </c>
      <c r="F1056" s="6" t="s">
        <v>19858</v>
      </c>
      <c r="G1056" s="6" t="s">
        <v>18802</v>
      </c>
      <c r="H1056" s="6" t="s">
        <v>58</v>
      </c>
      <c r="I1056" s="6" t="s">
        <v>1276</v>
      </c>
      <c r="J1056" s="6" t="s">
        <v>1761</v>
      </c>
      <c r="K1056" s="6">
        <v>16</v>
      </c>
      <c r="L1056" s="6" t="s">
        <v>7580</v>
      </c>
      <c r="M1056" s="6">
        <v>1548854389</v>
      </c>
      <c r="N1056" s="6" t="s">
        <v>7581</v>
      </c>
      <c r="O1056" s="6" t="s">
        <v>7582</v>
      </c>
      <c r="P1056" s="6" t="s">
        <v>7583</v>
      </c>
      <c r="Q1056" s="6">
        <v>28169758159</v>
      </c>
      <c r="R1056" s="6">
        <v>1</v>
      </c>
      <c r="S1056" s="7">
        <v>35724</v>
      </c>
      <c r="T1056" s="6" t="s">
        <v>20</v>
      </c>
    </row>
    <row r="1057" spans="1:20" x14ac:dyDescent="0.25">
      <c r="A1057" s="6">
        <v>1</v>
      </c>
      <c r="B1057" s="6">
        <v>31</v>
      </c>
      <c r="C1057" s="6">
        <v>22</v>
      </c>
      <c r="D1057" s="6">
        <v>2</v>
      </c>
      <c r="E1057" s="6">
        <v>1</v>
      </c>
      <c r="F1057" s="6" t="s">
        <v>19859</v>
      </c>
      <c r="G1057" s="6" t="s">
        <v>18802</v>
      </c>
      <c r="H1057" s="6" t="s">
        <v>1762</v>
      </c>
      <c r="I1057" s="6" t="s">
        <v>84</v>
      </c>
      <c r="J1057" s="6" t="s">
        <v>1763</v>
      </c>
      <c r="K1057" s="6">
        <v>16</v>
      </c>
      <c r="L1057" s="6" t="s">
        <v>7580</v>
      </c>
      <c r="M1057" s="6">
        <v>2976052096</v>
      </c>
      <c r="N1057" s="6" t="s">
        <v>7584</v>
      </c>
      <c r="O1057" s="6" t="s">
        <v>7585</v>
      </c>
      <c r="P1057" s="6" t="s">
        <v>7586</v>
      </c>
      <c r="Q1057" s="6">
        <v>96108310663</v>
      </c>
      <c r="R1057" s="6">
        <v>2</v>
      </c>
      <c r="S1057" s="7">
        <v>30590</v>
      </c>
      <c r="T1057" s="6" t="s">
        <v>7587</v>
      </c>
    </row>
    <row r="1058" spans="1:20" x14ac:dyDescent="0.25">
      <c r="A1058" s="6">
        <v>1</v>
      </c>
      <c r="B1058" s="6">
        <v>31</v>
      </c>
      <c r="C1058" s="6">
        <v>22</v>
      </c>
      <c r="D1058" s="6">
        <v>2</v>
      </c>
      <c r="E1058" s="6">
        <v>1</v>
      </c>
      <c r="F1058" s="6" t="s">
        <v>19860</v>
      </c>
      <c r="G1058" s="6" t="s">
        <v>18802</v>
      </c>
      <c r="H1058" s="6" t="s">
        <v>937</v>
      </c>
      <c r="I1058" s="6" t="s">
        <v>248</v>
      </c>
      <c r="J1058" s="6" t="s">
        <v>1764</v>
      </c>
      <c r="K1058" s="6">
        <v>16</v>
      </c>
      <c r="L1058" s="6" t="s">
        <v>7580</v>
      </c>
      <c r="M1058" s="6">
        <v>1578798109</v>
      </c>
      <c r="N1058" s="6" t="s">
        <v>7588</v>
      </c>
      <c r="O1058" s="6" t="s">
        <v>7589</v>
      </c>
      <c r="P1058" s="6" t="s">
        <v>7590</v>
      </c>
      <c r="Q1058" s="6">
        <v>90109013798</v>
      </c>
      <c r="R1058" s="6">
        <v>1</v>
      </c>
      <c r="S1058" s="7">
        <v>33173</v>
      </c>
      <c r="T1058" s="6" t="s">
        <v>20</v>
      </c>
    </row>
    <row r="1059" spans="1:20" x14ac:dyDescent="0.25">
      <c r="A1059" s="6">
        <v>1</v>
      </c>
      <c r="B1059" s="6">
        <v>31</v>
      </c>
      <c r="C1059" s="6">
        <v>22</v>
      </c>
      <c r="D1059" s="6">
        <v>2</v>
      </c>
      <c r="E1059" s="6">
        <v>1</v>
      </c>
      <c r="F1059" s="6" t="s">
        <v>19861</v>
      </c>
      <c r="G1059" s="6" t="s">
        <v>18802</v>
      </c>
      <c r="H1059" s="6"/>
      <c r="I1059" s="6" t="s">
        <v>1765</v>
      </c>
      <c r="J1059" s="6" t="s">
        <v>1230</v>
      </c>
      <c r="K1059" s="6">
        <v>13</v>
      </c>
      <c r="L1059" s="6" t="s">
        <v>2517</v>
      </c>
      <c r="M1059" s="6">
        <v>79216397395</v>
      </c>
      <c r="N1059" s="6" t="s">
        <v>7592</v>
      </c>
      <c r="O1059" s="6" t="s">
        <v>7593</v>
      </c>
      <c r="P1059" s="6" t="s">
        <v>7594</v>
      </c>
      <c r="Q1059" s="6">
        <v>85098945184</v>
      </c>
      <c r="R1059" s="6">
        <v>1</v>
      </c>
      <c r="S1059" s="7">
        <v>33101</v>
      </c>
      <c r="T1059" s="6" t="s">
        <v>7595</v>
      </c>
    </row>
    <row r="1060" spans="1:20" x14ac:dyDescent="0.25">
      <c r="A1060" s="6">
        <v>1</v>
      </c>
      <c r="B1060" s="6">
        <v>31</v>
      </c>
      <c r="C1060" s="6">
        <v>22</v>
      </c>
      <c r="D1060" s="6">
        <v>2</v>
      </c>
      <c r="E1060" s="6">
        <v>1</v>
      </c>
      <c r="F1060" s="6" t="s">
        <v>19862</v>
      </c>
      <c r="G1060" s="6" t="s">
        <v>18802</v>
      </c>
      <c r="H1060" s="6" t="s">
        <v>1766</v>
      </c>
      <c r="I1060" s="6" t="s">
        <v>194</v>
      </c>
      <c r="J1060" s="6" t="s">
        <v>1184</v>
      </c>
      <c r="K1060" s="6">
        <v>13</v>
      </c>
      <c r="L1060" s="6" t="s">
        <v>6901</v>
      </c>
      <c r="M1060" s="6">
        <v>9923192</v>
      </c>
      <c r="N1060" s="6" t="s">
        <v>7596</v>
      </c>
      <c r="O1060" s="6" t="s">
        <v>7597</v>
      </c>
      <c r="P1060" s="6" t="s">
        <v>7598</v>
      </c>
      <c r="Q1060" s="6">
        <v>31119313471</v>
      </c>
      <c r="R1060" s="6">
        <v>1</v>
      </c>
      <c r="S1060" s="7">
        <v>34249</v>
      </c>
      <c r="T1060" s="6" t="s">
        <v>7599</v>
      </c>
    </row>
    <row r="1061" spans="1:20" x14ac:dyDescent="0.25">
      <c r="A1061" s="6">
        <v>1</v>
      </c>
      <c r="B1061" s="6">
        <v>31</v>
      </c>
      <c r="C1061" s="6">
        <v>22</v>
      </c>
      <c r="D1061" s="6">
        <v>2</v>
      </c>
      <c r="E1061" s="6">
        <v>1</v>
      </c>
      <c r="F1061" s="6" t="s">
        <v>19863</v>
      </c>
      <c r="G1061" s="6" t="s">
        <v>18802</v>
      </c>
      <c r="H1061" s="6" t="s">
        <v>1767</v>
      </c>
      <c r="I1061" s="6" t="s">
        <v>698</v>
      </c>
      <c r="J1061" s="6" t="s">
        <v>1768</v>
      </c>
      <c r="K1061" s="6">
        <v>16</v>
      </c>
      <c r="L1061" s="6" t="s">
        <v>2507</v>
      </c>
      <c r="M1061" s="6">
        <v>91150126768808</v>
      </c>
      <c r="N1061" s="6" t="s">
        <v>7600</v>
      </c>
      <c r="O1061" s="6" t="s">
        <v>7601</v>
      </c>
      <c r="P1061" s="6" t="s">
        <v>7602</v>
      </c>
      <c r="Q1061" s="6">
        <v>27149249362</v>
      </c>
      <c r="R1061" s="6">
        <v>1</v>
      </c>
      <c r="S1061" s="7">
        <v>33855</v>
      </c>
      <c r="T1061" s="6" t="s">
        <v>7603</v>
      </c>
    </row>
    <row r="1062" spans="1:20" x14ac:dyDescent="0.25">
      <c r="A1062" s="6">
        <v>1</v>
      </c>
      <c r="B1062" s="6">
        <v>31</v>
      </c>
      <c r="C1062" s="6">
        <v>22</v>
      </c>
      <c r="D1062" s="6">
        <v>2</v>
      </c>
      <c r="E1062" s="6">
        <v>1</v>
      </c>
      <c r="F1062" s="6" t="s">
        <v>19864</v>
      </c>
      <c r="G1062" s="6" t="s">
        <v>18802</v>
      </c>
      <c r="H1062" s="6" t="s">
        <v>394</v>
      </c>
      <c r="I1062" s="6" t="s">
        <v>1230</v>
      </c>
      <c r="J1062" s="6" t="s">
        <v>566</v>
      </c>
      <c r="K1062" s="6">
        <v>16</v>
      </c>
      <c r="L1062" s="6" t="s">
        <v>2507</v>
      </c>
      <c r="M1062" s="6">
        <v>91150142556401</v>
      </c>
      <c r="N1062" s="6" t="s">
        <v>7604</v>
      </c>
      <c r="O1062" s="6" t="s">
        <v>7605</v>
      </c>
      <c r="P1062" s="6" t="s">
        <v>7606</v>
      </c>
      <c r="Q1062" s="6">
        <v>13169071878</v>
      </c>
      <c r="R1062" s="6">
        <v>2</v>
      </c>
      <c r="S1062" s="7">
        <v>33235</v>
      </c>
      <c r="T1062" s="6" t="s">
        <v>7603</v>
      </c>
    </row>
    <row r="1063" spans="1:20" x14ac:dyDescent="0.25">
      <c r="A1063" s="6">
        <v>1</v>
      </c>
      <c r="B1063" s="6">
        <v>31</v>
      </c>
      <c r="C1063" s="6">
        <v>22</v>
      </c>
      <c r="D1063" s="6">
        <v>2</v>
      </c>
      <c r="E1063" s="6">
        <v>1</v>
      </c>
      <c r="F1063" s="6" t="s">
        <v>19865</v>
      </c>
      <c r="G1063" s="6" t="s">
        <v>18802</v>
      </c>
      <c r="H1063" s="6" t="s">
        <v>66</v>
      </c>
      <c r="I1063" s="6" t="s">
        <v>1769</v>
      </c>
      <c r="J1063" s="6" t="s">
        <v>62</v>
      </c>
      <c r="K1063" s="6">
        <v>16</v>
      </c>
      <c r="L1063" s="6" t="s">
        <v>7607</v>
      </c>
      <c r="M1063" s="6">
        <v>10411270764</v>
      </c>
      <c r="N1063" s="6" t="s">
        <v>7608</v>
      </c>
      <c r="O1063" s="6" t="s">
        <v>7609</v>
      </c>
      <c r="P1063" s="6" t="s">
        <v>7610</v>
      </c>
      <c r="Q1063" s="6">
        <v>48079122056</v>
      </c>
      <c r="R1063" s="6">
        <v>1</v>
      </c>
      <c r="S1063" s="7">
        <v>29877</v>
      </c>
      <c r="T1063" s="6" t="s">
        <v>7611</v>
      </c>
    </row>
    <row r="1064" spans="1:20" x14ac:dyDescent="0.25">
      <c r="A1064" s="6">
        <v>1</v>
      </c>
      <c r="B1064" s="6">
        <v>31</v>
      </c>
      <c r="C1064" s="6">
        <v>22</v>
      </c>
      <c r="D1064" s="6">
        <v>2</v>
      </c>
      <c r="E1064" s="6">
        <v>1</v>
      </c>
      <c r="F1064" s="6" t="s">
        <v>19866</v>
      </c>
      <c r="G1064" s="6" t="s">
        <v>18802</v>
      </c>
      <c r="H1064" s="6" t="s">
        <v>48</v>
      </c>
      <c r="I1064" s="6" t="s">
        <v>208</v>
      </c>
      <c r="J1064" s="6" t="s">
        <v>1770</v>
      </c>
      <c r="K1064" s="6">
        <v>16</v>
      </c>
      <c r="L1064" s="6" t="s">
        <v>2501</v>
      </c>
      <c r="M1064" s="6">
        <v>1532720994</v>
      </c>
      <c r="N1064" s="6" t="s">
        <v>7612</v>
      </c>
      <c r="O1064" s="6" t="s">
        <v>7613</v>
      </c>
      <c r="P1064" s="6" t="s">
        <v>7614</v>
      </c>
      <c r="Q1064" s="6">
        <v>46169719427</v>
      </c>
      <c r="R1064" s="6">
        <v>2</v>
      </c>
      <c r="S1064" s="7">
        <v>35629</v>
      </c>
      <c r="T1064" s="6" t="s">
        <v>7543</v>
      </c>
    </row>
    <row r="1065" spans="1:20" x14ac:dyDescent="0.25">
      <c r="A1065" s="6">
        <v>1</v>
      </c>
      <c r="B1065" s="6">
        <v>31</v>
      </c>
      <c r="C1065" s="6">
        <v>22</v>
      </c>
      <c r="D1065" s="6">
        <v>2</v>
      </c>
      <c r="E1065" s="6">
        <v>1</v>
      </c>
      <c r="F1065" s="6" t="s">
        <v>19867</v>
      </c>
      <c r="G1065" s="6" t="s">
        <v>18802</v>
      </c>
      <c r="H1065" s="6" t="s">
        <v>624</v>
      </c>
      <c r="I1065" s="6" t="s">
        <v>162</v>
      </c>
      <c r="J1065" s="6" t="s">
        <v>1771</v>
      </c>
      <c r="K1065" s="6">
        <v>16</v>
      </c>
      <c r="L1065" s="6" t="s">
        <v>2546</v>
      </c>
      <c r="M1065" s="6">
        <v>74301394105221</v>
      </c>
      <c r="N1065" s="6" t="s">
        <v>7615</v>
      </c>
      <c r="O1065" s="6" t="s">
        <v>7616</v>
      </c>
      <c r="P1065" s="6" t="s">
        <v>7617</v>
      </c>
      <c r="Q1065" s="6">
        <v>2205854553</v>
      </c>
      <c r="R1065" s="6">
        <v>1</v>
      </c>
      <c r="S1065" s="7">
        <v>21403</v>
      </c>
      <c r="T1065" s="6" t="s">
        <v>7618</v>
      </c>
    </row>
    <row r="1066" spans="1:20" x14ac:dyDescent="0.25">
      <c r="A1066" s="6">
        <v>1</v>
      </c>
      <c r="B1066" s="6">
        <v>31</v>
      </c>
      <c r="C1066" s="6">
        <v>22</v>
      </c>
      <c r="D1066" s="6">
        <v>2</v>
      </c>
      <c r="E1066" s="6">
        <v>1</v>
      </c>
      <c r="F1066" s="6" t="s">
        <v>19868</v>
      </c>
      <c r="G1066" s="6" t="s">
        <v>18802</v>
      </c>
      <c r="H1066" s="6" t="s">
        <v>183</v>
      </c>
      <c r="I1066" s="6" t="s">
        <v>1773</v>
      </c>
      <c r="J1066" s="6" t="s">
        <v>189</v>
      </c>
      <c r="K1066" s="6">
        <v>16</v>
      </c>
      <c r="L1066" s="6" t="s">
        <v>2501</v>
      </c>
      <c r="M1066" s="6">
        <v>1537181221</v>
      </c>
      <c r="N1066" s="6" t="s">
        <v>7620</v>
      </c>
      <c r="O1066" s="6" t="s">
        <v>7621</v>
      </c>
      <c r="P1066" s="6" t="s">
        <v>7622</v>
      </c>
      <c r="Q1066" s="6">
        <v>71169883320</v>
      </c>
      <c r="R1066" s="6">
        <v>1</v>
      </c>
      <c r="S1066" s="7">
        <v>35966</v>
      </c>
      <c r="T1066" s="6" t="s">
        <v>7619</v>
      </c>
    </row>
    <row r="1067" spans="1:20" x14ac:dyDescent="0.25">
      <c r="A1067" s="6">
        <v>1</v>
      </c>
      <c r="B1067" s="6">
        <v>5</v>
      </c>
      <c r="C1067" s="6">
        <v>23</v>
      </c>
      <c r="D1067" s="6">
        <v>2</v>
      </c>
      <c r="E1067" s="6">
        <v>1</v>
      </c>
      <c r="F1067" s="6" t="s">
        <v>19869</v>
      </c>
      <c r="G1067" s="6" t="s">
        <v>18802</v>
      </c>
      <c r="H1067" s="6" t="s">
        <v>1774</v>
      </c>
      <c r="I1067" s="6" t="s">
        <v>1149</v>
      </c>
      <c r="J1067" s="6" t="s">
        <v>1775</v>
      </c>
      <c r="K1067" s="6">
        <v>10</v>
      </c>
      <c r="L1067" s="6" t="s">
        <v>2518</v>
      </c>
      <c r="M1067" s="6" t="s">
        <v>7623</v>
      </c>
      <c r="N1067" s="6" t="s">
        <v>7624</v>
      </c>
      <c r="O1067" s="6" t="s">
        <v>7625</v>
      </c>
      <c r="P1067" s="6" t="s">
        <v>7626</v>
      </c>
      <c r="Q1067" s="6" t="s">
        <v>7627</v>
      </c>
      <c r="R1067" s="6">
        <v>1</v>
      </c>
      <c r="S1067" s="7">
        <v>24422</v>
      </c>
      <c r="T1067" s="6" t="s">
        <v>7628</v>
      </c>
    </row>
    <row r="1068" spans="1:20" x14ac:dyDescent="0.25">
      <c r="A1068" s="6">
        <v>1</v>
      </c>
      <c r="B1068" s="6">
        <v>5</v>
      </c>
      <c r="C1068" s="6">
        <v>23</v>
      </c>
      <c r="D1068" s="6">
        <v>2</v>
      </c>
      <c r="E1068" s="6">
        <v>1</v>
      </c>
      <c r="F1068" s="6" t="s">
        <v>19870</v>
      </c>
      <c r="G1068" s="6" t="s">
        <v>18802</v>
      </c>
      <c r="H1068" s="6" t="s">
        <v>35</v>
      </c>
      <c r="I1068" s="6" t="s">
        <v>1777</v>
      </c>
      <c r="J1068" s="6" t="s">
        <v>1236</v>
      </c>
      <c r="K1068" s="6">
        <v>3</v>
      </c>
      <c r="L1068" s="6" t="s">
        <v>2503</v>
      </c>
      <c r="M1068" s="6" t="s">
        <v>7630</v>
      </c>
      <c r="N1068" s="6" t="s">
        <v>7631</v>
      </c>
      <c r="O1068" s="6" t="s">
        <v>7632</v>
      </c>
      <c r="P1068" s="6" t="s">
        <v>7633</v>
      </c>
      <c r="Q1068" s="6" t="s">
        <v>7634</v>
      </c>
      <c r="R1068" s="6">
        <v>2</v>
      </c>
      <c r="S1068" s="7">
        <v>24518</v>
      </c>
      <c r="T1068" s="6" t="s">
        <v>7635</v>
      </c>
    </row>
    <row r="1069" spans="1:20" x14ac:dyDescent="0.25">
      <c r="A1069" s="6">
        <v>1</v>
      </c>
      <c r="B1069" s="6">
        <v>5</v>
      </c>
      <c r="C1069" s="6">
        <v>23</v>
      </c>
      <c r="D1069" s="6">
        <v>2</v>
      </c>
      <c r="E1069" s="6">
        <v>1</v>
      </c>
      <c r="F1069" s="6" t="s">
        <v>19871</v>
      </c>
      <c r="G1069" s="6" t="s">
        <v>18802</v>
      </c>
      <c r="H1069" s="6" t="s">
        <v>1143</v>
      </c>
      <c r="I1069" s="6" t="s">
        <v>1774</v>
      </c>
      <c r="J1069" s="6" t="s">
        <v>1716</v>
      </c>
      <c r="K1069" s="6">
        <v>3</v>
      </c>
      <c r="L1069" s="6" t="s">
        <v>2507</v>
      </c>
      <c r="M1069" s="6" t="s">
        <v>7636</v>
      </c>
      <c r="N1069" s="6" t="s">
        <v>7637</v>
      </c>
      <c r="O1069" s="6" t="s">
        <v>7638</v>
      </c>
      <c r="P1069" s="6" t="s">
        <v>7639</v>
      </c>
      <c r="Q1069" s="6" t="s">
        <v>7640</v>
      </c>
      <c r="R1069" s="6">
        <v>1</v>
      </c>
      <c r="S1069" s="7">
        <v>30659</v>
      </c>
      <c r="T1069" s="6" t="s">
        <v>7628</v>
      </c>
    </row>
    <row r="1070" spans="1:20" x14ac:dyDescent="0.25">
      <c r="A1070" s="6">
        <v>1</v>
      </c>
      <c r="B1070" s="6">
        <v>5</v>
      </c>
      <c r="C1070" s="6">
        <v>23</v>
      </c>
      <c r="D1070" s="6">
        <v>2</v>
      </c>
      <c r="E1070" s="6">
        <v>1</v>
      </c>
      <c r="F1070" s="6" t="s">
        <v>19872</v>
      </c>
      <c r="G1070" s="6" t="s">
        <v>18802</v>
      </c>
      <c r="H1070" s="6" t="s">
        <v>1776</v>
      </c>
      <c r="I1070" s="6" t="s">
        <v>383</v>
      </c>
      <c r="J1070" s="6" t="s">
        <v>1778</v>
      </c>
      <c r="K1070" s="6">
        <v>13</v>
      </c>
      <c r="L1070" s="6" t="s">
        <v>2518</v>
      </c>
      <c r="M1070" s="6" t="s">
        <v>7641</v>
      </c>
      <c r="N1070" s="6" t="s">
        <v>7642</v>
      </c>
      <c r="O1070" s="6" t="s">
        <v>7643</v>
      </c>
      <c r="P1070" s="6" t="s">
        <v>7644</v>
      </c>
      <c r="Q1070" s="6" t="s">
        <v>7645</v>
      </c>
      <c r="R1070" s="6">
        <v>1</v>
      </c>
      <c r="S1070" s="7">
        <v>33946</v>
      </c>
      <c r="T1070" s="6" t="s">
        <v>7646</v>
      </c>
    </row>
    <row r="1071" spans="1:20" x14ac:dyDescent="0.25">
      <c r="A1071" s="6">
        <v>1</v>
      </c>
      <c r="B1071" s="6">
        <v>5</v>
      </c>
      <c r="C1071" s="6">
        <v>23</v>
      </c>
      <c r="D1071" s="6">
        <v>2</v>
      </c>
      <c r="E1071" s="6">
        <v>1</v>
      </c>
      <c r="F1071" s="6" t="s">
        <v>19873</v>
      </c>
      <c r="G1071" s="6" t="s">
        <v>18802</v>
      </c>
      <c r="H1071" s="6" t="s">
        <v>150</v>
      </c>
      <c r="I1071" s="6" t="s">
        <v>51</v>
      </c>
      <c r="J1071" s="6" t="s">
        <v>1779</v>
      </c>
      <c r="K1071" s="6">
        <v>13</v>
      </c>
      <c r="L1071" s="6" t="s">
        <v>2503</v>
      </c>
      <c r="M1071" s="6" t="s">
        <v>7647</v>
      </c>
      <c r="N1071" s="6" t="s">
        <v>7648</v>
      </c>
      <c r="O1071" s="6" t="s">
        <v>7649</v>
      </c>
      <c r="P1071" s="6" t="s">
        <v>7650</v>
      </c>
      <c r="Q1071" s="6" t="s">
        <v>7651</v>
      </c>
      <c r="R1071" s="6">
        <v>1</v>
      </c>
      <c r="S1071" s="7">
        <v>33752</v>
      </c>
      <c r="T1071" s="6" t="s">
        <v>7635</v>
      </c>
    </row>
    <row r="1072" spans="1:20" x14ac:dyDescent="0.25">
      <c r="A1072" s="6">
        <v>1</v>
      </c>
      <c r="B1072" s="6">
        <v>5</v>
      </c>
      <c r="C1072" s="6">
        <v>23</v>
      </c>
      <c r="D1072" s="6">
        <v>2</v>
      </c>
      <c r="E1072" s="6">
        <v>1</v>
      </c>
      <c r="F1072" s="6" t="s">
        <v>19874</v>
      </c>
      <c r="G1072" s="6" t="s">
        <v>18802</v>
      </c>
      <c r="H1072" s="6" t="s">
        <v>428</v>
      </c>
      <c r="I1072" s="6" t="s">
        <v>152</v>
      </c>
      <c r="J1072" s="6" t="s">
        <v>566</v>
      </c>
      <c r="K1072" s="6">
        <v>13</v>
      </c>
      <c r="L1072" s="6" t="s">
        <v>2503</v>
      </c>
      <c r="M1072" s="6" t="s">
        <v>7652</v>
      </c>
      <c r="N1072" s="6" t="s">
        <v>7653</v>
      </c>
      <c r="O1072" s="6" t="s">
        <v>7654</v>
      </c>
      <c r="P1072" s="6" t="s">
        <v>7655</v>
      </c>
      <c r="Q1072" s="6" t="s">
        <v>7656</v>
      </c>
      <c r="R1072" s="6">
        <v>2</v>
      </c>
      <c r="S1072" s="7">
        <v>35727</v>
      </c>
      <c r="T1072" s="6" t="s">
        <v>7635</v>
      </c>
    </row>
    <row r="1073" spans="1:20" x14ac:dyDescent="0.25">
      <c r="A1073" s="6">
        <v>1</v>
      </c>
      <c r="B1073" s="6">
        <v>5</v>
      </c>
      <c r="C1073" s="6">
        <v>23</v>
      </c>
      <c r="D1073" s="6">
        <v>2</v>
      </c>
      <c r="E1073" s="6">
        <v>1</v>
      </c>
      <c r="F1073" s="6" t="s">
        <v>19875</v>
      </c>
      <c r="G1073" s="6" t="s">
        <v>18802</v>
      </c>
      <c r="H1073" s="6" t="s">
        <v>136</v>
      </c>
      <c r="I1073" s="6" t="s">
        <v>374</v>
      </c>
      <c r="J1073" s="6" t="s">
        <v>1780</v>
      </c>
      <c r="K1073" s="6">
        <v>16</v>
      </c>
      <c r="L1073" s="6" t="s">
        <v>2507</v>
      </c>
      <c r="M1073" s="6" t="s">
        <v>7657</v>
      </c>
      <c r="N1073" s="6" t="s">
        <v>7658</v>
      </c>
      <c r="O1073" s="6" t="s">
        <v>7659</v>
      </c>
      <c r="P1073" s="6" t="s">
        <v>7660</v>
      </c>
      <c r="Q1073" s="6" t="s">
        <v>7661</v>
      </c>
      <c r="R1073" s="6">
        <v>1</v>
      </c>
      <c r="S1073" s="7">
        <v>28552</v>
      </c>
      <c r="T1073" s="6" t="s">
        <v>7406</v>
      </c>
    </row>
    <row r="1074" spans="1:20" x14ac:dyDescent="0.25">
      <c r="A1074" s="6">
        <v>1</v>
      </c>
      <c r="B1074" s="6">
        <v>5</v>
      </c>
      <c r="C1074" s="6">
        <v>23</v>
      </c>
      <c r="D1074" s="6">
        <v>2</v>
      </c>
      <c r="E1074" s="6">
        <v>1</v>
      </c>
      <c r="F1074" s="6" t="s">
        <v>19876</v>
      </c>
      <c r="G1074" s="6" t="s">
        <v>18802</v>
      </c>
      <c r="H1074" s="6" t="s">
        <v>126</v>
      </c>
      <c r="I1074" s="6" t="s">
        <v>143</v>
      </c>
      <c r="J1074" s="6" t="s">
        <v>1781</v>
      </c>
      <c r="K1074" s="6">
        <v>16</v>
      </c>
      <c r="L1074" s="6" t="s">
        <v>2517</v>
      </c>
      <c r="M1074" s="6" t="s">
        <v>7662</v>
      </c>
      <c r="N1074" s="6" t="s">
        <v>7663</v>
      </c>
      <c r="O1074" s="6" t="s">
        <v>7664</v>
      </c>
      <c r="P1074" s="6" t="s">
        <v>7665</v>
      </c>
      <c r="Q1074" s="6" t="s">
        <v>7666</v>
      </c>
      <c r="R1074" s="6">
        <v>1</v>
      </c>
      <c r="S1074" s="7">
        <v>18676</v>
      </c>
      <c r="T1074" s="6" t="s">
        <v>7667</v>
      </c>
    </row>
    <row r="1075" spans="1:20" x14ac:dyDescent="0.25">
      <c r="A1075" s="6">
        <v>1</v>
      </c>
      <c r="B1075" s="6">
        <v>5</v>
      </c>
      <c r="C1075" s="6">
        <v>23</v>
      </c>
      <c r="D1075" s="6">
        <v>2</v>
      </c>
      <c r="E1075" s="6">
        <v>1</v>
      </c>
      <c r="F1075" s="6" t="s">
        <v>19877</v>
      </c>
      <c r="G1075" s="6" t="s">
        <v>18802</v>
      </c>
      <c r="H1075" s="6" t="s">
        <v>292</v>
      </c>
      <c r="I1075" s="6" t="s">
        <v>412</v>
      </c>
      <c r="J1075" s="6" t="s">
        <v>1782</v>
      </c>
      <c r="K1075" s="6">
        <v>13</v>
      </c>
      <c r="L1075" s="6" t="s">
        <v>2507</v>
      </c>
      <c r="M1075" s="6" t="s">
        <v>7668</v>
      </c>
      <c r="N1075" s="6" t="s">
        <v>7669</v>
      </c>
      <c r="O1075" s="6" t="s">
        <v>7670</v>
      </c>
      <c r="P1075" s="6" t="s">
        <v>7671</v>
      </c>
      <c r="Q1075" s="6" t="s">
        <v>7672</v>
      </c>
      <c r="R1075" s="6">
        <v>1</v>
      </c>
      <c r="S1075" s="7">
        <v>35419</v>
      </c>
      <c r="T1075" s="6" t="s">
        <v>7646</v>
      </c>
    </row>
    <row r="1076" spans="1:20" x14ac:dyDescent="0.25">
      <c r="A1076" s="6">
        <v>1</v>
      </c>
      <c r="B1076" s="6">
        <v>5</v>
      </c>
      <c r="C1076" s="6">
        <v>23</v>
      </c>
      <c r="D1076" s="6">
        <v>2</v>
      </c>
      <c r="E1076" s="6">
        <v>1</v>
      </c>
      <c r="F1076" s="6" t="s">
        <v>19878</v>
      </c>
      <c r="G1076" s="6" t="s">
        <v>18802</v>
      </c>
      <c r="H1076" s="6" t="s">
        <v>42</v>
      </c>
      <c r="I1076" s="6" t="s">
        <v>187</v>
      </c>
      <c r="J1076" s="6" t="s">
        <v>1783</v>
      </c>
      <c r="K1076" s="6">
        <v>16</v>
      </c>
      <c r="L1076" s="6" t="s">
        <v>2507</v>
      </c>
      <c r="M1076" s="6" t="s">
        <v>7673</v>
      </c>
      <c r="N1076" s="6" t="s">
        <v>7674</v>
      </c>
      <c r="O1076" s="6" t="s">
        <v>7675</v>
      </c>
      <c r="P1076" s="6" t="s">
        <v>7676</v>
      </c>
      <c r="Q1076" s="6" t="s">
        <v>7677</v>
      </c>
      <c r="R1076" s="6">
        <v>1</v>
      </c>
      <c r="S1076" s="7">
        <v>32816</v>
      </c>
      <c r="T1076" s="6" t="s">
        <v>7646</v>
      </c>
    </row>
    <row r="1077" spans="1:20" x14ac:dyDescent="0.25">
      <c r="A1077" s="6">
        <v>1</v>
      </c>
      <c r="B1077" s="6">
        <v>5</v>
      </c>
      <c r="C1077" s="6">
        <v>23</v>
      </c>
      <c r="D1077" s="6">
        <v>2</v>
      </c>
      <c r="E1077" s="6">
        <v>1</v>
      </c>
      <c r="F1077" s="6" t="s">
        <v>19879</v>
      </c>
      <c r="G1077" s="6" t="s">
        <v>18802</v>
      </c>
      <c r="H1077" s="6" t="s">
        <v>1784</v>
      </c>
      <c r="I1077" s="6" t="s">
        <v>179</v>
      </c>
      <c r="J1077" s="6" t="s">
        <v>80</v>
      </c>
      <c r="K1077" s="6">
        <v>16</v>
      </c>
      <c r="L1077" s="6" t="s">
        <v>2507</v>
      </c>
      <c r="M1077" s="6" t="s">
        <v>7678</v>
      </c>
      <c r="N1077" s="6" t="s">
        <v>7679</v>
      </c>
      <c r="O1077" s="6" t="s">
        <v>7680</v>
      </c>
      <c r="P1077" s="6" t="s">
        <v>7681</v>
      </c>
      <c r="Q1077" s="6" t="s">
        <v>7666</v>
      </c>
      <c r="R1077" s="6">
        <v>1</v>
      </c>
      <c r="S1077" s="7">
        <v>29374</v>
      </c>
      <c r="T1077" s="6" t="s">
        <v>7646</v>
      </c>
    </row>
    <row r="1078" spans="1:20" x14ac:dyDescent="0.25">
      <c r="A1078" s="6">
        <v>1</v>
      </c>
      <c r="B1078" s="6">
        <v>5</v>
      </c>
      <c r="C1078" s="6">
        <v>23</v>
      </c>
      <c r="D1078" s="6">
        <v>2</v>
      </c>
      <c r="E1078" s="6">
        <v>1</v>
      </c>
      <c r="F1078" s="6" t="s">
        <v>19880</v>
      </c>
      <c r="G1078" s="6" t="s">
        <v>18802</v>
      </c>
      <c r="H1078" s="6" t="s">
        <v>969</v>
      </c>
      <c r="I1078" s="6" t="s">
        <v>1786</v>
      </c>
      <c r="J1078" s="6" t="s">
        <v>1716</v>
      </c>
      <c r="K1078" s="6">
        <v>13</v>
      </c>
      <c r="L1078" s="6" t="s">
        <v>2517</v>
      </c>
      <c r="M1078" s="6" t="s">
        <v>7682</v>
      </c>
      <c r="N1078" s="6" t="s">
        <v>7683</v>
      </c>
      <c r="O1078" s="6" t="s">
        <v>7684</v>
      </c>
      <c r="P1078" s="6" t="s">
        <v>7685</v>
      </c>
      <c r="Q1078" s="6" t="s">
        <v>7686</v>
      </c>
      <c r="R1078" s="6">
        <v>1</v>
      </c>
      <c r="S1078" s="7">
        <v>25478</v>
      </c>
      <c r="T1078" s="6" t="s">
        <v>7646</v>
      </c>
    </row>
    <row r="1079" spans="1:20" x14ac:dyDescent="0.25">
      <c r="A1079" s="6">
        <v>1</v>
      </c>
      <c r="B1079" s="6">
        <v>5</v>
      </c>
      <c r="C1079" s="6">
        <v>23</v>
      </c>
      <c r="D1079" s="6">
        <v>2</v>
      </c>
      <c r="E1079" s="6">
        <v>1</v>
      </c>
      <c r="F1079" s="6" t="s">
        <v>19881</v>
      </c>
      <c r="G1079" s="6" t="s">
        <v>18802</v>
      </c>
      <c r="H1079" s="6" t="s">
        <v>76</v>
      </c>
      <c r="I1079" s="6" t="s">
        <v>58</v>
      </c>
      <c r="J1079" s="6" t="s">
        <v>192</v>
      </c>
      <c r="K1079" s="6">
        <v>16</v>
      </c>
      <c r="L1079" s="6" t="s">
        <v>2507</v>
      </c>
      <c r="M1079" s="6" t="s">
        <v>7687</v>
      </c>
      <c r="N1079" s="6" t="s">
        <v>7688</v>
      </c>
      <c r="O1079" s="6" t="s">
        <v>7689</v>
      </c>
      <c r="P1079" s="6" t="s">
        <v>7690</v>
      </c>
      <c r="Q1079" s="6" t="s">
        <v>7691</v>
      </c>
      <c r="R1079" s="6">
        <v>1</v>
      </c>
      <c r="S1079" s="7">
        <v>30041</v>
      </c>
      <c r="T1079" s="6" t="s">
        <v>7692</v>
      </c>
    </row>
    <row r="1080" spans="1:20" x14ac:dyDescent="0.25">
      <c r="A1080" s="6">
        <v>1</v>
      </c>
      <c r="B1080" s="6">
        <v>5</v>
      </c>
      <c r="C1080" s="6">
        <v>23</v>
      </c>
      <c r="D1080" s="6">
        <v>2</v>
      </c>
      <c r="E1080" s="6">
        <v>1</v>
      </c>
      <c r="F1080" s="6" t="s">
        <v>19882</v>
      </c>
      <c r="G1080" s="6" t="s">
        <v>18802</v>
      </c>
      <c r="H1080" s="6" t="s">
        <v>252</v>
      </c>
      <c r="I1080" s="6" t="s">
        <v>160</v>
      </c>
      <c r="J1080" s="6" t="s">
        <v>1787</v>
      </c>
      <c r="K1080" s="6">
        <v>16</v>
      </c>
      <c r="L1080" s="6" t="s">
        <v>2507</v>
      </c>
      <c r="M1080" s="6" t="s">
        <v>7693</v>
      </c>
      <c r="N1080" s="6" t="s">
        <v>7694</v>
      </c>
      <c r="O1080" s="6" t="s">
        <v>7695</v>
      </c>
      <c r="P1080" s="6" t="s">
        <v>7696</v>
      </c>
      <c r="Q1080" s="6" t="s">
        <v>7666</v>
      </c>
      <c r="R1080" s="6">
        <v>2</v>
      </c>
      <c r="S1080" s="7">
        <v>30266</v>
      </c>
      <c r="T1080" s="6" t="s">
        <v>7646</v>
      </c>
    </row>
    <row r="1081" spans="1:20" x14ac:dyDescent="0.25">
      <c r="A1081" s="6">
        <v>1</v>
      </c>
      <c r="B1081" s="6">
        <v>5</v>
      </c>
      <c r="C1081" s="6">
        <v>23</v>
      </c>
      <c r="D1081" s="6">
        <v>2</v>
      </c>
      <c r="E1081" s="6">
        <v>1</v>
      </c>
      <c r="F1081" s="6" t="s">
        <v>19883</v>
      </c>
      <c r="G1081" s="6" t="s">
        <v>18802</v>
      </c>
      <c r="H1081" s="6" t="s">
        <v>1342</v>
      </c>
      <c r="I1081" s="6" t="s">
        <v>187</v>
      </c>
      <c r="J1081" s="6" t="s">
        <v>629</v>
      </c>
      <c r="K1081" s="6">
        <v>16</v>
      </c>
      <c r="L1081" s="6" t="s">
        <v>2507</v>
      </c>
      <c r="M1081" s="6" t="s">
        <v>7698</v>
      </c>
      <c r="N1081" s="6" t="s">
        <v>7699</v>
      </c>
      <c r="O1081" s="6" t="s">
        <v>7700</v>
      </c>
      <c r="P1081" s="6" t="s">
        <v>7701</v>
      </c>
      <c r="Q1081" s="6" t="s">
        <v>7702</v>
      </c>
      <c r="R1081" s="6">
        <v>1</v>
      </c>
      <c r="S1081" s="7">
        <v>30721</v>
      </c>
      <c r="T1081" s="6" t="s">
        <v>7697</v>
      </c>
    </row>
    <row r="1082" spans="1:20" x14ac:dyDescent="0.25">
      <c r="A1082" s="6">
        <v>1</v>
      </c>
      <c r="B1082" s="6">
        <v>5</v>
      </c>
      <c r="C1082" s="6">
        <v>23</v>
      </c>
      <c r="D1082" s="6">
        <v>2</v>
      </c>
      <c r="E1082" s="6">
        <v>1</v>
      </c>
      <c r="F1082" s="6" t="s">
        <v>19884</v>
      </c>
      <c r="G1082" s="6" t="s">
        <v>18802</v>
      </c>
      <c r="H1082" s="6" t="s">
        <v>48</v>
      </c>
      <c r="I1082" s="6" t="s">
        <v>187</v>
      </c>
      <c r="J1082" s="6" t="s">
        <v>1790</v>
      </c>
      <c r="K1082" s="6">
        <v>16</v>
      </c>
      <c r="L1082" s="6" t="s">
        <v>2507</v>
      </c>
      <c r="M1082" s="6" t="s">
        <v>7703</v>
      </c>
      <c r="N1082" s="6" t="s">
        <v>7704</v>
      </c>
      <c r="O1082" s="6" t="s">
        <v>7705</v>
      </c>
      <c r="P1082" s="6" t="s">
        <v>7706</v>
      </c>
      <c r="Q1082" s="6" t="s">
        <v>7666</v>
      </c>
      <c r="R1082" s="6">
        <v>1</v>
      </c>
      <c r="S1082" s="7">
        <v>27393</v>
      </c>
      <c r="T1082" s="6" t="s">
        <v>7697</v>
      </c>
    </row>
    <row r="1083" spans="1:20" x14ac:dyDescent="0.25">
      <c r="A1083" s="6">
        <v>1</v>
      </c>
      <c r="B1083" s="6">
        <v>5</v>
      </c>
      <c r="C1083" s="6">
        <v>23</v>
      </c>
      <c r="D1083" s="6">
        <v>2</v>
      </c>
      <c r="E1083" s="6">
        <v>1</v>
      </c>
      <c r="F1083" s="6" t="s">
        <v>19885</v>
      </c>
      <c r="G1083" s="6" t="s">
        <v>18802</v>
      </c>
      <c r="H1083" s="6" t="s">
        <v>48</v>
      </c>
      <c r="I1083" s="6" t="s">
        <v>295</v>
      </c>
      <c r="J1083" s="6" t="s">
        <v>1791</v>
      </c>
      <c r="K1083" s="6">
        <v>16</v>
      </c>
      <c r="L1083" s="6" t="s">
        <v>2507</v>
      </c>
      <c r="M1083" s="6" t="s">
        <v>7707</v>
      </c>
      <c r="N1083" s="6" t="s">
        <v>7708</v>
      </c>
      <c r="O1083" s="6" t="s">
        <v>7709</v>
      </c>
      <c r="P1083" s="6" t="s">
        <v>7710</v>
      </c>
      <c r="Q1083" s="6" t="s">
        <v>7666</v>
      </c>
      <c r="R1083" s="6">
        <v>1</v>
      </c>
      <c r="S1083" s="7">
        <v>29904</v>
      </c>
      <c r="T1083" s="6" t="s">
        <v>7697</v>
      </c>
    </row>
    <row r="1084" spans="1:20" x14ac:dyDescent="0.25">
      <c r="A1084" s="6">
        <v>1</v>
      </c>
      <c r="B1084" s="6">
        <v>5</v>
      </c>
      <c r="C1084" s="6">
        <v>23</v>
      </c>
      <c r="D1084" s="6">
        <v>2</v>
      </c>
      <c r="E1084" s="6">
        <v>1</v>
      </c>
      <c r="F1084" s="6" t="s">
        <v>19886</v>
      </c>
      <c r="G1084" s="6" t="s">
        <v>18802</v>
      </c>
      <c r="H1084" s="6" t="s">
        <v>35</v>
      </c>
      <c r="I1084" s="6" t="s">
        <v>45</v>
      </c>
      <c r="J1084" s="6" t="s">
        <v>134</v>
      </c>
      <c r="K1084" s="6">
        <v>16</v>
      </c>
      <c r="L1084" s="6" t="s">
        <v>2503</v>
      </c>
      <c r="M1084" s="6" t="s">
        <v>7711</v>
      </c>
      <c r="N1084" s="6" t="s">
        <v>7712</v>
      </c>
      <c r="O1084" s="6" t="s">
        <v>7713</v>
      </c>
      <c r="P1084" s="6" t="s">
        <v>7714</v>
      </c>
      <c r="Q1084" s="6" t="s">
        <v>7715</v>
      </c>
      <c r="R1084" s="6">
        <v>1</v>
      </c>
      <c r="S1084" s="7">
        <v>35058</v>
      </c>
      <c r="T1084" s="6" t="s">
        <v>7716</v>
      </c>
    </row>
    <row r="1085" spans="1:20" x14ac:dyDescent="0.25">
      <c r="A1085" s="6">
        <v>1</v>
      </c>
      <c r="B1085" s="6">
        <v>5</v>
      </c>
      <c r="C1085" s="6">
        <v>23</v>
      </c>
      <c r="D1085" s="6">
        <v>2</v>
      </c>
      <c r="E1085" s="6">
        <v>1</v>
      </c>
      <c r="F1085" s="6" t="s">
        <v>19887</v>
      </c>
      <c r="G1085" s="6" t="s">
        <v>18802</v>
      </c>
      <c r="H1085" s="6" t="s">
        <v>143</v>
      </c>
      <c r="I1085" s="6" t="s">
        <v>1774</v>
      </c>
      <c r="J1085" s="6" t="s">
        <v>1155</v>
      </c>
      <c r="K1085" s="6">
        <v>16</v>
      </c>
      <c r="L1085" s="6" t="s">
        <v>2507</v>
      </c>
      <c r="M1085" s="6" t="s">
        <v>7717</v>
      </c>
      <c r="N1085" s="6" t="s">
        <v>7718</v>
      </c>
      <c r="O1085" s="6" t="s">
        <v>7719</v>
      </c>
      <c r="P1085" s="6" t="s">
        <v>7720</v>
      </c>
      <c r="Q1085" s="6" t="s">
        <v>7721</v>
      </c>
      <c r="R1085" s="6">
        <v>1</v>
      </c>
      <c r="S1085" s="7">
        <v>33363</v>
      </c>
      <c r="T1085" s="6" t="s">
        <v>7628</v>
      </c>
    </row>
    <row r="1086" spans="1:20" x14ac:dyDescent="0.25">
      <c r="A1086" s="6">
        <v>1</v>
      </c>
      <c r="B1086" s="6">
        <v>5</v>
      </c>
      <c r="C1086" s="6">
        <v>23</v>
      </c>
      <c r="D1086" s="6">
        <v>2</v>
      </c>
      <c r="E1086" s="6">
        <v>1</v>
      </c>
      <c r="F1086" s="6" t="s">
        <v>19888</v>
      </c>
      <c r="G1086" s="6" t="s">
        <v>18802</v>
      </c>
      <c r="H1086" s="6" t="s">
        <v>73</v>
      </c>
      <c r="I1086" s="6" t="s">
        <v>1793</v>
      </c>
      <c r="J1086" s="6" t="s">
        <v>1794</v>
      </c>
      <c r="K1086" s="6">
        <v>13</v>
      </c>
      <c r="L1086" s="6" t="s">
        <v>2518</v>
      </c>
      <c r="M1086" s="6" t="s">
        <v>7722</v>
      </c>
      <c r="N1086" s="6" t="s">
        <v>7723</v>
      </c>
      <c r="O1086" s="6" t="s">
        <v>7724</v>
      </c>
      <c r="P1086" s="6" t="s">
        <v>7725</v>
      </c>
      <c r="Q1086" s="6" t="s">
        <v>7726</v>
      </c>
      <c r="R1086" s="6">
        <v>1</v>
      </c>
      <c r="S1086" s="7">
        <v>22573</v>
      </c>
      <c r="T1086" s="6" t="s">
        <v>7727</v>
      </c>
    </row>
    <row r="1087" spans="1:20" x14ac:dyDescent="0.25">
      <c r="A1087" s="6">
        <v>1</v>
      </c>
      <c r="B1087" s="6">
        <v>5</v>
      </c>
      <c r="C1087" s="6">
        <v>23</v>
      </c>
      <c r="D1087" s="6">
        <v>2</v>
      </c>
      <c r="E1087" s="6">
        <v>1</v>
      </c>
      <c r="F1087" s="6" t="s">
        <v>19889</v>
      </c>
      <c r="G1087" s="6" t="s">
        <v>18802</v>
      </c>
      <c r="H1087" s="6" t="s">
        <v>1240</v>
      </c>
      <c r="I1087" s="6" t="s">
        <v>187</v>
      </c>
      <c r="J1087" s="6" t="s">
        <v>1795</v>
      </c>
      <c r="K1087" s="6">
        <v>16</v>
      </c>
      <c r="L1087" s="6" t="s">
        <v>2508</v>
      </c>
      <c r="M1087" s="6" t="s">
        <v>7728</v>
      </c>
      <c r="N1087" s="6" t="s">
        <v>7729</v>
      </c>
      <c r="O1087" s="6" t="s">
        <v>7730</v>
      </c>
      <c r="P1087" s="6" t="s">
        <v>7731</v>
      </c>
      <c r="Q1087" s="6" t="s">
        <v>7732</v>
      </c>
      <c r="R1087" s="6">
        <v>1</v>
      </c>
      <c r="S1087" s="7">
        <v>29009</v>
      </c>
      <c r="T1087" s="6" t="s">
        <v>7733</v>
      </c>
    </row>
    <row r="1088" spans="1:20" x14ac:dyDescent="0.25">
      <c r="A1088" s="6">
        <v>1</v>
      </c>
      <c r="B1088" s="6">
        <v>5</v>
      </c>
      <c r="C1088" s="6">
        <v>23</v>
      </c>
      <c r="D1088" s="6">
        <v>2</v>
      </c>
      <c r="E1088" s="6">
        <v>1</v>
      </c>
      <c r="F1088" s="6" t="s">
        <v>19890</v>
      </c>
      <c r="G1088" s="6" t="s">
        <v>18802</v>
      </c>
      <c r="H1088" s="6" t="s">
        <v>291</v>
      </c>
      <c r="I1088" s="6" t="s">
        <v>32</v>
      </c>
      <c r="J1088" s="6" t="s">
        <v>1356</v>
      </c>
      <c r="K1088" s="6">
        <v>16</v>
      </c>
      <c r="L1088" s="6" t="s">
        <v>2518</v>
      </c>
      <c r="M1088" s="6" t="s">
        <v>7734</v>
      </c>
      <c r="N1088" s="6" t="s">
        <v>7735</v>
      </c>
      <c r="O1088" s="6" t="s">
        <v>7736</v>
      </c>
      <c r="P1088" s="6" t="s">
        <v>7737</v>
      </c>
      <c r="Q1088" s="6" t="s">
        <v>7666</v>
      </c>
      <c r="R1088" s="6">
        <v>2</v>
      </c>
      <c r="S1088" s="7">
        <v>31942</v>
      </c>
      <c r="T1088" s="6" t="s">
        <v>7738</v>
      </c>
    </row>
    <row r="1089" spans="1:20" x14ac:dyDescent="0.25">
      <c r="A1089" s="6">
        <v>1</v>
      </c>
      <c r="B1089" s="6">
        <v>5</v>
      </c>
      <c r="C1089" s="6">
        <v>23</v>
      </c>
      <c r="D1089" s="6">
        <v>2</v>
      </c>
      <c r="E1089" s="6">
        <v>1</v>
      </c>
      <c r="F1089" s="6" t="s">
        <v>19891</v>
      </c>
      <c r="G1089" s="6" t="s">
        <v>18802</v>
      </c>
      <c r="H1089" s="6" t="s">
        <v>1729</v>
      </c>
      <c r="I1089" s="6" t="s">
        <v>428</v>
      </c>
      <c r="J1089" s="6" t="s">
        <v>1125</v>
      </c>
      <c r="K1089" s="6">
        <v>16</v>
      </c>
      <c r="L1089" s="6" t="s">
        <v>2507</v>
      </c>
      <c r="M1089" s="6" t="s">
        <v>7739</v>
      </c>
      <c r="N1089" s="6" t="s">
        <v>7740</v>
      </c>
      <c r="O1089" s="6" t="s">
        <v>7741</v>
      </c>
      <c r="P1089" s="6" t="s">
        <v>7742</v>
      </c>
      <c r="Q1089" s="6" t="s">
        <v>7743</v>
      </c>
      <c r="R1089" s="6">
        <v>1</v>
      </c>
      <c r="S1089" s="7">
        <v>30318</v>
      </c>
      <c r="T1089" s="6" t="s">
        <v>7629</v>
      </c>
    </row>
    <row r="1090" spans="1:20" x14ac:dyDescent="0.25">
      <c r="A1090" s="6">
        <v>1</v>
      </c>
      <c r="B1090" s="6">
        <v>5</v>
      </c>
      <c r="C1090" s="6">
        <v>23</v>
      </c>
      <c r="D1090" s="6">
        <v>2</v>
      </c>
      <c r="E1090" s="6">
        <v>1</v>
      </c>
      <c r="F1090" s="6" t="s">
        <v>19892</v>
      </c>
      <c r="G1090" s="6" t="s">
        <v>18802</v>
      </c>
      <c r="H1090" s="6" t="s">
        <v>1796</v>
      </c>
      <c r="I1090" s="6" t="s">
        <v>383</v>
      </c>
      <c r="J1090" s="6" t="s">
        <v>1797</v>
      </c>
      <c r="K1090" s="6">
        <v>16</v>
      </c>
      <c r="L1090" s="6" t="s">
        <v>2507</v>
      </c>
      <c r="M1090" s="6" t="s">
        <v>7744</v>
      </c>
      <c r="N1090" s="6" t="s">
        <v>7745</v>
      </c>
      <c r="O1090" s="6" t="s">
        <v>7746</v>
      </c>
      <c r="P1090" s="6" t="s">
        <v>7747</v>
      </c>
      <c r="Q1090" s="6" t="s">
        <v>7748</v>
      </c>
      <c r="R1090" s="6">
        <v>1</v>
      </c>
      <c r="S1090" s="7">
        <v>34658</v>
      </c>
      <c r="T1090" s="6" t="s">
        <v>7635</v>
      </c>
    </row>
    <row r="1091" spans="1:20" x14ac:dyDescent="0.25">
      <c r="A1091" s="6">
        <v>1</v>
      </c>
      <c r="B1091" s="6">
        <v>5</v>
      </c>
      <c r="C1091" s="6">
        <v>23</v>
      </c>
      <c r="D1091" s="6">
        <v>2</v>
      </c>
      <c r="E1091" s="6">
        <v>1</v>
      </c>
      <c r="F1091" s="6" t="s">
        <v>19893</v>
      </c>
      <c r="G1091" s="6" t="s">
        <v>18802</v>
      </c>
      <c r="H1091" s="6" t="s">
        <v>160</v>
      </c>
      <c r="I1091" s="6" t="s">
        <v>35</v>
      </c>
      <c r="J1091" s="6" t="s">
        <v>1799</v>
      </c>
      <c r="K1091" s="6">
        <v>16</v>
      </c>
      <c r="L1091" s="6" t="s">
        <v>2507</v>
      </c>
      <c r="M1091" s="6" t="s">
        <v>7750</v>
      </c>
      <c r="N1091" s="6" t="s">
        <v>7751</v>
      </c>
      <c r="O1091" s="6" t="s">
        <v>7752</v>
      </c>
      <c r="P1091" s="6" t="s">
        <v>7753</v>
      </c>
      <c r="Q1091" s="6" t="s">
        <v>7754</v>
      </c>
      <c r="R1091" s="6">
        <v>1</v>
      </c>
      <c r="S1091" s="7">
        <v>34867</v>
      </c>
      <c r="T1091" s="6" t="s">
        <v>7646</v>
      </c>
    </row>
    <row r="1092" spans="1:20" x14ac:dyDescent="0.25">
      <c r="A1092" s="6">
        <v>1</v>
      </c>
      <c r="B1092" s="6">
        <v>5</v>
      </c>
      <c r="C1092" s="6">
        <v>23</v>
      </c>
      <c r="D1092" s="6">
        <v>2</v>
      </c>
      <c r="E1092" s="6">
        <v>1</v>
      </c>
      <c r="F1092" s="6" t="s">
        <v>19894</v>
      </c>
      <c r="G1092" s="6" t="s">
        <v>18802</v>
      </c>
      <c r="H1092" s="6" t="s">
        <v>1099</v>
      </c>
      <c r="I1092" s="6" t="s">
        <v>136</v>
      </c>
      <c r="J1092" s="6" t="s">
        <v>581</v>
      </c>
      <c r="K1092" s="6">
        <v>16</v>
      </c>
      <c r="L1092" s="6" t="s">
        <v>2507</v>
      </c>
      <c r="M1092" s="6" t="s">
        <v>7755</v>
      </c>
      <c r="N1092" s="6" t="s">
        <v>7756</v>
      </c>
      <c r="O1092" s="6" t="s">
        <v>7757</v>
      </c>
      <c r="P1092" s="6" t="s">
        <v>7758</v>
      </c>
      <c r="Q1092" s="6" t="s">
        <v>7666</v>
      </c>
      <c r="R1092" s="6">
        <v>1</v>
      </c>
      <c r="S1092" s="7">
        <v>34264</v>
      </c>
      <c r="T1092" s="6" t="s">
        <v>7749</v>
      </c>
    </row>
    <row r="1093" spans="1:20" x14ac:dyDescent="0.25">
      <c r="A1093" s="6">
        <v>1</v>
      </c>
      <c r="B1093" s="6">
        <v>5</v>
      </c>
      <c r="C1093" s="6">
        <v>23</v>
      </c>
      <c r="D1093" s="6">
        <v>2</v>
      </c>
      <c r="E1093" s="6">
        <v>1</v>
      </c>
      <c r="F1093" s="6" t="s">
        <v>19895</v>
      </c>
      <c r="G1093" s="6" t="s">
        <v>18802</v>
      </c>
      <c r="H1093" s="6" t="s">
        <v>791</v>
      </c>
      <c r="I1093" s="6" t="s">
        <v>1801</v>
      </c>
      <c r="J1093" s="6" t="s">
        <v>1184</v>
      </c>
      <c r="K1093" s="6">
        <v>16</v>
      </c>
      <c r="L1093" s="6" t="s">
        <v>3368</v>
      </c>
      <c r="M1093" s="6" t="s">
        <v>7760</v>
      </c>
      <c r="N1093" s="6" t="s">
        <v>7761</v>
      </c>
      <c r="O1093" s="6" t="s">
        <v>7762</v>
      </c>
      <c r="P1093" s="6" t="s">
        <v>7763</v>
      </c>
      <c r="Q1093" s="6">
        <v>55078606427</v>
      </c>
      <c r="R1093" s="6">
        <v>1</v>
      </c>
      <c r="S1093" s="7">
        <v>31544</v>
      </c>
      <c r="T1093" s="6" t="s">
        <v>7759</v>
      </c>
    </row>
    <row r="1094" spans="1:20" x14ac:dyDescent="0.25">
      <c r="A1094" s="6">
        <v>1</v>
      </c>
      <c r="B1094" s="6">
        <v>5</v>
      </c>
      <c r="C1094" s="6">
        <v>23</v>
      </c>
      <c r="D1094" s="6">
        <v>2</v>
      </c>
      <c r="E1094" s="6">
        <v>1</v>
      </c>
      <c r="F1094" s="6" t="s">
        <v>19896</v>
      </c>
      <c r="G1094" s="6" t="s">
        <v>18802</v>
      </c>
      <c r="H1094" s="6" t="s">
        <v>152</v>
      </c>
      <c r="I1094" s="6" t="s">
        <v>1122</v>
      </c>
      <c r="J1094" s="6" t="s">
        <v>1802</v>
      </c>
      <c r="K1094" s="6">
        <v>16</v>
      </c>
      <c r="L1094" s="6" t="s">
        <v>2507</v>
      </c>
      <c r="M1094" s="6" t="s">
        <v>7764</v>
      </c>
      <c r="N1094" s="6" t="s">
        <v>7765</v>
      </c>
      <c r="O1094" s="6" t="s">
        <v>7766</v>
      </c>
      <c r="P1094" s="6" t="s">
        <v>7767</v>
      </c>
      <c r="Q1094" s="6">
        <v>71128609733</v>
      </c>
      <c r="R1094" s="6">
        <v>1</v>
      </c>
      <c r="S1094" s="7">
        <v>31733</v>
      </c>
      <c r="T1094" s="6" t="s">
        <v>7768</v>
      </c>
    </row>
    <row r="1095" spans="1:20" x14ac:dyDescent="0.25">
      <c r="A1095" s="6">
        <v>1</v>
      </c>
      <c r="B1095" s="6">
        <v>5</v>
      </c>
      <c r="C1095" s="6">
        <v>23</v>
      </c>
      <c r="D1095" s="6">
        <v>2</v>
      </c>
      <c r="E1095" s="6">
        <v>1</v>
      </c>
      <c r="F1095" s="6" t="s">
        <v>19897</v>
      </c>
      <c r="G1095" s="6" t="s">
        <v>18802</v>
      </c>
      <c r="H1095" s="6" t="s">
        <v>192</v>
      </c>
      <c r="I1095" s="6" t="s">
        <v>143</v>
      </c>
      <c r="J1095" s="6" t="s">
        <v>1803</v>
      </c>
      <c r="K1095" s="6">
        <v>17</v>
      </c>
      <c r="L1095" s="6" t="s">
        <v>2507</v>
      </c>
      <c r="M1095" s="6" t="s">
        <v>7770</v>
      </c>
      <c r="N1095" s="6" t="s">
        <v>7771</v>
      </c>
      <c r="O1095" s="6" t="s">
        <v>7772</v>
      </c>
      <c r="P1095" s="6" t="s">
        <v>7773</v>
      </c>
      <c r="Q1095" s="6">
        <v>7168600828</v>
      </c>
      <c r="R1095" s="6">
        <v>1</v>
      </c>
      <c r="S1095" s="7">
        <v>31764</v>
      </c>
      <c r="T1095" s="6" t="s">
        <v>7769</v>
      </c>
    </row>
    <row r="1096" spans="1:20" x14ac:dyDescent="0.25">
      <c r="A1096" s="6">
        <v>1</v>
      </c>
      <c r="B1096" s="6">
        <v>5</v>
      </c>
      <c r="C1096" s="6">
        <v>23</v>
      </c>
      <c r="D1096" s="6">
        <v>2</v>
      </c>
      <c r="E1096" s="6">
        <v>1</v>
      </c>
      <c r="F1096" s="6" t="s">
        <v>19898</v>
      </c>
      <c r="G1096" s="6" t="s">
        <v>18802</v>
      </c>
      <c r="H1096" s="6" t="s">
        <v>48</v>
      </c>
      <c r="I1096" s="6" t="s">
        <v>1730</v>
      </c>
      <c r="J1096" s="6" t="s">
        <v>430</v>
      </c>
      <c r="K1096" s="6">
        <v>16</v>
      </c>
      <c r="L1096" s="6" t="s">
        <v>2507</v>
      </c>
      <c r="M1096" s="6" t="s">
        <v>7774</v>
      </c>
      <c r="N1096" s="6" t="s">
        <v>7775</v>
      </c>
      <c r="O1096" s="6" t="s">
        <v>7776</v>
      </c>
      <c r="P1096" s="6" t="s">
        <v>7777</v>
      </c>
      <c r="Q1096" s="6" t="s">
        <v>7778</v>
      </c>
      <c r="R1096" s="6">
        <v>1</v>
      </c>
      <c r="S1096" s="7">
        <v>33493</v>
      </c>
      <c r="T1096" s="6" t="s">
        <v>7779</v>
      </c>
    </row>
    <row r="1097" spans="1:20" x14ac:dyDescent="0.25">
      <c r="A1097" s="6">
        <v>1</v>
      </c>
      <c r="B1097" s="6">
        <v>5</v>
      </c>
      <c r="C1097" s="6">
        <v>23</v>
      </c>
      <c r="D1097" s="6">
        <v>2</v>
      </c>
      <c r="E1097" s="6">
        <v>1</v>
      </c>
      <c r="F1097" s="6" t="s">
        <v>19899</v>
      </c>
      <c r="G1097" s="6" t="s">
        <v>18802</v>
      </c>
      <c r="H1097" s="6" t="s">
        <v>102</v>
      </c>
      <c r="I1097" s="6" t="s">
        <v>35</v>
      </c>
      <c r="J1097" s="6" t="s">
        <v>1804</v>
      </c>
      <c r="K1097" s="6">
        <v>16</v>
      </c>
      <c r="L1097" s="6" t="s">
        <v>2507</v>
      </c>
      <c r="M1097" s="6" t="s">
        <v>7780</v>
      </c>
      <c r="N1097" s="6" t="s">
        <v>7781</v>
      </c>
      <c r="O1097" s="6" t="s">
        <v>7782</v>
      </c>
      <c r="P1097" s="6" t="s">
        <v>7783</v>
      </c>
      <c r="Q1097" s="6" t="s">
        <v>7666</v>
      </c>
      <c r="R1097" s="6">
        <v>1</v>
      </c>
      <c r="S1097" s="7">
        <v>27066</v>
      </c>
      <c r="T1097" s="6" t="s">
        <v>7784</v>
      </c>
    </row>
    <row r="1098" spans="1:20" x14ac:dyDescent="0.25">
      <c r="A1098" s="6">
        <v>1</v>
      </c>
      <c r="B1098" s="6">
        <v>5</v>
      </c>
      <c r="C1098" s="6">
        <v>23</v>
      </c>
      <c r="D1098" s="6">
        <v>2</v>
      </c>
      <c r="E1098" s="6">
        <v>1</v>
      </c>
      <c r="F1098" s="6" t="s">
        <v>19900</v>
      </c>
      <c r="G1098" s="6" t="s">
        <v>18802</v>
      </c>
      <c r="H1098" s="6" t="s">
        <v>1805</v>
      </c>
      <c r="I1098" s="6" t="s">
        <v>58</v>
      </c>
      <c r="J1098" s="6" t="s">
        <v>386</v>
      </c>
      <c r="K1098" s="6">
        <v>13</v>
      </c>
      <c r="L1098" s="6" t="s">
        <v>2507</v>
      </c>
      <c r="M1098" s="6" t="s">
        <v>7785</v>
      </c>
      <c r="N1098" s="6" t="s">
        <v>7786</v>
      </c>
      <c r="O1098" s="6" t="s">
        <v>7787</v>
      </c>
      <c r="P1098" s="6" t="s">
        <v>7788</v>
      </c>
      <c r="Q1098" s="6">
        <v>71026907973</v>
      </c>
      <c r="R1098" s="6">
        <v>1</v>
      </c>
      <c r="S1098" s="7">
        <v>25562</v>
      </c>
      <c r="T1098" s="6" t="s">
        <v>7789</v>
      </c>
    </row>
    <row r="1099" spans="1:20" x14ac:dyDescent="0.25">
      <c r="A1099" s="6">
        <v>1</v>
      </c>
      <c r="B1099" s="6">
        <v>5</v>
      </c>
      <c r="C1099" s="6">
        <v>23</v>
      </c>
      <c r="D1099" s="6">
        <v>2</v>
      </c>
      <c r="E1099" s="6">
        <v>1</v>
      </c>
      <c r="F1099" s="6" t="s">
        <v>19901</v>
      </c>
      <c r="G1099" s="6" t="s">
        <v>18802</v>
      </c>
      <c r="H1099" s="6" t="s">
        <v>1806</v>
      </c>
      <c r="I1099" s="6" t="s">
        <v>152</v>
      </c>
      <c r="J1099" s="6" t="s">
        <v>367</v>
      </c>
      <c r="K1099" s="6">
        <v>16</v>
      </c>
      <c r="L1099" s="6" t="s">
        <v>3368</v>
      </c>
      <c r="M1099" s="6" t="s">
        <v>7790</v>
      </c>
      <c r="N1099" s="6" t="s">
        <v>7791</v>
      </c>
      <c r="O1099" s="6" t="s">
        <v>7792</v>
      </c>
      <c r="P1099" s="6" t="s">
        <v>7792</v>
      </c>
      <c r="Q1099" s="6">
        <v>10179114219</v>
      </c>
      <c r="R1099" s="6">
        <v>1</v>
      </c>
      <c r="S1099" s="7">
        <v>33509</v>
      </c>
      <c r="T1099" s="6" t="s">
        <v>7793</v>
      </c>
    </row>
    <row r="1100" spans="1:20" x14ac:dyDescent="0.25">
      <c r="A1100" s="6">
        <v>1</v>
      </c>
      <c r="B1100" s="6">
        <v>5</v>
      </c>
      <c r="C1100" s="6">
        <v>23</v>
      </c>
      <c r="D1100" s="6">
        <v>2</v>
      </c>
      <c r="E1100" s="6">
        <v>1</v>
      </c>
      <c r="F1100" s="6" t="s">
        <v>19902</v>
      </c>
      <c r="G1100" s="6" t="s">
        <v>18802</v>
      </c>
      <c r="H1100" s="6" t="s">
        <v>295</v>
      </c>
      <c r="I1100" s="6" t="s">
        <v>58</v>
      </c>
      <c r="J1100" s="6" t="s">
        <v>1807</v>
      </c>
      <c r="K1100" s="6">
        <v>16</v>
      </c>
      <c r="L1100" s="6" t="s">
        <v>2507</v>
      </c>
      <c r="M1100" s="6" t="s">
        <v>7794</v>
      </c>
      <c r="N1100" s="6" t="s">
        <v>7795</v>
      </c>
      <c r="O1100" s="6" t="s">
        <v>7796</v>
      </c>
      <c r="P1100" s="6" t="s">
        <v>7797</v>
      </c>
      <c r="Q1100" s="6" t="s">
        <v>7666</v>
      </c>
      <c r="R1100" s="6">
        <v>2</v>
      </c>
      <c r="S1100" s="7">
        <v>31222</v>
      </c>
      <c r="T1100" s="6" t="s">
        <v>7798</v>
      </c>
    </row>
    <row r="1101" spans="1:20" x14ac:dyDescent="0.25">
      <c r="A1101" s="6">
        <v>1</v>
      </c>
      <c r="B1101" s="6">
        <v>5</v>
      </c>
      <c r="C1101" s="6">
        <v>23</v>
      </c>
      <c r="D1101" s="6">
        <v>2</v>
      </c>
      <c r="E1101" s="6">
        <v>1</v>
      </c>
      <c r="F1101" s="6" t="s">
        <v>19903</v>
      </c>
      <c r="G1101" s="6" t="s">
        <v>18802</v>
      </c>
      <c r="H1101" s="6" t="s">
        <v>1809</v>
      </c>
      <c r="I1101" s="6" t="s">
        <v>1022</v>
      </c>
      <c r="J1101" s="6" t="s">
        <v>1810</v>
      </c>
      <c r="K1101" s="6">
        <v>16</v>
      </c>
      <c r="L1101" s="6" t="s">
        <v>2517</v>
      </c>
      <c r="M1101" s="6" t="s">
        <v>7801</v>
      </c>
      <c r="N1101" s="6" t="s">
        <v>7802</v>
      </c>
      <c r="O1101" s="6" t="s">
        <v>7803</v>
      </c>
      <c r="P1101" s="6" t="s">
        <v>7804</v>
      </c>
      <c r="Q1101" s="6">
        <v>71988013299</v>
      </c>
      <c r="R1101" s="6">
        <v>1</v>
      </c>
      <c r="S1101" s="7">
        <v>29464</v>
      </c>
      <c r="T1101" s="6" t="s">
        <v>7805</v>
      </c>
    </row>
    <row r="1102" spans="1:20" x14ac:dyDescent="0.25">
      <c r="A1102" s="6">
        <v>1</v>
      </c>
      <c r="B1102" s="6">
        <v>5</v>
      </c>
      <c r="C1102" s="6">
        <v>23</v>
      </c>
      <c r="D1102" s="6">
        <v>2</v>
      </c>
      <c r="E1102" s="6">
        <v>1</v>
      </c>
      <c r="F1102" s="6" t="s">
        <v>19904</v>
      </c>
      <c r="G1102" s="6" t="s">
        <v>18802</v>
      </c>
      <c r="H1102" s="6" t="s">
        <v>1811</v>
      </c>
      <c r="I1102" s="6" t="s">
        <v>187</v>
      </c>
      <c r="J1102" s="6" t="s">
        <v>476</v>
      </c>
      <c r="K1102" s="6">
        <v>16</v>
      </c>
      <c r="L1102" s="6" t="s">
        <v>3368</v>
      </c>
      <c r="M1102" s="6" t="s">
        <v>7806</v>
      </c>
      <c r="N1102" s="6" t="s">
        <v>7807</v>
      </c>
      <c r="O1102" s="6" t="s">
        <v>7808</v>
      </c>
      <c r="P1102" s="6" t="s">
        <v>7809</v>
      </c>
      <c r="Q1102" s="6">
        <v>71986905868</v>
      </c>
      <c r="R1102" s="6">
        <v>1</v>
      </c>
      <c r="S1102" s="7">
        <v>25294</v>
      </c>
      <c r="T1102" s="6" t="s">
        <v>7769</v>
      </c>
    </row>
    <row r="1103" spans="1:20" x14ac:dyDescent="0.25">
      <c r="A1103" s="6">
        <v>1</v>
      </c>
      <c r="B1103" s="6">
        <v>5</v>
      </c>
      <c r="C1103" s="6">
        <v>23</v>
      </c>
      <c r="D1103" s="6">
        <v>2</v>
      </c>
      <c r="E1103" s="6">
        <v>1</v>
      </c>
      <c r="F1103" s="6" t="s">
        <v>19905</v>
      </c>
      <c r="G1103" s="6" t="s">
        <v>18802</v>
      </c>
      <c r="H1103" s="6" t="s">
        <v>92</v>
      </c>
      <c r="I1103" s="6" t="s">
        <v>160</v>
      </c>
      <c r="J1103" s="6" t="s">
        <v>1812</v>
      </c>
      <c r="K1103" s="6">
        <v>16</v>
      </c>
      <c r="L1103" s="6" t="s">
        <v>2518</v>
      </c>
      <c r="M1103" s="6" t="s">
        <v>7810</v>
      </c>
      <c r="N1103" s="6" t="s">
        <v>7811</v>
      </c>
      <c r="O1103" s="6" t="s">
        <v>7812</v>
      </c>
      <c r="P1103" s="6" t="s">
        <v>7813</v>
      </c>
      <c r="Q1103" s="6">
        <v>71957739791</v>
      </c>
      <c r="R1103" s="6">
        <v>1</v>
      </c>
      <c r="S1103" s="7">
        <v>28320</v>
      </c>
      <c r="T1103" s="6" t="s">
        <v>7784</v>
      </c>
    </row>
    <row r="1104" spans="1:20" x14ac:dyDescent="0.25">
      <c r="A1104" s="6">
        <v>1</v>
      </c>
      <c r="B1104" s="6">
        <v>5</v>
      </c>
      <c r="C1104" s="6">
        <v>23</v>
      </c>
      <c r="D1104" s="6">
        <v>2</v>
      </c>
      <c r="E1104" s="6">
        <v>1</v>
      </c>
      <c r="F1104" s="6" t="s">
        <v>19906</v>
      </c>
      <c r="G1104" s="6" t="s">
        <v>18802</v>
      </c>
      <c r="H1104" s="6" t="s">
        <v>326</v>
      </c>
      <c r="I1104" s="6" t="s">
        <v>76</v>
      </c>
      <c r="J1104" s="6" t="s">
        <v>65</v>
      </c>
      <c r="K1104" s="6">
        <v>16</v>
      </c>
      <c r="L1104" s="6" t="s">
        <v>2507</v>
      </c>
      <c r="M1104" s="6" t="s">
        <v>7814</v>
      </c>
      <c r="N1104" s="6" t="s">
        <v>7815</v>
      </c>
      <c r="O1104" s="6" t="s">
        <v>7816</v>
      </c>
      <c r="P1104" s="6" t="s">
        <v>7817</v>
      </c>
      <c r="Q1104" s="6">
        <v>21169829765</v>
      </c>
      <c r="R1104" s="6">
        <v>1</v>
      </c>
      <c r="S1104" s="7">
        <v>35807</v>
      </c>
      <c r="T1104" s="6" t="s">
        <v>7818</v>
      </c>
    </row>
    <row r="1105" spans="1:20" x14ac:dyDescent="0.25">
      <c r="A1105" s="6">
        <v>1</v>
      </c>
      <c r="B1105" s="6">
        <v>5</v>
      </c>
      <c r="C1105" s="6">
        <v>23</v>
      </c>
      <c r="D1105" s="6">
        <v>2</v>
      </c>
      <c r="E1105" s="6">
        <v>1</v>
      </c>
      <c r="F1105" s="6" t="s">
        <v>19907</v>
      </c>
      <c r="G1105" s="6" t="s">
        <v>18802</v>
      </c>
      <c r="H1105" s="6" t="s">
        <v>1814</v>
      </c>
      <c r="I1105" s="6" t="s">
        <v>1815</v>
      </c>
      <c r="J1105" s="6" t="s">
        <v>1816</v>
      </c>
      <c r="K1105" s="6">
        <v>16</v>
      </c>
      <c r="L1105" s="6" t="s">
        <v>3368</v>
      </c>
      <c r="M1105" s="6" t="s">
        <v>7820</v>
      </c>
      <c r="N1105" s="6" t="s">
        <v>7821</v>
      </c>
      <c r="O1105" s="6" t="s">
        <v>7822</v>
      </c>
      <c r="P1105" s="6" t="s">
        <v>7823</v>
      </c>
      <c r="Q1105" s="6">
        <v>62169381811</v>
      </c>
      <c r="R1105" s="6">
        <v>1</v>
      </c>
      <c r="S1105" s="7">
        <v>34331</v>
      </c>
      <c r="T1105" s="6" t="s">
        <v>7824</v>
      </c>
    </row>
    <row r="1106" spans="1:20" x14ac:dyDescent="0.25">
      <c r="A1106" s="6">
        <v>1</v>
      </c>
      <c r="B1106" s="6">
        <v>5</v>
      </c>
      <c r="C1106" s="6">
        <v>23</v>
      </c>
      <c r="D1106" s="6">
        <v>2</v>
      </c>
      <c r="E1106" s="6">
        <v>1</v>
      </c>
      <c r="F1106" s="6" t="s">
        <v>19908</v>
      </c>
      <c r="G1106" s="6" t="s">
        <v>18802</v>
      </c>
      <c r="H1106" s="6" t="s">
        <v>199</v>
      </c>
      <c r="I1106" s="6" t="s">
        <v>92</v>
      </c>
      <c r="J1106" s="6" t="s">
        <v>444</v>
      </c>
      <c r="K1106" s="6">
        <v>16</v>
      </c>
      <c r="L1106" s="6" t="s">
        <v>3368</v>
      </c>
      <c r="M1106" s="6" t="s">
        <v>7825</v>
      </c>
      <c r="N1106" s="6" t="s">
        <v>7826</v>
      </c>
      <c r="O1106" s="6" t="s">
        <v>7827</v>
      </c>
      <c r="P1106" s="6" t="s">
        <v>7828</v>
      </c>
      <c r="Q1106" s="6" t="s">
        <v>7666</v>
      </c>
      <c r="R1106" s="6">
        <v>2</v>
      </c>
      <c r="S1106" s="7">
        <v>32797</v>
      </c>
      <c r="T1106" s="6" t="s">
        <v>7829</v>
      </c>
    </row>
    <row r="1107" spans="1:20" x14ac:dyDescent="0.25">
      <c r="A1107" s="6">
        <v>1</v>
      </c>
      <c r="B1107" s="6">
        <v>5</v>
      </c>
      <c r="C1107" s="6">
        <v>23</v>
      </c>
      <c r="D1107" s="6">
        <v>2</v>
      </c>
      <c r="E1107" s="6">
        <v>1</v>
      </c>
      <c r="F1107" s="6" t="s">
        <v>19909</v>
      </c>
      <c r="G1107" s="6" t="s">
        <v>18802</v>
      </c>
      <c r="H1107" s="6" t="s">
        <v>1075</v>
      </c>
      <c r="I1107" s="6" t="s">
        <v>1201</v>
      </c>
      <c r="J1107" s="6" t="s">
        <v>1266</v>
      </c>
      <c r="K1107" s="6">
        <v>16</v>
      </c>
      <c r="L1107" s="6" t="s">
        <v>2518</v>
      </c>
      <c r="M1107" s="6" t="s">
        <v>7830</v>
      </c>
      <c r="N1107" s="6" t="s">
        <v>7831</v>
      </c>
      <c r="O1107" s="6" t="s">
        <v>7832</v>
      </c>
      <c r="P1107" s="6" t="s">
        <v>7833</v>
      </c>
      <c r="Q1107" s="6">
        <v>71078615029</v>
      </c>
      <c r="R1107" s="6">
        <v>1</v>
      </c>
      <c r="S1107" s="7">
        <v>31490</v>
      </c>
      <c r="T1107" s="6" t="s">
        <v>7819</v>
      </c>
    </row>
    <row r="1108" spans="1:20" x14ac:dyDescent="0.25">
      <c r="A1108" s="6">
        <v>1</v>
      </c>
      <c r="B1108" s="6">
        <v>5</v>
      </c>
      <c r="C1108" s="6">
        <v>23</v>
      </c>
      <c r="D1108" s="6">
        <v>2</v>
      </c>
      <c r="E1108" s="6">
        <v>1</v>
      </c>
      <c r="F1108" s="6" t="s">
        <v>19910</v>
      </c>
      <c r="G1108" s="6" t="s">
        <v>18802</v>
      </c>
      <c r="H1108" s="6" t="s">
        <v>790</v>
      </c>
      <c r="I1108" s="6" t="s">
        <v>452</v>
      </c>
      <c r="J1108" s="6" t="s">
        <v>1817</v>
      </c>
      <c r="K1108" s="6">
        <v>13</v>
      </c>
      <c r="L1108" s="6" t="s">
        <v>2517</v>
      </c>
      <c r="M1108" s="6" t="s">
        <v>7834</v>
      </c>
      <c r="N1108" s="6" t="s">
        <v>7835</v>
      </c>
      <c r="O1108" s="6" t="s">
        <v>7836</v>
      </c>
      <c r="P1108" s="6" t="s">
        <v>7837</v>
      </c>
      <c r="Q1108" s="6">
        <v>71118612929</v>
      </c>
      <c r="R1108" s="6">
        <v>1</v>
      </c>
      <c r="S1108" s="7">
        <v>31492</v>
      </c>
      <c r="T1108" s="6" t="s">
        <v>7784</v>
      </c>
    </row>
    <row r="1109" spans="1:20" x14ac:dyDescent="0.25">
      <c r="A1109" s="6">
        <v>1</v>
      </c>
      <c r="B1109" s="6">
        <v>5</v>
      </c>
      <c r="C1109" s="6">
        <v>23</v>
      </c>
      <c r="D1109" s="6">
        <v>2</v>
      </c>
      <c r="E1109" s="6">
        <v>1</v>
      </c>
      <c r="F1109" s="6" t="s">
        <v>19911</v>
      </c>
      <c r="G1109" s="6" t="s">
        <v>18802</v>
      </c>
      <c r="H1109" s="6" t="s">
        <v>295</v>
      </c>
      <c r="I1109" s="6" t="s">
        <v>1818</v>
      </c>
      <c r="J1109" s="6" t="s">
        <v>629</v>
      </c>
      <c r="K1109" s="6">
        <v>16</v>
      </c>
      <c r="L1109" s="6" t="s">
        <v>2503</v>
      </c>
      <c r="M1109" s="6" t="s">
        <v>7838</v>
      </c>
      <c r="N1109" s="6" t="s">
        <v>7839</v>
      </c>
      <c r="O1109" s="6" t="s">
        <v>7840</v>
      </c>
      <c r="P1109" s="6" t="s">
        <v>7841</v>
      </c>
      <c r="Q1109" s="6" t="s">
        <v>7666</v>
      </c>
      <c r="R1109" s="6">
        <v>1</v>
      </c>
      <c r="S1109" s="7">
        <v>34514</v>
      </c>
      <c r="T1109" s="6" t="s">
        <v>7784</v>
      </c>
    </row>
    <row r="1110" spans="1:20" x14ac:dyDescent="0.25">
      <c r="A1110" s="6">
        <v>1</v>
      </c>
      <c r="B1110" s="6">
        <v>5</v>
      </c>
      <c r="C1110" s="6">
        <v>23</v>
      </c>
      <c r="D1110" s="6">
        <v>2</v>
      </c>
      <c r="E1110" s="6">
        <v>1</v>
      </c>
      <c r="F1110" s="6" t="s">
        <v>19912</v>
      </c>
      <c r="G1110" s="6" t="s">
        <v>18802</v>
      </c>
      <c r="H1110" s="6" t="s">
        <v>160</v>
      </c>
      <c r="I1110" s="6" t="s">
        <v>1819</v>
      </c>
      <c r="J1110" s="6" t="s">
        <v>732</v>
      </c>
      <c r="K1110" s="6">
        <v>16</v>
      </c>
      <c r="L1110" s="6" t="s">
        <v>2507</v>
      </c>
      <c r="M1110" s="6" t="s">
        <v>7842</v>
      </c>
      <c r="N1110" s="6" t="s">
        <v>7843</v>
      </c>
      <c r="O1110" s="6" t="s">
        <v>7844</v>
      </c>
      <c r="P1110" s="6" t="s">
        <v>7845</v>
      </c>
      <c r="Q1110" s="6">
        <v>24128005659</v>
      </c>
      <c r="R1110" s="6">
        <v>1</v>
      </c>
      <c r="S1110" s="7">
        <v>29347</v>
      </c>
      <c r="T1110" s="6" t="s">
        <v>7824</v>
      </c>
    </row>
    <row r="1111" spans="1:20" x14ac:dyDescent="0.25">
      <c r="A1111" s="6">
        <v>1</v>
      </c>
      <c r="B1111" s="6">
        <v>5</v>
      </c>
      <c r="C1111" s="6">
        <v>23</v>
      </c>
      <c r="D1111" s="6">
        <v>2</v>
      </c>
      <c r="E1111" s="6">
        <v>1</v>
      </c>
      <c r="F1111" s="6" t="s">
        <v>19913</v>
      </c>
      <c r="G1111" s="6" t="s">
        <v>18802</v>
      </c>
      <c r="H1111" s="6" t="s">
        <v>60</v>
      </c>
      <c r="I1111" s="6" t="s">
        <v>647</v>
      </c>
      <c r="J1111" s="6" t="s">
        <v>94</v>
      </c>
      <c r="K1111" s="6">
        <v>16</v>
      </c>
      <c r="L1111" s="6" t="s">
        <v>3368</v>
      </c>
      <c r="M1111" s="6" t="s">
        <v>7846</v>
      </c>
      <c r="N1111" s="6" t="s">
        <v>7847</v>
      </c>
      <c r="O1111" s="6" t="s">
        <v>7848</v>
      </c>
      <c r="P1111" s="6" t="s">
        <v>7849</v>
      </c>
      <c r="Q1111" s="6" t="s">
        <v>7666</v>
      </c>
      <c r="R1111" s="6">
        <v>1</v>
      </c>
      <c r="S1111" s="7">
        <v>23345</v>
      </c>
      <c r="T1111" s="6" t="s">
        <v>7850</v>
      </c>
    </row>
    <row r="1112" spans="1:20" x14ac:dyDescent="0.25">
      <c r="A1112" s="6">
        <v>1</v>
      </c>
      <c r="B1112" s="6">
        <v>5</v>
      </c>
      <c r="C1112" s="6">
        <v>23</v>
      </c>
      <c r="D1112" s="6">
        <v>2</v>
      </c>
      <c r="E1112" s="6">
        <v>1</v>
      </c>
      <c r="F1112" s="6" t="s">
        <v>19914</v>
      </c>
      <c r="G1112" s="6" t="s">
        <v>18802</v>
      </c>
      <c r="H1112" s="6" t="s">
        <v>60</v>
      </c>
      <c r="I1112" s="6" t="s">
        <v>647</v>
      </c>
      <c r="J1112" s="6" t="s">
        <v>220</v>
      </c>
      <c r="K1112" s="6">
        <v>13</v>
      </c>
      <c r="L1112" s="6" t="s">
        <v>2507</v>
      </c>
      <c r="M1112" s="6" t="s">
        <v>7851</v>
      </c>
      <c r="N1112" s="6" t="s">
        <v>7852</v>
      </c>
      <c r="O1112" s="6" t="s">
        <v>7853</v>
      </c>
      <c r="P1112" s="6" t="s">
        <v>7854</v>
      </c>
      <c r="Q1112" s="6">
        <v>92876720670</v>
      </c>
      <c r="R1112" s="6">
        <v>1</v>
      </c>
      <c r="S1112" s="7">
        <v>24801</v>
      </c>
      <c r="T1112" s="6" t="s">
        <v>7850</v>
      </c>
    </row>
    <row r="1113" spans="1:20" x14ac:dyDescent="0.25">
      <c r="A1113" s="6">
        <v>1</v>
      </c>
      <c r="B1113" s="6">
        <v>5</v>
      </c>
      <c r="C1113" s="6">
        <v>23</v>
      </c>
      <c r="D1113" s="6">
        <v>2</v>
      </c>
      <c r="E1113" s="6">
        <v>1</v>
      </c>
      <c r="F1113" s="6" t="s">
        <v>19915</v>
      </c>
      <c r="G1113" s="6" t="s">
        <v>18802</v>
      </c>
      <c r="H1113" s="6" t="s">
        <v>126</v>
      </c>
      <c r="I1113" s="6" t="s">
        <v>110</v>
      </c>
      <c r="J1113" s="6" t="s">
        <v>1820</v>
      </c>
      <c r="K1113" s="6">
        <v>16</v>
      </c>
      <c r="L1113" s="6" t="s">
        <v>3368</v>
      </c>
      <c r="M1113" s="6" t="s">
        <v>7855</v>
      </c>
      <c r="N1113" s="6" t="s">
        <v>7856</v>
      </c>
      <c r="O1113" s="6" t="s">
        <v>7857</v>
      </c>
      <c r="P1113" s="6" t="s">
        <v>7858</v>
      </c>
      <c r="Q1113" s="6">
        <v>4047825171</v>
      </c>
      <c r="R1113" s="6">
        <v>1</v>
      </c>
      <c r="S1113" s="7">
        <v>28805</v>
      </c>
      <c r="T1113" s="6" t="s">
        <v>7800</v>
      </c>
    </row>
    <row r="1114" spans="1:20" x14ac:dyDescent="0.25">
      <c r="A1114" s="6">
        <v>1</v>
      </c>
      <c r="B1114" s="6">
        <v>5</v>
      </c>
      <c r="C1114" s="6">
        <v>23</v>
      </c>
      <c r="D1114" s="6">
        <v>2</v>
      </c>
      <c r="E1114" s="6">
        <v>1</v>
      </c>
      <c r="F1114" s="6" t="s">
        <v>19916</v>
      </c>
      <c r="G1114" s="6" t="s">
        <v>18802</v>
      </c>
      <c r="H1114" s="6" t="s">
        <v>295</v>
      </c>
      <c r="I1114" s="6" t="s">
        <v>183</v>
      </c>
      <c r="J1114" s="6" t="s">
        <v>1821</v>
      </c>
      <c r="K1114" s="6">
        <v>16</v>
      </c>
      <c r="L1114" s="6" t="s">
        <v>2507</v>
      </c>
      <c r="M1114" s="6" t="s">
        <v>7859</v>
      </c>
      <c r="N1114" s="6" t="s">
        <v>7860</v>
      </c>
      <c r="O1114" s="6" t="s">
        <v>7861</v>
      </c>
      <c r="P1114" s="6" t="s">
        <v>7862</v>
      </c>
      <c r="Q1114" s="6" t="s">
        <v>7666</v>
      </c>
      <c r="R1114" s="6">
        <v>2</v>
      </c>
      <c r="S1114" s="7">
        <v>35252</v>
      </c>
      <c r="T1114" s="6" t="s">
        <v>7798</v>
      </c>
    </row>
    <row r="1115" spans="1:20" x14ac:dyDescent="0.25">
      <c r="A1115" s="6">
        <v>1</v>
      </c>
      <c r="B1115" s="6">
        <v>5</v>
      </c>
      <c r="C1115" s="6">
        <v>23</v>
      </c>
      <c r="D1115" s="6">
        <v>2</v>
      </c>
      <c r="E1115" s="6">
        <v>1</v>
      </c>
      <c r="F1115" s="6" t="s">
        <v>19917</v>
      </c>
      <c r="G1115" s="6" t="s">
        <v>18802</v>
      </c>
      <c r="H1115" s="6" t="s">
        <v>110</v>
      </c>
      <c r="I1115" s="6" t="s">
        <v>160</v>
      </c>
      <c r="J1115" s="6" t="s">
        <v>1822</v>
      </c>
      <c r="K1115" s="6">
        <v>13</v>
      </c>
      <c r="L1115" s="6" t="s">
        <v>2507</v>
      </c>
      <c r="M1115" s="6" t="s">
        <v>7863</v>
      </c>
      <c r="N1115" s="6" t="s">
        <v>7864</v>
      </c>
      <c r="O1115" s="6" t="s">
        <v>7865</v>
      </c>
      <c r="P1115" s="6" t="s">
        <v>7866</v>
      </c>
      <c r="Q1115" s="6">
        <v>2186676488</v>
      </c>
      <c r="R1115" s="6">
        <v>1</v>
      </c>
      <c r="S1115" s="7">
        <v>24420</v>
      </c>
      <c r="T1115" s="6" t="s">
        <v>7784</v>
      </c>
    </row>
    <row r="1116" spans="1:20" x14ac:dyDescent="0.25">
      <c r="A1116" s="6">
        <v>1</v>
      </c>
      <c r="B1116" s="6">
        <v>5</v>
      </c>
      <c r="C1116" s="6">
        <v>23</v>
      </c>
      <c r="D1116" s="6">
        <v>2</v>
      </c>
      <c r="E1116" s="6">
        <v>1</v>
      </c>
      <c r="F1116" s="6" t="s">
        <v>19918</v>
      </c>
      <c r="G1116" s="6" t="s">
        <v>18802</v>
      </c>
      <c r="H1116" s="6" t="s">
        <v>1806</v>
      </c>
      <c r="I1116" s="6" t="s">
        <v>533</v>
      </c>
      <c r="J1116" s="6" t="s">
        <v>539</v>
      </c>
      <c r="K1116" s="6">
        <v>17</v>
      </c>
      <c r="L1116" s="6" t="s">
        <v>2517</v>
      </c>
      <c r="M1116" s="6" t="s">
        <v>7867</v>
      </c>
      <c r="N1116" s="6" t="s">
        <v>7868</v>
      </c>
      <c r="O1116" s="6" t="s">
        <v>7869</v>
      </c>
      <c r="P1116" s="6" t="s">
        <v>7870</v>
      </c>
      <c r="Q1116" s="6">
        <v>71977432591</v>
      </c>
      <c r="R1116" s="6">
        <v>1</v>
      </c>
      <c r="S1116" s="7">
        <v>27215</v>
      </c>
      <c r="T1116" s="6" t="s">
        <v>7824</v>
      </c>
    </row>
    <row r="1117" spans="1:20" x14ac:dyDescent="0.25">
      <c r="A1117" s="6">
        <v>1</v>
      </c>
      <c r="B1117" s="6">
        <v>5</v>
      </c>
      <c r="C1117" s="6">
        <v>23</v>
      </c>
      <c r="D1117" s="6">
        <v>2</v>
      </c>
      <c r="E1117" s="6">
        <v>1</v>
      </c>
      <c r="F1117" s="6" t="s">
        <v>19919</v>
      </c>
      <c r="G1117" s="6" t="s">
        <v>18802</v>
      </c>
      <c r="H1117" s="6" t="s">
        <v>295</v>
      </c>
      <c r="I1117" s="6" t="s">
        <v>412</v>
      </c>
      <c r="J1117" s="6" t="s">
        <v>1823</v>
      </c>
      <c r="K1117" s="6">
        <v>16</v>
      </c>
      <c r="L1117" s="6" t="s">
        <v>2507</v>
      </c>
      <c r="M1117" s="6" t="s">
        <v>7871</v>
      </c>
      <c r="N1117" s="6" t="s">
        <v>7872</v>
      </c>
      <c r="O1117" s="6" t="s">
        <v>7873</v>
      </c>
      <c r="P1117" s="6" t="s">
        <v>7874</v>
      </c>
      <c r="Q1117" s="6">
        <v>3208763866</v>
      </c>
      <c r="R1117" s="6">
        <v>1</v>
      </c>
      <c r="S1117" s="7">
        <v>31800</v>
      </c>
      <c r="T1117" s="6" t="s">
        <v>7779</v>
      </c>
    </row>
    <row r="1118" spans="1:20" x14ac:dyDescent="0.25">
      <c r="A1118" s="6">
        <v>1</v>
      </c>
      <c r="B1118" s="6">
        <v>5</v>
      </c>
      <c r="C1118" s="6">
        <v>23</v>
      </c>
      <c r="D1118" s="6">
        <v>2</v>
      </c>
      <c r="E1118" s="6">
        <v>1</v>
      </c>
      <c r="F1118" s="6" t="s">
        <v>19920</v>
      </c>
      <c r="G1118" s="6" t="s">
        <v>18802</v>
      </c>
      <c r="H1118" s="6" t="s">
        <v>610</v>
      </c>
      <c r="I1118" s="6" t="s">
        <v>136</v>
      </c>
      <c r="J1118" s="6" t="s">
        <v>1364</v>
      </c>
      <c r="K1118" s="6">
        <v>16</v>
      </c>
      <c r="L1118" s="6" t="s">
        <v>3368</v>
      </c>
      <c r="M1118" s="6" t="s">
        <v>7875</v>
      </c>
      <c r="N1118" s="6" t="s">
        <v>7876</v>
      </c>
      <c r="O1118" s="6" t="s">
        <v>7877</v>
      </c>
      <c r="P1118" s="6" t="s">
        <v>7878</v>
      </c>
      <c r="Q1118" s="6" t="s">
        <v>7666</v>
      </c>
      <c r="R1118" s="6">
        <v>1</v>
      </c>
      <c r="S1118" s="7">
        <v>34857</v>
      </c>
      <c r="T1118" s="6" t="s">
        <v>7784</v>
      </c>
    </row>
    <row r="1119" spans="1:20" x14ac:dyDescent="0.25">
      <c r="A1119" s="6">
        <v>1</v>
      </c>
      <c r="B1119" s="6">
        <v>5</v>
      </c>
      <c r="C1119" s="6">
        <v>23</v>
      </c>
      <c r="D1119" s="6">
        <v>2</v>
      </c>
      <c r="E1119" s="6">
        <v>1</v>
      </c>
      <c r="F1119" s="6" t="s">
        <v>19921</v>
      </c>
      <c r="G1119" s="6" t="s">
        <v>18802</v>
      </c>
      <c r="H1119" s="6" t="s">
        <v>1776</v>
      </c>
      <c r="I1119" s="6" t="s">
        <v>1824</v>
      </c>
      <c r="J1119" s="6" t="s">
        <v>1825</v>
      </c>
      <c r="K1119" s="6">
        <v>16</v>
      </c>
      <c r="L1119" s="6" t="s">
        <v>2507</v>
      </c>
      <c r="M1119" s="6" t="s">
        <v>7879</v>
      </c>
      <c r="N1119" s="6" t="s">
        <v>7880</v>
      </c>
      <c r="O1119" s="6" t="s">
        <v>7881</v>
      </c>
      <c r="P1119" s="6" t="s">
        <v>7882</v>
      </c>
      <c r="Q1119" s="6">
        <v>71095701125</v>
      </c>
      <c r="R1119" s="6">
        <v>1</v>
      </c>
      <c r="S1119" s="7">
        <v>21172</v>
      </c>
      <c r="T1119" s="6" t="s">
        <v>7784</v>
      </c>
    </row>
    <row r="1120" spans="1:20" x14ac:dyDescent="0.25">
      <c r="A1120" s="6">
        <v>1</v>
      </c>
      <c r="B1120" s="6">
        <v>5</v>
      </c>
      <c r="C1120" s="6">
        <v>23</v>
      </c>
      <c r="D1120" s="6">
        <v>2</v>
      </c>
      <c r="E1120" s="6">
        <v>1</v>
      </c>
      <c r="F1120" s="6" t="s">
        <v>19922</v>
      </c>
      <c r="G1120" s="6" t="s">
        <v>18802</v>
      </c>
      <c r="H1120" s="6" t="s">
        <v>533</v>
      </c>
      <c r="I1120" s="6" t="s">
        <v>295</v>
      </c>
      <c r="J1120" s="6" t="s">
        <v>1826</v>
      </c>
      <c r="K1120" s="6">
        <v>16</v>
      </c>
      <c r="L1120" s="6" t="s">
        <v>2507</v>
      </c>
      <c r="M1120" s="6" t="s">
        <v>7883</v>
      </c>
      <c r="N1120" s="6" t="s">
        <v>7884</v>
      </c>
      <c r="O1120" s="6" t="s">
        <v>7885</v>
      </c>
      <c r="P1120" s="6" t="s">
        <v>7886</v>
      </c>
      <c r="Q1120" s="6">
        <v>71007203368</v>
      </c>
      <c r="R1120" s="6">
        <v>1</v>
      </c>
      <c r="S1120" s="7">
        <v>26339</v>
      </c>
      <c r="T1120" s="6" t="s">
        <v>7769</v>
      </c>
    </row>
    <row r="1121" spans="1:20" x14ac:dyDescent="0.25">
      <c r="A1121" s="6">
        <v>1</v>
      </c>
      <c r="B1121" s="6">
        <v>5</v>
      </c>
      <c r="C1121" s="6">
        <v>23</v>
      </c>
      <c r="D1121" s="6">
        <v>2</v>
      </c>
      <c r="E1121" s="6">
        <v>1</v>
      </c>
      <c r="F1121" s="6" t="s">
        <v>19923</v>
      </c>
      <c r="G1121" s="6" t="s">
        <v>18802</v>
      </c>
      <c r="H1121" s="6" t="s">
        <v>244</v>
      </c>
      <c r="I1121" s="6" t="s">
        <v>326</v>
      </c>
      <c r="J1121" s="6" t="s">
        <v>504</v>
      </c>
      <c r="K1121" s="6">
        <v>16</v>
      </c>
      <c r="L1121" s="6" t="s">
        <v>3368</v>
      </c>
      <c r="M1121" s="6" t="s">
        <v>7887</v>
      </c>
      <c r="N1121" s="6" t="s">
        <v>7888</v>
      </c>
      <c r="O1121" s="6" t="s">
        <v>7889</v>
      </c>
      <c r="P1121" s="6" t="s">
        <v>7890</v>
      </c>
      <c r="Q1121" s="6" t="s">
        <v>7666</v>
      </c>
      <c r="R1121" s="6">
        <v>1</v>
      </c>
      <c r="S1121" s="7">
        <v>32707</v>
      </c>
      <c r="T1121" s="6" t="s">
        <v>7891</v>
      </c>
    </row>
    <row r="1122" spans="1:20" x14ac:dyDescent="0.25">
      <c r="A1122" s="6">
        <v>1</v>
      </c>
      <c r="B1122" s="6">
        <v>5</v>
      </c>
      <c r="C1122" s="6">
        <v>23</v>
      </c>
      <c r="D1122" s="6">
        <v>2</v>
      </c>
      <c r="E1122" s="6">
        <v>1</v>
      </c>
      <c r="F1122" s="6" t="s">
        <v>19924</v>
      </c>
      <c r="G1122" s="6" t="s">
        <v>18802</v>
      </c>
      <c r="H1122" s="6" t="s">
        <v>1827</v>
      </c>
      <c r="I1122" s="6" t="s">
        <v>412</v>
      </c>
      <c r="J1122" s="6" t="s">
        <v>388</v>
      </c>
      <c r="K1122" s="6">
        <v>13</v>
      </c>
      <c r="L1122" s="6" t="s">
        <v>2518</v>
      </c>
      <c r="M1122" s="6" t="s">
        <v>7892</v>
      </c>
      <c r="N1122" s="6" t="s">
        <v>7893</v>
      </c>
      <c r="O1122" s="6" t="s">
        <v>7894</v>
      </c>
      <c r="P1122" s="6" t="s">
        <v>7895</v>
      </c>
      <c r="Q1122" s="6">
        <v>71138912796</v>
      </c>
      <c r="R1122" s="6">
        <v>1</v>
      </c>
      <c r="S1122" s="7">
        <v>32827</v>
      </c>
      <c r="T1122" s="6" t="s">
        <v>7784</v>
      </c>
    </row>
    <row r="1123" spans="1:20" x14ac:dyDescent="0.25">
      <c r="A1123" s="6">
        <v>1</v>
      </c>
      <c r="B1123" s="6">
        <v>5</v>
      </c>
      <c r="C1123" s="6">
        <v>23</v>
      </c>
      <c r="D1123" s="6">
        <v>2</v>
      </c>
      <c r="E1123" s="6">
        <v>1</v>
      </c>
      <c r="F1123" s="6" t="s">
        <v>19925</v>
      </c>
      <c r="G1123" s="6" t="s">
        <v>18802</v>
      </c>
      <c r="H1123" s="6" t="s">
        <v>1828</v>
      </c>
      <c r="I1123" s="6" t="s">
        <v>179</v>
      </c>
      <c r="J1123" s="6" t="s">
        <v>1829</v>
      </c>
      <c r="K1123" s="6">
        <v>17</v>
      </c>
      <c r="L1123" s="6" t="s">
        <v>2518</v>
      </c>
      <c r="M1123" s="6" t="s">
        <v>7896</v>
      </c>
      <c r="N1123" s="6" t="s">
        <v>7897</v>
      </c>
      <c r="O1123" s="6" t="s">
        <v>7898</v>
      </c>
      <c r="P1123" s="6" t="s">
        <v>7899</v>
      </c>
      <c r="Q1123" s="6">
        <v>71976932856</v>
      </c>
      <c r="R1123" s="6">
        <v>1</v>
      </c>
      <c r="S1123" s="7">
        <v>25312</v>
      </c>
      <c r="T1123" s="6" t="s">
        <v>7784</v>
      </c>
    </row>
    <row r="1124" spans="1:20" x14ac:dyDescent="0.25">
      <c r="A1124" s="6">
        <v>1</v>
      </c>
      <c r="B1124" s="6">
        <v>5</v>
      </c>
      <c r="C1124" s="6">
        <v>23</v>
      </c>
      <c r="D1124" s="6">
        <v>2</v>
      </c>
      <c r="E1124" s="6">
        <v>1</v>
      </c>
      <c r="F1124" s="6" t="s">
        <v>19926</v>
      </c>
      <c r="G1124" s="6" t="s">
        <v>18802</v>
      </c>
      <c r="H1124" s="6" t="s">
        <v>1830</v>
      </c>
      <c r="I1124" s="6" t="s">
        <v>183</v>
      </c>
      <c r="J1124" s="6" t="s">
        <v>1493</v>
      </c>
      <c r="K1124" s="6">
        <v>16</v>
      </c>
      <c r="L1124" s="6" t="s">
        <v>2507</v>
      </c>
      <c r="M1124" s="6" t="s">
        <v>7900</v>
      </c>
      <c r="N1124" s="6" t="s">
        <v>7901</v>
      </c>
      <c r="O1124" s="6" t="s">
        <v>7902</v>
      </c>
      <c r="P1124" s="6" t="s">
        <v>7903</v>
      </c>
      <c r="Q1124" s="6">
        <v>56159664699</v>
      </c>
      <c r="R1124" s="6">
        <v>1</v>
      </c>
      <c r="S1124" s="7">
        <v>35224</v>
      </c>
      <c r="T1124" s="6" t="s">
        <v>7784</v>
      </c>
    </row>
    <row r="1125" spans="1:20" x14ac:dyDescent="0.25">
      <c r="A1125" s="6">
        <v>1</v>
      </c>
      <c r="B1125" s="6">
        <v>5</v>
      </c>
      <c r="C1125" s="6">
        <v>23</v>
      </c>
      <c r="D1125" s="6">
        <v>2</v>
      </c>
      <c r="E1125" s="6">
        <v>1</v>
      </c>
      <c r="F1125" s="6" t="s">
        <v>19927</v>
      </c>
      <c r="G1125" s="6" t="s">
        <v>18802</v>
      </c>
      <c r="H1125" s="6" t="s">
        <v>183</v>
      </c>
      <c r="I1125" s="6" t="s">
        <v>1776</v>
      </c>
      <c r="J1125" s="6" t="s">
        <v>1831</v>
      </c>
      <c r="K1125" s="6">
        <v>16</v>
      </c>
      <c r="L1125" s="6" t="s">
        <v>2507</v>
      </c>
      <c r="M1125" s="6" t="s">
        <v>7904</v>
      </c>
      <c r="N1125" s="6" t="s">
        <v>7905</v>
      </c>
      <c r="O1125" s="6" t="s">
        <v>7906</v>
      </c>
      <c r="P1125" s="6" t="s">
        <v>7907</v>
      </c>
      <c r="Q1125" s="6" t="s">
        <v>7666</v>
      </c>
      <c r="R1125" s="6">
        <v>1</v>
      </c>
      <c r="S1125" s="7">
        <v>35309</v>
      </c>
      <c r="T1125" s="6" t="s">
        <v>7784</v>
      </c>
    </row>
    <row r="1126" spans="1:20" x14ac:dyDescent="0.25">
      <c r="A1126" s="6">
        <v>1</v>
      </c>
      <c r="B1126" s="6">
        <v>5</v>
      </c>
      <c r="C1126" s="6">
        <v>23</v>
      </c>
      <c r="D1126" s="6">
        <v>2</v>
      </c>
      <c r="E1126" s="6">
        <v>1</v>
      </c>
      <c r="F1126" s="6" t="s">
        <v>19928</v>
      </c>
      <c r="G1126" s="6" t="s">
        <v>18802</v>
      </c>
      <c r="H1126" s="6" t="s">
        <v>295</v>
      </c>
      <c r="I1126" s="6" t="s">
        <v>604</v>
      </c>
      <c r="J1126" s="6" t="s">
        <v>1832</v>
      </c>
      <c r="K1126" s="6">
        <v>16</v>
      </c>
      <c r="L1126" s="6" t="s">
        <v>2503</v>
      </c>
      <c r="M1126" s="6" t="s">
        <v>7908</v>
      </c>
      <c r="N1126" s="6" t="s">
        <v>7909</v>
      </c>
      <c r="O1126" s="6" t="s">
        <v>7910</v>
      </c>
      <c r="P1126" s="6" t="s">
        <v>7911</v>
      </c>
      <c r="Q1126" s="6">
        <v>11078104392</v>
      </c>
      <c r="R1126" s="6">
        <v>1</v>
      </c>
      <c r="S1126" s="7">
        <v>29920</v>
      </c>
      <c r="T1126" s="6" t="s">
        <v>7784</v>
      </c>
    </row>
    <row r="1127" spans="1:20" x14ac:dyDescent="0.25">
      <c r="A1127" s="6">
        <v>1</v>
      </c>
      <c r="B1127" s="6">
        <v>5</v>
      </c>
      <c r="C1127" s="6">
        <v>23</v>
      </c>
      <c r="D1127" s="6">
        <v>2</v>
      </c>
      <c r="E1127" s="6">
        <v>1</v>
      </c>
      <c r="F1127" s="6" t="s">
        <v>19929</v>
      </c>
      <c r="G1127" s="6" t="s">
        <v>18802</v>
      </c>
      <c r="H1127" s="6" t="s">
        <v>1814</v>
      </c>
      <c r="I1127" s="6" t="s">
        <v>183</v>
      </c>
      <c r="J1127" s="6" t="s">
        <v>1833</v>
      </c>
      <c r="K1127" s="6">
        <v>16</v>
      </c>
      <c r="L1127" s="6" t="s">
        <v>3368</v>
      </c>
      <c r="M1127" s="6" t="s">
        <v>7912</v>
      </c>
      <c r="N1127" s="6" t="s">
        <v>7913</v>
      </c>
      <c r="O1127" s="6" t="s">
        <v>7914</v>
      </c>
      <c r="P1127" s="6" t="s">
        <v>7915</v>
      </c>
      <c r="Q1127" s="6" t="s">
        <v>7916</v>
      </c>
      <c r="R1127" s="6">
        <v>1</v>
      </c>
      <c r="S1127" s="7">
        <v>34688</v>
      </c>
      <c r="T1127" s="6" t="s">
        <v>7784</v>
      </c>
    </row>
    <row r="1128" spans="1:20" x14ac:dyDescent="0.25">
      <c r="A1128" s="6">
        <v>1</v>
      </c>
      <c r="B1128" s="6">
        <v>5</v>
      </c>
      <c r="C1128" s="6">
        <v>23</v>
      </c>
      <c r="D1128" s="6">
        <v>2</v>
      </c>
      <c r="E1128" s="6">
        <v>1</v>
      </c>
      <c r="F1128" s="6" t="s">
        <v>19930</v>
      </c>
      <c r="G1128" s="6" t="s">
        <v>18802</v>
      </c>
      <c r="H1128" s="6" t="s">
        <v>1834</v>
      </c>
      <c r="I1128" s="6" t="s">
        <v>1835</v>
      </c>
      <c r="J1128" s="6" t="s">
        <v>539</v>
      </c>
      <c r="K1128" s="6">
        <v>16</v>
      </c>
      <c r="L1128" s="6" t="s">
        <v>2507</v>
      </c>
      <c r="M1128" s="6" t="s">
        <v>7917</v>
      </c>
      <c r="N1128" s="6" t="s">
        <v>7918</v>
      </c>
      <c r="O1128" s="6" t="s">
        <v>7919</v>
      </c>
      <c r="P1128" s="6" t="s">
        <v>7920</v>
      </c>
      <c r="Q1128" s="6">
        <v>71028322502</v>
      </c>
      <c r="R1128" s="6">
        <v>1</v>
      </c>
      <c r="S1128" s="7">
        <v>30483</v>
      </c>
      <c r="T1128" s="6" t="s">
        <v>7784</v>
      </c>
    </row>
    <row r="1129" spans="1:20" x14ac:dyDescent="0.25">
      <c r="A1129" s="6">
        <v>1</v>
      </c>
      <c r="B1129" s="6">
        <v>5</v>
      </c>
      <c r="C1129" s="6">
        <v>23</v>
      </c>
      <c r="D1129" s="6">
        <v>2</v>
      </c>
      <c r="E1129" s="6">
        <v>1</v>
      </c>
      <c r="F1129" s="6" t="s">
        <v>19931</v>
      </c>
      <c r="G1129" s="6" t="s">
        <v>18802</v>
      </c>
      <c r="H1129" s="6" t="s">
        <v>1342</v>
      </c>
      <c r="I1129" s="6" t="s">
        <v>136</v>
      </c>
      <c r="J1129" s="6" t="s">
        <v>1836</v>
      </c>
      <c r="K1129" s="6">
        <v>16</v>
      </c>
      <c r="L1129" s="6" t="s">
        <v>2507</v>
      </c>
      <c r="M1129" s="6" t="s">
        <v>7921</v>
      </c>
      <c r="N1129" s="6" t="s">
        <v>7922</v>
      </c>
      <c r="O1129" s="6" t="s">
        <v>7923</v>
      </c>
      <c r="P1129" s="6" t="s">
        <v>7924</v>
      </c>
      <c r="Q1129" s="6">
        <v>69169614240</v>
      </c>
      <c r="R1129" s="6">
        <v>2</v>
      </c>
      <c r="S1129" s="7">
        <v>35190</v>
      </c>
      <c r="T1129" s="6" t="s">
        <v>7793</v>
      </c>
    </row>
    <row r="1130" spans="1:20" x14ac:dyDescent="0.25">
      <c r="A1130" s="6">
        <v>1</v>
      </c>
      <c r="B1130" s="6">
        <v>5</v>
      </c>
      <c r="C1130" s="6">
        <v>23</v>
      </c>
      <c r="D1130" s="6">
        <v>2</v>
      </c>
      <c r="E1130" s="6">
        <v>1</v>
      </c>
      <c r="F1130" s="6" t="s">
        <v>19932</v>
      </c>
      <c r="G1130" s="6" t="s">
        <v>18802</v>
      </c>
      <c r="H1130" s="6" t="s">
        <v>1837</v>
      </c>
      <c r="I1130" s="6" t="s">
        <v>1838</v>
      </c>
      <c r="J1130" s="6" t="s">
        <v>229</v>
      </c>
      <c r="K1130" s="6">
        <v>13</v>
      </c>
      <c r="L1130" s="6" t="s">
        <v>2507</v>
      </c>
      <c r="M1130" s="6" t="s">
        <v>7925</v>
      </c>
      <c r="N1130" s="6" t="s">
        <v>7926</v>
      </c>
      <c r="O1130" s="6" t="s">
        <v>7927</v>
      </c>
      <c r="P1130" s="6" t="s">
        <v>7928</v>
      </c>
      <c r="Q1130" s="6">
        <v>3147826345</v>
      </c>
      <c r="R1130" s="6">
        <v>1</v>
      </c>
      <c r="S1130" s="7">
        <v>28824</v>
      </c>
      <c r="T1130" s="6" t="s">
        <v>7850</v>
      </c>
    </row>
    <row r="1131" spans="1:20" x14ac:dyDescent="0.25">
      <c r="A1131" s="6">
        <v>1</v>
      </c>
      <c r="B1131" s="6">
        <v>5</v>
      </c>
      <c r="C1131" s="6">
        <v>23</v>
      </c>
      <c r="D1131" s="6">
        <v>2</v>
      </c>
      <c r="E1131" s="6">
        <v>1</v>
      </c>
      <c r="F1131" s="6" t="s">
        <v>19933</v>
      </c>
      <c r="G1131" s="6" t="s">
        <v>18802</v>
      </c>
      <c r="H1131" s="6" t="s">
        <v>412</v>
      </c>
      <c r="I1131" s="6" t="s">
        <v>412</v>
      </c>
      <c r="J1131" s="6" t="s">
        <v>1839</v>
      </c>
      <c r="K1131" s="6">
        <v>16</v>
      </c>
      <c r="L1131" s="6" t="s">
        <v>2507</v>
      </c>
      <c r="M1131" s="6" t="s">
        <v>7929</v>
      </c>
      <c r="N1131" s="6" t="s">
        <v>7930</v>
      </c>
      <c r="O1131" s="6" t="s">
        <v>7931</v>
      </c>
      <c r="P1131" s="6" t="s">
        <v>7932</v>
      </c>
      <c r="Q1131" s="6">
        <v>32118600827</v>
      </c>
      <c r="R1131" s="6">
        <v>1</v>
      </c>
      <c r="S1131" s="7">
        <v>31474</v>
      </c>
      <c r="T1131" s="6" t="s">
        <v>7798</v>
      </c>
    </row>
    <row r="1132" spans="1:20" x14ac:dyDescent="0.25">
      <c r="A1132" s="6">
        <v>1</v>
      </c>
      <c r="B1132" s="6">
        <v>5</v>
      </c>
      <c r="C1132" s="6">
        <v>23</v>
      </c>
      <c r="D1132" s="6">
        <v>2</v>
      </c>
      <c r="E1132" s="6">
        <v>1</v>
      </c>
      <c r="F1132" s="6" t="s">
        <v>19934</v>
      </c>
      <c r="G1132" s="6" t="s">
        <v>18802</v>
      </c>
      <c r="H1132" s="6" t="s">
        <v>1840</v>
      </c>
      <c r="I1132" s="6" t="s">
        <v>76</v>
      </c>
      <c r="J1132" s="6" t="s">
        <v>1841</v>
      </c>
      <c r="K1132" s="6">
        <v>16</v>
      </c>
      <c r="L1132" s="6" t="s">
        <v>2507</v>
      </c>
      <c r="M1132" s="6" t="s">
        <v>7933</v>
      </c>
      <c r="N1132" s="6" t="s">
        <v>7934</v>
      </c>
      <c r="O1132" s="6" t="s">
        <v>7935</v>
      </c>
      <c r="P1132" s="6" t="s">
        <v>7936</v>
      </c>
      <c r="Q1132" s="6" t="s">
        <v>7666</v>
      </c>
      <c r="R1132" s="6">
        <v>2</v>
      </c>
      <c r="S1132" s="7">
        <v>35334</v>
      </c>
      <c r="T1132" s="6" t="s">
        <v>7798</v>
      </c>
    </row>
    <row r="1133" spans="1:20" x14ac:dyDescent="0.25">
      <c r="A1133" s="6">
        <v>1</v>
      </c>
      <c r="B1133" s="6">
        <v>5</v>
      </c>
      <c r="C1133" s="6">
        <v>23</v>
      </c>
      <c r="D1133" s="6">
        <v>2</v>
      </c>
      <c r="E1133" s="6">
        <v>1</v>
      </c>
      <c r="F1133" s="6" t="s">
        <v>19935</v>
      </c>
      <c r="G1133" s="6" t="s">
        <v>18802</v>
      </c>
      <c r="H1133" s="6" t="s">
        <v>292</v>
      </c>
      <c r="I1133" s="6" t="s">
        <v>412</v>
      </c>
      <c r="J1133" s="6" t="s">
        <v>107</v>
      </c>
      <c r="K1133" s="6">
        <v>16</v>
      </c>
      <c r="L1133" s="6" t="s">
        <v>2507</v>
      </c>
      <c r="M1133" s="6" t="s">
        <v>7937</v>
      </c>
      <c r="N1133" s="6" t="s">
        <v>7938</v>
      </c>
      <c r="O1133" s="6" t="s">
        <v>7939</v>
      </c>
      <c r="P1133" s="6" t="s">
        <v>7940</v>
      </c>
      <c r="Q1133" s="6">
        <v>7109920852</v>
      </c>
      <c r="R1133" s="6">
        <v>1</v>
      </c>
      <c r="S1133" s="7">
        <v>33652</v>
      </c>
      <c r="T1133" s="6" t="s">
        <v>7793</v>
      </c>
    </row>
    <row r="1134" spans="1:20" x14ac:dyDescent="0.25">
      <c r="A1134" s="6">
        <v>1</v>
      </c>
      <c r="B1134" s="6">
        <v>5</v>
      </c>
      <c r="C1134" s="6">
        <v>23</v>
      </c>
      <c r="D1134" s="6">
        <v>2</v>
      </c>
      <c r="E1134" s="6">
        <v>1</v>
      </c>
      <c r="F1134" s="6" t="s">
        <v>19936</v>
      </c>
      <c r="G1134" s="6" t="s">
        <v>18802</v>
      </c>
      <c r="H1134" s="6" t="s">
        <v>143</v>
      </c>
      <c r="I1134" s="6" t="s">
        <v>1774</v>
      </c>
      <c r="J1134" s="6" t="s">
        <v>1262</v>
      </c>
      <c r="K1134" s="6">
        <v>13</v>
      </c>
      <c r="L1134" s="6" t="s">
        <v>3368</v>
      </c>
      <c r="M1134" s="6" t="s">
        <v>7941</v>
      </c>
      <c r="N1134" s="6" t="s">
        <v>7942</v>
      </c>
      <c r="O1134" s="6" t="s">
        <v>7943</v>
      </c>
      <c r="P1134" s="6" t="s">
        <v>7944</v>
      </c>
      <c r="Q1134" s="6">
        <v>8148820379</v>
      </c>
      <c r="R1134" s="6">
        <v>1</v>
      </c>
      <c r="S1134" s="7">
        <v>32280</v>
      </c>
      <c r="T1134" s="6" t="s">
        <v>7406</v>
      </c>
    </row>
    <row r="1135" spans="1:20" x14ac:dyDescent="0.25">
      <c r="A1135" s="6">
        <v>1</v>
      </c>
      <c r="B1135" s="6">
        <v>5</v>
      </c>
      <c r="C1135" s="6">
        <v>23</v>
      </c>
      <c r="D1135" s="6">
        <v>2</v>
      </c>
      <c r="E1135" s="6">
        <v>1</v>
      </c>
      <c r="F1135" s="6" t="s">
        <v>19937</v>
      </c>
      <c r="G1135" s="6" t="s">
        <v>18802</v>
      </c>
      <c r="H1135" s="6" t="s">
        <v>126</v>
      </c>
      <c r="I1135" s="6" t="s">
        <v>412</v>
      </c>
      <c r="J1135" s="6" t="s">
        <v>107</v>
      </c>
      <c r="K1135" s="6">
        <v>16</v>
      </c>
      <c r="L1135" s="6" t="s">
        <v>2507</v>
      </c>
      <c r="M1135" s="6" t="s">
        <v>7945</v>
      </c>
      <c r="N1135" s="6" t="s">
        <v>7946</v>
      </c>
      <c r="O1135" s="6" t="s">
        <v>7947</v>
      </c>
      <c r="P1135" s="6" t="s">
        <v>7948</v>
      </c>
      <c r="Q1135" s="6">
        <v>71946632297</v>
      </c>
      <c r="R1135" s="6">
        <v>1</v>
      </c>
      <c r="S1135" s="7">
        <v>24392</v>
      </c>
      <c r="T1135" s="6" t="s">
        <v>7784</v>
      </c>
    </row>
    <row r="1136" spans="1:20" x14ac:dyDescent="0.25">
      <c r="A1136" s="6">
        <v>1</v>
      </c>
      <c r="B1136" s="6">
        <v>5</v>
      </c>
      <c r="C1136" s="6">
        <v>23</v>
      </c>
      <c r="D1136" s="6">
        <v>2</v>
      </c>
      <c r="E1136" s="6">
        <v>1</v>
      </c>
      <c r="F1136" s="6" t="s">
        <v>19938</v>
      </c>
      <c r="G1136" s="6" t="s">
        <v>18802</v>
      </c>
      <c r="H1136" s="6" t="s">
        <v>1842</v>
      </c>
      <c r="I1136" s="6" t="s">
        <v>1843</v>
      </c>
      <c r="J1136" s="6" t="s">
        <v>1184</v>
      </c>
      <c r="K1136" s="6">
        <v>16</v>
      </c>
      <c r="L1136" s="6" t="s">
        <v>2507</v>
      </c>
      <c r="M1136" s="6" t="s">
        <v>7949</v>
      </c>
      <c r="N1136" s="6" t="s">
        <v>7950</v>
      </c>
      <c r="O1136" s="6" t="s">
        <v>7951</v>
      </c>
      <c r="P1136" s="6" t="s">
        <v>7952</v>
      </c>
      <c r="Q1136" s="6" t="s">
        <v>7666</v>
      </c>
      <c r="R1136" s="6">
        <v>1</v>
      </c>
      <c r="S1136" s="7">
        <v>31754</v>
      </c>
      <c r="T1136" s="6" t="s">
        <v>7406</v>
      </c>
    </row>
    <row r="1137" spans="1:20" x14ac:dyDescent="0.25">
      <c r="A1137" s="6">
        <v>1</v>
      </c>
      <c r="B1137" s="6">
        <v>5</v>
      </c>
      <c r="C1137" s="6">
        <v>23</v>
      </c>
      <c r="D1137" s="6">
        <v>2</v>
      </c>
      <c r="E1137" s="6">
        <v>1</v>
      </c>
      <c r="F1137" s="6" t="s">
        <v>19939</v>
      </c>
      <c r="G1137" s="6" t="s">
        <v>18802</v>
      </c>
      <c r="H1137" s="6" t="s">
        <v>1240</v>
      </c>
      <c r="I1137" s="6" t="s">
        <v>58</v>
      </c>
      <c r="J1137" s="6" t="s">
        <v>1844</v>
      </c>
      <c r="K1137" s="6">
        <v>16</v>
      </c>
      <c r="L1137" s="6" t="s">
        <v>2507</v>
      </c>
      <c r="M1137" s="6" t="s">
        <v>7953</v>
      </c>
      <c r="N1137" s="6" t="s">
        <v>7954</v>
      </c>
      <c r="O1137" s="6" t="s">
        <v>7955</v>
      </c>
      <c r="P1137" s="6" t="s">
        <v>7956</v>
      </c>
      <c r="Q1137" s="6" t="s">
        <v>7666</v>
      </c>
      <c r="R1137" s="6">
        <v>1</v>
      </c>
      <c r="S1137" s="7">
        <v>25286</v>
      </c>
      <c r="T1137" s="6" t="s">
        <v>7406</v>
      </c>
    </row>
    <row r="1138" spans="1:20" x14ac:dyDescent="0.25">
      <c r="A1138" s="6">
        <v>1</v>
      </c>
      <c r="B1138" s="6">
        <v>5</v>
      </c>
      <c r="C1138" s="6">
        <v>23</v>
      </c>
      <c r="D1138" s="6">
        <v>2</v>
      </c>
      <c r="E1138" s="6">
        <v>1</v>
      </c>
      <c r="F1138" s="6" t="s">
        <v>19940</v>
      </c>
      <c r="G1138" s="6" t="s">
        <v>18802</v>
      </c>
      <c r="H1138" s="6" t="s">
        <v>1065</v>
      </c>
      <c r="I1138" s="6" t="s">
        <v>1255</v>
      </c>
      <c r="J1138" s="6" t="s">
        <v>382</v>
      </c>
      <c r="K1138" s="6">
        <v>16</v>
      </c>
      <c r="L1138" s="6" t="s">
        <v>2507</v>
      </c>
      <c r="M1138" s="6" t="s">
        <v>7957</v>
      </c>
      <c r="N1138" s="6" t="s">
        <v>7958</v>
      </c>
      <c r="O1138" s="6" t="s">
        <v>7959</v>
      </c>
      <c r="P1138" s="6" t="s">
        <v>7960</v>
      </c>
      <c r="Q1138" s="6" t="s">
        <v>7666</v>
      </c>
      <c r="R1138" s="6">
        <v>1</v>
      </c>
      <c r="S1138" s="7">
        <v>34607</v>
      </c>
      <c r="T1138" s="6" t="s">
        <v>7128</v>
      </c>
    </row>
    <row r="1139" spans="1:20" x14ac:dyDescent="0.25">
      <c r="A1139" s="6">
        <v>1</v>
      </c>
      <c r="B1139" s="6">
        <v>5</v>
      </c>
      <c r="C1139" s="6">
        <v>23</v>
      </c>
      <c r="D1139" s="6">
        <v>2</v>
      </c>
      <c r="E1139" s="6">
        <v>1</v>
      </c>
      <c r="F1139" s="6" t="s">
        <v>19941</v>
      </c>
      <c r="G1139" s="6" t="s">
        <v>18802</v>
      </c>
      <c r="H1139" s="6" t="s">
        <v>1845</v>
      </c>
      <c r="I1139" s="6" t="s">
        <v>1342</v>
      </c>
      <c r="J1139" s="6" t="s">
        <v>236</v>
      </c>
      <c r="K1139" s="6">
        <v>16</v>
      </c>
      <c r="L1139" s="6" t="s">
        <v>3368</v>
      </c>
      <c r="M1139" s="6" t="s">
        <v>7961</v>
      </c>
      <c r="N1139" s="6" t="s">
        <v>7962</v>
      </c>
      <c r="O1139" s="6" t="s">
        <v>7963</v>
      </c>
      <c r="P1139" s="6" t="s">
        <v>7964</v>
      </c>
      <c r="Q1139" s="6">
        <v>71108916249</v>
      </c>
      <c r="R1139" s="6">
        <v>1</v>
      </c>
      <c r="S1139" s="7">
        <v>32605</v>
      </c>
      <c r="T1139" s="6" t="s">
        <v>7784</v>
      </c>
    </row>
    <row r="1140" spans="1:20" x14ac:dyDescent="0.25">
      <c r="A1140" s="6">
        <v>1</v>
      </c>
      <c r="B1140" s="6">
        <v>5</v>
      </c>
      <c r="C1140" s="6">
        <v>23</v>
      </c>
      <c r="D1140" s="6">
        <v>2</v>
      </c>
      <c r="E1140" s="6">
        <v>1</v>
      </c>
      <c r="F1140" s="6" t="s">
        <v>19942</v>
      </c>
      <c r="G1140" s="6" t="s">
        <v>18802</v>
      </c>
      <c r="H1140" s="6" t="s">
        <v>610</v>
      </c>
      <c r="I1140" s="6" t="s">
        <v>1786</v>
      </c>
      <c r="J1140" s="6" t="s">
        <v>1846</v>
      </c>
      <c r="K1140" s="6">
        <v>16</v>
      </c>
      <c r="L1140" s="6" t="s">
        <v>2517</v>
      </c>
      <c r="M1140" s="6" t="s">
        <v>7965</v>
      </c>
      <c r="N1140" s="6" t="s">
        <v>7966</v>
      </c>
      <c r="O1140" s="6" t="s">
        <v>7967</v>
      </c>
      <c r="P1140" s="6" t="s">
        <v>7968</v>
      </c>
      <c r="Q1140" s="6">
        <v>71068838003</v>
      </c>
      <c r="R1140" s="6">
        <v>2</v>
      </c>
      <c r="S1140" s="7">
        <v>32436</v>
      </c>
      <c r="T1140" s="6" t="s">
        <v>7799</v>
      </c>
    </row>
    <row r="1141" spans="1:20" x14ac:dyDescent="0.25">
      <c r="A1141" s="6">
        <v>1</v>
      </c>
      <c r="B1141" s="6">
        <v>5</v>
      </c>
      <c r="C1141" s="6">
        <v>23</v>
      </c>
      <c r="D1141" s="6">
        <v>2</v>
      </c>
      <c r="E1141" s="6">
        <v>1</v>
      </c>
      <c r="F1141" s="6" t="s">
        <v>19943</v>
      </c>
      <c r="G1141" s="6" t="s">
        <v>18802</v>
      </c>
      <c r="H1141" s="6" t="s">
        <v>500</v>
      </c>
      <c r="I1141" s="6" t="s">
        <v>48</v>
      </c>
      <c r="J1141" s="6" t="s">
        <v>1847</v>
      </c>
      <c r="K1141" s="6">
        <v>16</v>
      </c>
      <c r="L1141" s="6" t="s">
        <v>3368</v>
      </c>
      <c r="M1141" s="6" t="s">
        <v>7969</v>
      </c>
      <c r="N1141" s="6" t="s">
        <v>7970</v>
      </c>
      <c r="O1141" s="6" t="s">
        <v>7971</v>
      </c>
      <c r="P1141" s="6" t="s">
        <v>7972</v>
      </c>
      <c r="Q1141" s="6">
        <v>15169873047</v>
      </c>
      <c r="R1141" s="6">
        <v>2</v>
      </c>
      <c r="S1141" s="7">
        <v>35878</v>
      </c>
      <c r="T1141" s="6" t="s">
        <v>7973</v>
      </c>
    </row>
    <row r="1142" spans="1:20" x14ac:dyDescent="0.25">
      <c r="A1142" s="6">
        <v>1</v>
      </c>
      <c r="B1142" s="6">
        <v>5</v>
      </c>
      <c r="C1142" s="6">
        <v>23</v>
      </c>
      <c r="D1142" s="6">
        <v>2</v>
      </c>
      <c r="E1142" s="6">
        <v>1</v>
      </c>
      <c r="F1142" s="6" t="s">
        <v>19944</v>
      </c>
      <c r="G1142" s="6" t="s">
        <v>18802</v>
      </c>
      <c r="H1142" s="6" t="s">
        <v>1805</v>
      </c>
      <c r="I1142" s="6" t="s">
        <v>952</v>
      </c>
      <c r="J1142" s="6" t="s">
        <v>1849</v>
      </c>
      <c r="K1142" s="6">
        <v>16</v>
      </c>
      <c r="L1142" s="6" t="s">
        <v>2503</v>
      </c>
      <c r="M1142" s="6" t="s">
        <v>7974</v>
      </c>
      <c r="N1142" s="6" t="s">
        <v>7975</v>
      </c>
      <c r="O1142" s="6" t="s">
        <v>7976</v>
      </c>
      <c r="P1142" s="6" t="s">
        <v>7977</v>
      </c>
      <c r="Q1142" s="6" t="s">
        <v>7666</v>
      </c>
      <c r="R1142" s="6">
        <v>1</v>
      </c>
      <c r="S1142" s="7">
        <v>34318</v>
      </c>
      <c r="T1142" s="6" t="s">
        <v>7128</v>
      </c>
    </row>
    <row r="1143" spans="1:20" x14ac:dyDescent="0.25">
      <c r="A1143" s="6">
        <v>1</v>
      </c>
      <c r="B1143" s="6">
        <v>5</v>
      </c>
      <c r="C1143" s="6">
        <v>23</v>
      </c>
      <c r="D1143" s="6">
        <v>2</v>
      </c>
      <c r="E1143" s="6">
        <v>1</v>
      </c>
      <c r="F1143" s="6" t="s">
        <v>19945</v>
      </c>
      <c r="G1143" s="6" t="s">
        <v>18802</v>
      </c>
      <c r="H1143" s="6" t="s">
        <v>1850</v>
      </c>
      <c r="I1143" s="6" t="s">
        <v>969</v>
      </c>
      <c r="J1143" s="6" t="s">
        <v>65</v>
      </c>
      <c r="K1143" s="6">
        <v>16</v>
      </c>
      <c r="L1143" s="6" t="s">
        <v>2518</v>
      </c>
      <c r="M1143" s="6" t="s">
        <v>7978</v>
      </c>
      <c r="N1143" s="6" t="s">
        <v>7979</v>
      </c>
      <c r="O1143" s="6" t="s">
        <v>7980</v>
      </c>
      <c r="P1143" s="6" t="s">
        <v>7981</v>
      </c>
      <c r="Q1143" s="6">
        <v>71886511105</v>
      </c>
      <c r="R1143" s="6">
        <v>1</v>
      </c>
      <c r="S1143" s="7">
        <v>23844</v>
      </c>
      <c r="T1143" s="6" t="s">
        <v>7891</v>
      </c>
    </row>
    <row r="1144" spans="1:20" x14ac:dyDescent="0.25">
      <c r="A1144" s="6">
        <v>1</v>
      </c>
      <c r="B1144" s="6">
        <v>5</v>
      </c>
      <c r="C1144" s="6">
        <v>23</v>
      </c>
      <c r="D1144" s="6">
        <v>2</v>
      </c>
      <c r="E1144" s="6">
        <v>1</v>
      </c>
      <c r="F1144" s="6" t="s">
        <v>19946</v>
      </c>
      <c r="G1144" s="6" t="s">
        <v>18802</v>
      </c>
      <c r="H1144" s="6" t="s">
        <v>183</v>
      </c>
      <c r="I1144" s="6" t="s">
        <v>1851</v>
      </c>
      <c r="J1144" s="6" t="s">
        <v>1852</v>
      </c>
      <c r="K1144" s="6">
        <v>16</v>
      </c>
      <c r="L1144" s="6" t="s">
        <v>2507</v>
      </c>
      <c r="M1144" s="6" t="s">
        <v>7982</v>
      </c>
      <c r="N1144" s="6" t="s">
        <v>7983</v>
      </c>
      <c r="O1144" s="6" t="s">
        <v>7984</v>
      </c>
      <c r="P1144" s="6" t="s">
        <v>7985</v>
      </c>
      <c r="Q1144" s="6" t="s">
        <v>7666</v>
      </c>
      <c r="R1144" s="6">
        <v>1</v>
      </c>
      <c r="S1144" s="7">
        <v>34129</v>
      </c>
      <c r="T1144" s="6" t="s">
        <v>7986</v>
      </c>
    </row>
    <row r="1145" spans="1:20" x14ac:dyDescent="0.25">
      <c r="A1145" s="6">
        <v>1</v>
      </c>
      <c r="B1145" s="6">
        <v>5</v>
      </c>
      <c r="C1145" s="6">
        <v>23</v>
      </c>
      <c r="D1145" s="6">
        <v>2</v>
      </c>
      <c r="E1145" s="6">
        <v>1</v>
      </c>
      <c r="F1145" s="6" t="s">
        <v>19947</v>
      </c>
      <c r="G1145" s="6" t="s">
        <v>18802</v>
      </c>
      <c r="H1145" s="6" t="s">
        <v>383</v>
      </c>
      <c r="I1145" s="6" t="s">
        <v>82</v>
      </c>
      <c r="J1145" s="6" t="s">
        <v>1854</v>
      </c>
      <c r="K1145" s="6">
        <v>16</v>
      </c>
      <c r="L1145" s="6" t="s">
        <v>2507</v>
      </c>
      <c r="M1145" s="6" t="s">
        <v>7987</v>
      </c>
      <c r="N1145" s="6" t="s">
        <v>7988</v>
      </c>
      <c r="O1145" s="6" t="s">
        <v>7989</v>
      </c>
      <c r="P1145" s="6" t="s">
        <v>7990</v>
      </c>
      <c r="Q1145" s="6">
        <v>31169824666</v>
      </c>
      <c r="R1145" s="6">
        <v>1</v>
      </c>
      <c r="S1145" s="7">
        <v>36111</v>
      </c>
      <c r="T1145" s="6" t="s">
        <v>7800</v>
      </c>
    </row>
    <row r="1146" spans="1:20" x14ac:dyDescent="0.25">
      <c r="A1146" s="6">
        <v>1</v>
      </c>
      <c r="B1146" s="6">
        <v>5</v>
      </c>
      <c r="C1146" s="6">
        <v>23</v>
      </c>
      <c r="D1146" s="6">
        <v>2</v>
      </c>
      <c r="E1146" s="6">
        <v>1</v>
      </c>
      <c r="F1146" s="6" t="s">
        <v>19948</v>
      </c>
      <c r="G1146" s="6" t="s">
        <v>18802</v>
      </c>
      <c r="H1146" s="6" t="s">
        <v>1855</v>
      </c>
      <c r="I1146" s="6" t="s">
        <v>260</v>
      </c>
      <c r="J1146" s="6" t="s">
        <v>1595</v>
      </c>
      <c r="K1146" s="6">
        <v>16</v>
      </c>
      <c r="L1146" s="6" t="s">
        <v>3368</v>
      </c>
      <c r="M1146" s="6" t="s">
        <v>7991</v>
      </c>
      <c r="N1146" s="6" t="s">
        <v>7992</v>
      </c>
      <c r="O1146" s="6" t="s">
        <v>7993</v>
      </c>
      <c r="P1146" s="6" t="s">
        <v>7994</v>
      </c>
      <c r="Q1146" s="6" t="s">
        <v>7666</v>
      </c>
      <c r="R1146" s="6">
        <v>1</v>
      </c>
      <c r="S1146" s="7">
        <v>34938</v>
      </c>
      <c r="T1146" s="6" t="s">
        <v>7800</v>
      </c>
    </row>
    <row r="1147" spans="1:20" x14ac:dyDescent="0.25">
      <c r="A1147" s="6">
        <v>1</v>
      </c>
      <c r="B1147" s="6">
        <v>5</v>
      </c>
      <c r="C1147" s="6">
        <v>23</v>
      </c>
      <c r="D1147" s="6">
        <v>2</v>
      </c>
      <c r="E1147" s="6">
        <v>1</v>
      </c>
      <c r="F1147" s="6" t="s">
        <v>19949</v>
      </c>
      <c r="G1147" s="6" t="s">
        <v>18802</v>
      </c>
      <c r="H1147" s="6" t="s">
        <v>1806</v>
      </c>
      <c r="I1147" s="6" t="s">
        <v>610</v>
      </c>
      <c r="J1147" s="6" t="s">
        <v>1856</v>
      </c>
      <c r="K1147" s="6">
        <v>17</v>
      </c>
      <c r="L1147" s="6" t="s">
        <v>2517</v>
      </c>
      <c r="M1147" s="6" t="s">
        <v>7995</v>
      </c>
      <c r="N1147" s="6" t="s">
        <v>7996</v>
      </c>
      <c r="O1147" s="6" t="s">
        <v>7997</v>
      </c>
      <c r="P1147" s="6" t="s">
        <v>7998</v>
      </c>
      <c r="Q1147" s="6" t="s">
        <v>7666</v>
      </c>
      <c r="R1147" s="6">
        <v>1</v>
      </c>
      <c r="S1147" s="7">
        <v>29157</v>
      </c>
      <c r="T1147" s="6" t="s">
        <v>7800</v>
      </c>
    </row>
    <row r="1148" spans="1:20" x14ac:dyDescent="0.25">
      <c r="A1148" s="6">
        <v>1</v>
      </c>
      <c r="B1148" s="6">
        <v>5</v>
      </c>
      <c r="C1148" s="6">
        <v>23</v>
      </c>
      <c r="D1148" s="6">
        <v>2</v>
      </c>
      <c r="E1148" s="6">
        <v>1</v>
      </c>
      <c r="F1148" s="6" t="s">
        <v>19950</v>
      </c>
      <c r="G1148" s="6" t="s">
        <v>18802</v>
      </c>
      <c r="H1148" s="6" t="s">
        <v>274</v>
      </c>
      <c r="I1148" s="6" t="s">
        <v>383</v>
      </c>
      <c r="J1148" s="6" t="s">
        <v>1857</v>
      </c>
      <c r="K1148" s="6">
        <v>16</v>
      </c>
      <c r="L1148" s="6" t="s">
        <v>3368</v>
      </c>
      <c r="M1148" s="6" t="s">
        <v>7999</v>
      </c>
      <c r="N1148" s="6" t="s">
        <v>8000</v>
      </c>
      <c r="O1148" s="6" t="s">
        <v>8001</v>
      </c>
      <c r="P1148" s="6" t="s">
        <v>8002</v>
      </c>
      <c r="Q1148" s="6">
        <v>7169194177</v>
      </c>
      <c r="R1148" s="6">
        <v>1</v>
      </c>
      <c r="S1148" s="7">
        <v>33603</v>
      </c>
      <c r="T1148" s="6" t="s">
        <v>7800</v>
      </c>
    </row>
    <row r="1149" spans="1:20" x14ac:dyDescent="0.25">
      <c r="A1149" s="6">
        <v>1</v>
      </c>
      <c r="B1149" s="6">
        <v>5</v>
      </c>
      <c r="C1149" s="6">
        <v>23</v>
      </c>
      <c r="D1149" s="6">
        <v>2</v>
      </c>
      <c r="E1149" s="6">
        <v>1</v>
      </c>
      <c r="F1149" s="6" t="s">
        <v>19951</v>
      </c>
      <c r="G1149" s="6" t="s">
        <v>18802</v>
      </c>
      <c r="H1149" s="6" t="s">
        <v>60</v>
      </c>
      <c r="I1149" s="6" t="s">
        <v>183</v>
      </c>
      <c r="J1149" s="6" t="s">
        <v>1858</v>
      </c>
      <c r="K1149" s="6">
        <v>16</v>
      </c>
      <c r="L1149" s="6" t="s">
        <v>3368</v>
      </c>
      <c r="M1149" s="6" t="s">
        <v>8003</v>
      </c>
      <c r="N1149" s="6" t="s">
        <v>8004</v>
      </c>
      <c r="O1149" s="6" t="s">
        <v>8005</v>
      </c>
      <c r="P1149" s="6" t="s">
        <v>8006</v>
      </c>
      <c r="Q1149" s="6">
        <v>54159590543</v>
      </c>
      <c r="R1149" s="6">
        <v>1</v>
      </c>
      <c r="S1149" s="7">
        <v>34778</v>
      </c>
      <c r="T1149" s="6" t="s">
        <v>7850</v>
      </c>
    </row>
    <row r="1150" spans="1:20" x14ac:dyDescent="0.25">
      <c r="A1150" s="6">
        <v>1</v>
      </c>
      <c r="B1150" s="6">
        <v>5</v>
      </c>
      <c r="C1150" s="6">
        <v>23</v>
      </c>
      <c r="D1150" s="6">
        <v>2</v>
      </c>
      <c r="E1150" s="6">
        <v>1</v>
      </c>
      <c r="F1150" s="6" t="s">
        <v>19952</v>
      </c>
      <c r="G1150" s="6" t="s">
        <v>18802</v>
      </c>
      <c r="H1150" s="6" t="s">
        <v>533</v>
      </c>
      <c r="I1150" s="6" t="s">
        <v>1859</v>
      </c>
      <c r="J1150" s="6" t="s">
        <v>1860</v>
      </c>
      <c r="K1150" s="6">
        <v>16</v>
      </c>
      <c r="L1150" s="6" t="s">
        <v>2507</v>
      </c>
      <c r="M1150" s="6" t="s">
        <v>8007</v>
      </c>
      <c r="N1150" s="6" t="s">
        <v>8008</v>
      </c>
      <c r="O1150" s="6" t="s">
        <v>8009</v>
      </c>
      <c r="P1150" s="6" t="s">
        <v>8010</v>
      </c>
      <c r="Q1150" s="6">
        <v>71976431909</v>
      </c>
      <c r="R1150" s="6">
        <v>1</v>
      </c>
      <c r="S1150" s="7">
        <v>23493</v>
      </c>
      <c r="T1150" s="6" t="s">
        <v>7891</v>
      </c>
    </row>
    <row r="1151" spans="1:20" x14ac:dyDescent="0.25">
      <c r="A1151" s="6">
        <v>1</v>
      </c>
      <c r="B1151" s="6">
        <v>5</v>
      </c>
      <c r="C1151" s="6">
        <v>23</v>
      </c>
      <c r="D1151" s="6">
        <v>2</v>
      </c>
      <c r="E1151" s="6">
        <v>1</v>
      </c>
      <c r="F1151" s="6" t="s">
        <v>19953</v>
      </c>
      <c r="G1151" s="6" t="s">
        <v>18802</v>
      </c>
      <c r="H1151" s="6" t="s">
        <v>1861</v>
      </c>
      <c r="I1151" s="6" t="s">
        <v>160</v>
      </c>
      <c r="J1151" s="6" t="s">
        <v>1862</v>
      </c>
      <c r="K1151" s="6">
        <v>16</v>
      </c>
      <c r="L1151" s="6" t="s">
        <v>2518</v>
      </c>
      <c r="M1151" s="6" t="s">
        <v>8011</v>
      </c>
      <c r="N1151" s="6" t="s">
        <v>8012</v>
      </c>
      <c r="O1151" s="6" t="s">
        <v>8013</v>
      </c>
      <c r="P1151" s="6" t="s">
        <v>8014</v>
      </c>
      <c r="Q1151" s="6">
        <v>2209581459</v>
      </c>
      <c r="R1151" s="6">
        <v>2</v>
      </c>
      <c r="S1151" s="7">
        <v>34898</v>
      </c>
      <c r="T1151" s="6" t="s">
        <v>7128</v>
      </c>
    </row>
    <row r="1152" spans="1:20" x14ac:dyDescent="0.25">
      <c r="A1152" s="6">
        <v>1</v>
      </c>
      <c r="B1152" s="6">
        <v>5</v>
      </c>
      <c r="C1152" s="6">
        <v>23</v>
      </c>
      <c r="D1152" s="6">
        <v>2</v>
      </c>
      <c r="E1152" s="6">
        <v>1</v>
      </c>
      <c r="F1152" s="6" t="s">
        <v>19954</v>
      </c>
      <c r="G1152" s="6" t="s">
        <v>18802</v>
      </c>
      <c r="H1152" s="6" t="s">
        <v>95</v>
      </c>
      <c r="I1152" s="6" t="s">
        <v>35</v>
      </c>
      <c r="J1152" s="6" t="s">
        <v>65</v>
      </c>
      <c r="K1152" s="6">
        <v>16</v>
      </c>
      <c r="L1152" s="6" t="s">
        <v>2507</v>
      </c>
      <c r="M1152" s="6" t="s">
        <v>8016</v>
      </c>
      <c r="N1152" s="6" t="s">
        <v>8017</v>
      </c>
      <c r="O1152" s="6" t="s">
        <v>8018</v>
      </c>
      <c r="P1152" s="6" t="s">
        <v>8019</v>
      </c>
      <c r="Q1152" s="6" t="s">
        <v>8020</v>
      </c>
      <c r="R1152" s="6">
        <v>1</v>
      </c>
      <c r="S1152" s="7">
        <v>25716</v>
      </c>
      <c r="T1152" s="6" t="s">
        <v>7891</v>
      </c>
    </row>
    <row r="1153" spans="1:20" x14ac:dyDescent="0.25">
      <c r="A1153" s="6">
        <v>1</v>
      </c>
      <c r="B1153" s="6">
        <v>5</v>
      </c>
      <c r="C1153" s="6">
        <v>23</v>
      </c>
      <c r="D1153" s="6">
        <v>2</v>
      </c>
      <c r="E1153" s="6">
        <v>1</v>
      </c>
      <c r="F1153" s="6" t="s">
        <v>19955</v>
      </c>
      <c r="G1153" s="6" t="s">
        <v>18802</v>
      </c>
      <c r="H1153" s="6" t="s">
        <v>412</v>
      </c>
      <c r="I1153" s="6" t="s">
        <v>92</v>
      </c>
      <c r="J1153" s="6" t="s">
        <v>1863</v>
      </c>
      <c r="K1153" s="6">
        <v>16</v>
      </c>
      <c r="L1153" s="6" t="s">
        <v>2507</v>
      </c>
      <c r="M1153" s="6" t="s">
        <v>8021</v>
      </c>
      <c r="N1153" s="6" t="s">
        <v>8022</v>
      </c>
      <c r="O1153" s="6" t="s">
        <v>8023</v>
      </c>
      <c r="P1153" s="6" t="s">
        <v>8024</v>
      </c>
      <c r="Q1153" s="6" t="s">
        <v>8025</v>
      </c>
      <c r="R1153" s="6">
        <v>2</v>
      </c>
      <c r="S1153" s="7">
        <v>33014</v>
      </c>
      <c r="T1153" s="6" t="s">
        <v>7128</v>
      </c>
    </row>
    <row r="1154" spans="1:20" x14ac:dyDescent="0.25">
      <c r="A1154" s="6">
        <v>1</v>
      </c>
      <c r="B1154" s="6">
        <v>5</v>
      </c>
      <c r="C1154" s="6">
        <v>23</v>
      </c>
      <c r="D1154" s="6">
        <v>2</v>
      </c>
      <c r="E1154" s="6">
        <v>1</v>
      </c>
      <c r="F1154" s="6" t="s">
        <v>19956</v>
      </c>
      <c r="G1154" s="6" t="s">
        <v>18802</v>
      </c>
      <c r="H1154" s="6" t="s">
        <v>183</v>
      </c>
      <c r="I1154" s="6" t="s">
        <v>152</v>
      </c>
      <c r="J1154" s="6" t="s">
        <v>1864</v>
      </c>
      <c r="K1154" s="6">
        <v>16</v>
      </c>
      <c r="L1154" s="6" t="s">
        <v>2507</v>
      </c>
      <c r="M1154" s="6" t="s">
        <v>8026</v>
      </c>
      <c r="N1154" s="6" t="s">
        <v>8027</v>
      </c>
      <c r="O1154" s="6" t="s">
        <v>8028</v>
      </c>
      <c r="P1154" s="6" t="s">
        <v>8029</v>
      </c>
      <c r="Q1154" s="6" t="s">
        <v>8030</v>
      </c>
      <c r="R1154" s="6">
        <v>1</v>
      </c>
      <c r="S1154" s="7">
        <v>33285</v>
      </c>
      <c r="T1154" s="6" t="s">
        <v>7805</v>
      </c>
    </row>
    <row r="1155" spans="1:20" x14ac:dyDescent="0.25">
      <c r="A1155" s="6">
        <v>1</v>
      </c>
      <c r="B1155" s="6">
        <v>5</v>
      </c>
      <c r="C1155" s="6">
        <v>23</v>
      </c>
      <c r="D1155" s="6">
        <v>2</v>
      </c>
      <c r="E1155" s="6">
        <v>1</v>
      </c>
      <c r="F1155" s="6" t="s">
        <v>19957</v>
      </c>
      <c r="G1155" s="6" t="s">
        <v>18802</v>
      </c>
      <c r="H1155" s="6" t="s">
        <v>152</v>
      </c>
      <c r="I1155" s="6" t="s">
        <v>952</v>
      </c>
      <c r="J1155" s="6" t="s">
        <v>1865</v>
      </c>
      <c r="K1155" s="6">
        <v>16</v>
      </c>
      <c r="L1155" s="6" t="s">
        <v>2507</v>
      </c>
      <c r="M1155" s="6" t="s">
        <v>8031</v>
      </c>
      <c r="N1155" s="6" t="s">
        <v>8032</v>
      </c>
      <c r="O1155" s="6" t="s">
        <v>8033</v>
      </c>
      <c r="P1155" s="6" t="s">
        <v>8034</v>
      </c>
      <c r="Q1155" s="6"/>
      <c r="R1155" s="6">
        <v>1</v>
      </c>
      <c r="S1155" s="7">
        <v>35464</v>
      </c>
      <c r="T1155" s="6" t="s">
        <v>7798</v>
      </c>
    </row>
    <row r="1156" spans="1:20" x14ac:dyDescent="0.25">
      <c r="A1156" s="6">
        <v>1</v>
      </c>
      <c r="B1156" s="6">
        <v>5</v>
      </c>
      <c r="C1156" s="6">
        <v>23</v>
      </c>
      <c r="D1156" s="6">
        <v>2</v>
      </c>
      <c r="E1156" s="6">
        <v>1</v>
      </c>
      <c r="F1156" s="6" t="s">
        <v>19958</v>
      </c>
      <c r="G1156" s="6" t="s">
        <v>18802</v>
      </c>
      <c r="H1156" s="6" t="s">
        <v>1789</v>
      </c>
      <c r="I1156" s="6" t="s">
        <v>533</v>
      </c>
      <c r="J1156" s="6" t="s">
        <v>1866</v>
      </c>
      <c r="K1156" s="6">
        <v>17</v>
      </c>
      <c r="L1156" s="6" t="s">
        <v>3368</v>
      </c>
      <c r="M1156" s="6" t="s">
        <v>8035</v>
      </c>
      <c r="N1156" s="6" t="s">
        <v>8036</v>
      </c>
      <c r="O1156" s="6" t="s">
        <v>8037</v>
      </c>
      <c r="P1156" s="6" t="s">
        <v>8038</v>
      </c>
      <c r="Q1156" s="6" t="s">
        <v>8039</v>
      </c>
      <c r="R1156" s="6">
        <v>1</v>
      </c>
      <c r="S1156" s="7">
        <v>35842</v>
      </c>
      <c r="T1156" s="6" t="s">
        <v>8015</v>
      </c>
    </row>
    <row r="1157" spans="1:20" x14ac:dyDescent="0.25">
      <c r="A1157" s="6">
        <v>1</v>
      </c>
      <c r="B1157" s="6">
        <v>5</v>
      </c>
      <c r="C1157" s="6">
        <v>23</v>
      </c>
      <c r="D1157" s="6">
        <v>2</v>
      </c>
      <c r="E1157" s="6">
        <v>1</v>
      </c>
      <c r="F1157" s="6" t="s">
        <v>19959</v>
      </c>
      <c r="G1157" s="6" t="s">
        <v>18802</v>
      </c>
      <c r="H1157" s="6" t="s">
        <v>412</v>
      </c>
      <c r="I1157" s="6" t="s">
        <v>1134</v>
      </c>
      <c r="J1157" s="6" t="s">
        <v>1867</v>
      </c>
      <c r="K1157" s="6">
        <v>16</v>
      </c>
      <c r="L1157" s="6" t="s">
        <v>2517</v>
      </c>
      <c r="M1157" s="6" t="s">
        <v>8040</v>
      </c>
      <c r="N1157" s="6" t="s">
        <v>8041</v>
      </c>
      <c r="O1157" s="6" t="s">
        <v>8042</v>
      </c>
      <c r="P1157" s="6" t="s">
        <v>8043</v>
      </c>
      <c r="Q1157" s="6" t="s">
        <v>8044</v>
      </c>
      <c r="R1157" s="6">
        <v>1</v>
      </c>
      <c r="S1157" s="7">
        <v>25484</v>
      </c>
      <c r="T1157" s="6" t="s">
        <v>8045</v>
      </c>
    </row>
    <row r="1158" spans="1:20" x14ac:dyDescent="0.25">
      <c r="A1158" s="6">
        <v>1</v>
      </c>
      <c r="B1158" s="6">
        <v>5</v>
      </c>
      <c r="C1158" s="6">
        <v>23</v>
      </c>
      <c r="D1158" s="6">
        <v>2</v>
      </c>
      <c r="E1158" s="6">
        <v>1</v>
      </c>
      <c r="F1158" s="6" t="s">
        <v>19960</v>
      </c>
      <c r="G1158" s="6" t="s">
        <v>18802</v>
      </c>
      <c r="H1158" s="6" t="s">
        <v>58</v>
      </c>
      <c r="I1158" s="6" t="s">
        <v>1789</v>
      </c>
      <c r="J1158" s="6" t="s">
        <v>1868</v>
      </c>
      <c r="K1158" s="6">
        <v>16</v>
      </c>
      <c r="L1158" s="6" t="s">
        <v>2507</v>
      </c>
      <c r="M1158" s="6" t="s">
        <v>8046</v>
      </c>
      <c r="N1158" s="6" t="s">
        <v>8047</v>
      </c>
      <c r="O1158" s="6" t="s">
        <v>8048</v>
      </c>
      <c r="P1158" s="6" t="s">
        <v>8049</v>
      </c>
      <c r="Q1158" s="6" t="s">
        <v>7666</v>
      </c>
      <c r="R1158" s="6">
        <v>1</v>
      </c>
      <c r="S1158" s="7">
        <v>31649</v>
      </c>
      <c r="T1158" s="6" t="s">
        <v>8015</v>
      </c>
    </row>
    <row r="1159" spans="1:20" x14ac:dyDescent="0.25">
      <c r="A1159" s="6">
        <v>1</v>
      </c>
      <c r="B1159" s="6">
        <v>5</v>
      </c>
      <c r="C1159" s="6">
        <v>23</v>
      </c>
      <c r="D1159" s="6">
        <v>2</v>
      </c>
      <c r="E1159" s="6">
        <v>1</v>
      </c>
      <c r="F1159" s="6" t="s">
        <v>19961</v>
      </c>
      <c r="G1159" s="6" t="s">
        <v>18802</v>
      </c>
      <c r="H1159" s="6" t="s">
        <v>1871</v>
      </c>
      <c r="I1159" s="6" t="s">
        <v>252</v>
      </c>
      <c r="J1159" s="6" t="s">
        <v>903</v>
      </c>
      <c r="K1159" s="6">
        <v>16</v>
      </c>
      <c r="L1159" s="6" t="s">
        <v>2507</v>
      </c>
      <c r="M1159" s="6" t="s">
        <v>8050</v>
      </c>
      <c r="N1159" s="6" t="s">
        <v>8051</v>
      </c>
      <c r="O1159" s="6" t="s">
        <v>8052</v>
      </c>
      <c r="P1159" s="6" t="s">
        <v>8053</v>
      </c>
      <c r="Q1159" s="6" t="s">
        <v>8054</v>
      </c>
      <c r="R1159" s="6">
        <v>1</v>
      </c>
      <c r="S1159" s="7">
        <v>32387</v>
      </c>
      <c r="T1159" s="6" t="s">
        <v>7769</v>
      </c>
    </row>
    <row r="1160" spans="1:20" x14ac:dyDescent="0.25">
      <c r="A1160" s="6">
        <v>1</v>
      </c>
      <c r="B1160" s="6">
        <v>5</v>
      </c>
      <c r="C1160" s="6">
        <v>23</v>
      </c>
      <c r="D1160" s="6">
        <v>2</v>
      </c>
      <c r="E1160" s="6">
        <v>1</v>
      </c>
      <c r="F1160" s="6" t="s">
        <v>19962</v>
      </c>
      <c r="G1160" s="6" t="s">
        <v>18802</v>
      </c>
      <c r="H1160" s="6" t="s">
        <v>160</v>
      </c>
      <c r="I1160" s="6" t="s">
        <v>126</v>
      </c>
      <c r="J1160" s="6" t="s">
        <v>1872</v>
      </c>
      <c r="K1160" s="6">
        <v>16</v>
      </c>
      <c r="L1160" s="6" t="s">
        <v>2507</v>
      </c>
      <c r="M1160" s="6" t="s">
        <v>8055</v>
      </c>
      <c r="N1160" s="6" t="s">
        <v>8056</v>
      </c>
      <c r="O1160" s="6" t="s">
        <v>8057</v>
      </c>
      <c r="P1160" s="6" t="s">
        <v>8058</v>
      </c>
      <c r="Q1160" s="6" t="s">
        <v>8059</v>
      </c>
      <c r="R1160" s="6">
        <v>1</v>
      </c>
      <c r="S1160" s="7">
        <v>22230</v>
      </c>
      <c r="T1160" s="6" t="s">
        <v>7784</v>
      </c>
    </row>
    <row r="1161" spans="1:20" x14ac:dyDescent="0.25">
      <c r="A1161" s="6">
        <v>1</v>
      </c>
      <c r="B1161" s="6">
        <v>5</v>
      </c>
      <c r="C1161" s="6">
        <v>23</v>
      </c>
      <c r="D1161" s="6">
        <v>2</v>
      </c>
      <c r="E1161" s="6">
        <v>1</v>
      </c>
      <c r="F1161" s="6" t="s">
        <v>19963</v>
      </c>
      <c r="G1161" s="6" t="s">
        <v>18802</v>
      </c>
      <c r="H1161" s="6" t="s">
        <v>628</v>
      </c>
      <c r="I1161" s="6" t="s">
        <v>629</v>
      </c>
      <c r="J1161" s="6" t="s">
        <v>325</v>
      </c>
      <c r="K1161" s="6">
        <v>16</v>
      </c>
      <c r="L1161" s="6" t="s">
        <v>2507</v>
      </c>
      <c r="M1161" s="6" t="s">
        <v>8060</v>
      </c>
      <c r="N1161" s="6" t="s">
        <v>8061</v>
      </c>
      <c r="O1161" s="6" t="s">
        <v>8062</v>
      </c>
      <c r="P1161" s="6" t="s">
        <v>8063</v>
      </c>
      <c r="Q1161" s="6" t="s">
        <v>8064</v>
      </c>
      <c r="R1161" s="6">
        <v>1</v>
      </c>
      <c r="S1161" s="7">
        <v>34247</v>
      </c>
      <c r="T1161" s="6" t="s">
        <v>7891</v>
      </c>
    </row>
    <row r="1162" spans="1:20" x14ac:dyDescent="0.25">
      <c r="A1162" s="6">
        <v>1</v>
      </c>
      <c r="B1162" s="6">
        <v>5</v>
      </c>
      <c r="C1162" s="6">
        <v>23</v>
      </c>
      <c r="D1162" s="6">
        <v>2</v>
      </c>
      <c r="E1162" s="6">
        <v>1</v>
      </c>
      <c r="F1162" s="6" t="s">
        <v>19964</v>
      </c>
      <c r="G1162" s="6" t="s">
        <v>18802</v>
      </c>
      <c r="H1162" s="6" t="s">
        <v>274</v>
      </c>
      <c r="I1162" s="6" t="s">
        <v>1792</v>
      </c>
      <c r="J1162" s="6" t="s">
        <v>1873</v>
      </c>
      <c r="K1162" s="6">
        <v>16</v>
      </c>
      <c r="L1162" s="6" t="s">
        <v>2507</v>
      </c>
      <c r="M1162" s="6" t="s">
        <v>8065</v>
      </c>
      <c r="N1162" s="6" t="s">
        <v>8066</v>
      </c>
      <c r="O1162" s="6" t="s">
        <v>8067</v>
      </c>
      <c r="P1162" s="6" t="s">
        <v>8068</v>
      </c>
      <c r="Q1162" s="6" t="s">
        <v>7666</v>
      </c>
      <c r="R1162" s="6">
        <v>2</v>
      </c>
      <c r="S1162" s="7">
        <v>32972</v>
      </c>
      <c r="T1162" s="6" t="s">
        <v>7667</v>
      </c>
    </row>
    <row r="1163" spans="1:20" x14ac:dyDescent="0.25">
      <c r="A1163" s="6">
        <v>1</v>
      </c>
      <c r="B1163" s="6">
        <v>5</v>
      </c>
      <c r="C1163" s="6">
        <v>23</v>
      </c>
      <c r="D1163" s="6">
        <v>2</v>
      </c>
      <c r="E1163" s="6">
        <v>1</v>
      </c>
      <c r="F1163" s="6" t="s">
        <v>19965</v>
      </c>
      <c r="G1163" s="6" t="s">
        <v>18802</v>
      </c>
      <c r="H1163" s="6" t="s">
        <v>383</v>
      </c>
      <c r="I1163" s="6" t="s">
        <v>58</v>
      </c>
      <c r="J1163" s="6" t="s">
        <v>1875</v>
      </c>
      <c r="K1163" s="6">
        <v>17</v>
      </c>
      <c r="L1163" s="6" t="s">
        <v>2507</v>
      </c>
      <c r="M1163" s="6" t="s">
        <v>8069</v>
      </c>
      <c r="N1163" s="6" t="s">
        <v>8070</v>
      </c>
      <c r="O1163" s="6" t="s">
        <v>8071</v>
      </c>
      <c r="P1163" s="6" t="s">
        <v>8072</v>
      </c>
      <c r="Q1163" s="6" t="s">
        <v>8073</v>
      </c>
      <c r="R1163" s="6">
        <v>1</v>
      </c>
      <c r="S1163" s="7">
        <v>25535</v>
      </c>
      <c r="T1163" s="6" t="s">
        <v>8074</v>
      </c>
    </row>
    <row r="1164" spans="1:20" x14ac:dyDescent="0.25">
      <c r="A1164" s="6">
        <v>1</v>
      </c>
      <c r="B1164" s="6">
        <v>5</v>
      </c>
      <c r="C1164" s="6">
        <v>23</v>
      </c>
      <c r="D1164" s="6">
        <v>2</v>
      </c>
      <c r="E1164" s="6">
        <v>1</v>
      </c>
      <c r="F1164" s="6" t="s">
        <v>19966</v>
      </c>
      <c r="G1164" s="6" t="s">
        <v>18802</v>
      </c>
      <c r="H1164" s="6" t="s">
        <v>500</v>
      </c>
      <c r="I1164" s="6" t="s">
        <v>295</v>
      </c>
      <c r="J1164" s="6" t="s">
        <v>1876</v>
      </c>
      <c r="K1164" s="6">
        <v>16</v>
      </c>
      <c r="L1164" s="6" t="s">
        <v>2507</v>
      </c>
      <c r="M1164" s="6" t="s">
        <v>8075</v>
      </c>
      <c r="N1164" s="6" t="s">
        <v>8076</v>
      </c>
      <c r="O1164" s="6" t="s">
        <v>8077</v>
      </c>
      <c r="P1164" s="6" t="s">
        <v>8078</v>
      </c>
      <c r="Q1164" s="6" t="s">
        <v>8079</v>
      </c>
      <c r="R1164" s="6">
        <v>1</v>
      </c>
      <c r="S1164" s="7">
        <v>35272</v>
      </c>
      <c r="T1164" s="6" t="s">
        <v>8015</v>
      </c>
    </row>
    <row r="1165" spans="1:20" x14ac:dyDescent="0.25">
      <c r="A1165" s="6">
        <v>1</v>
      </c>
      <c r="B1165" s="6">
        <v>5</v>
      </c>
      <c r="C1165" s="6">
        <v>23</v>
      </c>
      <c r="D1165" s="6">
        <v>2</v>
      </c>
      <c r="E1165" s="6">
        <v>1</v>
      </c>
      <c r="F1165" s="6" t="s">
        <v>19967</v>
      </c>
      <c r="G1165" s="6" t="s">
        <v>18802</v>
      </c>
      <c r="H1165" s="6" t="s">
        <v>1806</v>
      </c>
      <c r="I1165" s="6" t="s">
        <v>1789</v>
      </c>
      <c r="J1165" s="6" t="s">
        <v>1877</v>
      </c>
      <c r="K1165" s="6">
        <v>16</v>
      </c>
      <c r="L1165" s="6" t="s">
        <v>2507</v>
      </c>
      <c r="M1165" s="6" t="s">
        <v>8080</v>
      </c>
      <c r="N1165" s="6" t="s">
        <v>8081</v>
      </c>
      <c r="O1165" s="6" t="s">
        <v>8082</v>
      </c>
      <c r="P1165" s="6" t="s">
        <v>8083</v>
      </c>
      <c r="Q1165" s="6" t="s">
        <v>7666</v>
      </c>
      <c r="R1165" s="6">
        <v>1</v>
      </c>
      <c r="S1165" s="7">
        <v>33464</v>
      </c>
      <c r="T1165" s="6" t="s">
        <v>8015</v>
      </c>
    </row>
    <row r="1166" spans="1:20" x14ac:dyDescent="0.25">
      <c r="A1166" s="6">
        <v>1</v>
      </c>
      <c r="B1166" s="6">
        <v>5</v>
      </c>
      <c r="C1166" s="6">
        <v>23</v>
      </c>
      <c r="D1166" s="6">
        <v>2</v>
      </c>
      <c r="E1166" s="6">
        <v>1</v>
      </c>
      <c r="F1166" s="6" t="s">
        <v>19968</v>
      </c>
      <c r="G1166" s="6" t="s">
        <v>18802</v>
      </c>
      <c r="H1166" s="6" t="s">
        <v>183</v>
      </c>
      <c r="I1166" s="6" t="s">
        <v>110</v>
      </c>
      <c r="J1166" s="6" t="s">
        <v>453</v>
      </c>
      <c r="K1166" s="6">
        <v>16</v>
      </c>
      <c r="L1166" s="6" t="s">
        <v>2507</v>
      </c>
      <c r="M1166" s="6" t="s">
        <v>8084</v>
      </c>
      <c r="N1166" s="6" t="s">
        <v>8085</v>
      </c>
      <c r="O1166" s="6" t="s">
        <v>8086</v>
      </c>
      <c r="P1166" s="6" t="s">
        <v>8087</v>
      </c>
      <c r="Q1166" s="6" t="s">
        <v>8088</v>
      </c>
      <c r="R1166" s="6">
        <v>1</v>
      </c>
      <c r="S1166" s="7">
        <v>30863</v>
      </c>
      <c r="T1166" s="6" t="s">
        <v>8015</v>
      </c>
    </row>
    <row r="1167" spans="1:20" x14ac:dyDescent="0.25">
      <c r="A1167" s="6">
        <v>1</v>
      </c>
      <c r="B1167" s="6">
        <v>5</v>
      </c>
      <c r="C1167" s="6">
        <v>23</v>
      </c>
      <c r="D1167" s="6">
        <v>2</v>
      </c>
      <c r="E1167" s="6">
        <v>1</v>
      </c>
      <c r="F1167" s="6" t="s">
        <v>19969</v>
      </c>
      <c r="G1167" s="6" t="s">
        <v>18802</v>
      </c>
      <c r="H1167" s="6" t="s">
        <v>207</v>
      </c>
      <c r="I1167" s="6" t="s">
        <v>940</v>
      </c>
      <c r="J1167" s="6" t="s">
        <v>1879</v>
      </c>
      <c r="K1167" s="6">
        <v>16</v>
      </c>
      <c r="L1167" s="6" t="s">
        <v>2507</v>
      </c>
      <c r="M1167" s="6" t="s">
        <v>8089</v>
      </c>
      <c r="N1167" s="6" t="s">
        <v>8090</v>
      </c>
      <c r="O1167" s="6" t="s">
        <v>8091</v>
      </c>
      <c r="P1167" s="6" t="s">
        <v>8092</v>
      </c>
      <c r="Q1167" s="6" t="s">
        <v>8093</v>
      </c>
      <c r="R1167" s="6">
        <v>1</v>
      </c>
      <c r="S1167" s="7">
        <v>30993</v>
      </c>
      <c r="T1167" s="6" t="s">
        <v>8015</v>
      </c>
    </row>
    <row r="1168" spans="1:20" x14ac:dyDescent="0.25">
      <c r="A1168" s="6">
        <v>1</v>
      </c>
      <c r="B1168" s="6">
        <v>5</v>
      </c>
      <c r="C1168" s="6">
        <v>23</v>
      </c>
      <c r="D1168" s="6">
        <v>2</v>
      </c>
      <c r="E1168" s="6">
        <v>1</v>
      </c>
      <c r="F1168" s="6" t="s">
        <v>19970</v>
      </c>
      <c r="G1168" s="6" t="s">
        <v>18802</v>
      </c>
      <c r="H1168" s="6" t="s">
        <v>85</v>
      </c>
      <c r="I1168" s="6" t="s">
        <v>1881</v>
      </c>
      <c r="J1168" s="6" t="s">
        <v>1882</v>
      </c>
      <c r="K1168" s="6">
        <v>16</v>
      </c>
      <c r="L1168" s="6" t="s">
        <v>2518</v>
      </c>
      <c r="M1168" s="6" t="s">
        <v>8094</v>
      </c>
      <c r="N1168" s="6" t="s">
        <v>8095</v>
      </c>
      <c r="O1168" s="6" t="s">
        <v>8096</v>
      </c>
      <c r="P1168" s="6" t="s">
        <v>8097</v>
      </c>
      <c r="Q1168" s="6" t="s">
        <v>8098</v>
      </c>
      <c r="R1168" s="6">
        <v>1</v>
      </c>
      <c r="S1168" s="7">
        <v>27091</v>
      </c>
      <c r="T1168" s="6" t="s">
        <v>7784</v>
      </c>
    </row>
    <row r="1169" spans="1:20" x14ac:dyDescent="0.25">
      <c r="A1169" s="6">
        <v>1</v>
      </c>
      <c r="B1169" s="6">
        <v>5</v>
      </c>
      <c r="C1169" s="6">
        <v>23</v>
      </c>
      <c r="D1169" s="6">
        <v>2</v>
      </c>
      <c r="E1169" s="6">
        <v>1</v>
      </c>
      <c r="F1169" s="6" t="s">
        <v>19971</v>
      </c>
      <c r="G1169" s="6" t="s">
        <v>18802</v>
      </c>
      <c r="H1169" s="6" t="s">
        <v>1845</v>
      </c>
      <c r="I1169" s="6" t="s">
        <v>1342</v>
      </c>
      <c r="J1169" s="6" t="s">
        <v>1727</v>
      </c>
      <c r="K1169" s="6">
        <v>13</v>
      </c>
      <c r="L1169" s="6" t="s">
        <v>2507</v>
      </c>
      <c r="M1169" s="6" t="s">
        <v>8099</v>
      </c>
      <c r="N1169" s="6" t="s">
        <v>8100</v>
      </c>
      <c r="O1169" s="6" t="s">
        <v>8101</v>
      </c>
      <c r="P1169" s="6" t="s">
        <v>8102</v>
      </c>
      <c r="Q1169" s="6" t="s">
        <v>8103</v>
      </c>
      <c r="R1169" s="6">
        <v>1</v>
      </c>
      <c r="S1169" s="7">
        <v>30126</v>
      </c>
      <c r="T1169" s="6" t="s">
        <v>7784</v>
      </c>
    </row>
    <row r="1170" spans="1:20" x14ac:dyDescent="0.25">
      <c r="A1170" s="6">
        <v>1</v>
      </c>
      <c r="B1170" s="6">
        <v>5</v>
      </c>
      <c r="C1170" s="6">
        <v>23</v>
      </c>
      <c r="D1170" s="6">
        <v>2</v>
      </c>
      <c r="E1170" s="6">
        <v>1</v>
      </c>
      <c r="F1170" s="6" t="s">
        <v>19972</v>
      </c>
      <c r="G1170" s="6" t="s">
        <v>18802</v>
      </c>
      <c r="H1170" s="6" t="s">
        <v>76</v>
      </c>
      <c r="I1170" s="6" t="s">
        <v>1883</v>
      </c>
      <c r="J1170" s="6" t="s">
        <v>1884</v>
      </c>
      <c r="K1170" s="6">
        <v>16</v>
      </c>
      <c r="L1170" s="6" t="s">
        <v>3368</v>
      </c>
      <c r="M1170" s="6" t="s">
        <v>8104</v>
      </c>
      <c r="N1170" s="6" t="s">
        <v>8105</v>
      </c>
      <c r="O1170" s="6" t="s">
        <v>8106</v>
      </c>
      <c r="P1170" s="6" t="s">
        <v>8107</v>
      </c>
      <c r="Q1170" s="6" t="s">
        <v>8108</v>
      </c>
      <c r="R1170" s="6">
        <v>1</v>
      </c>
      <c r="S1170" s="7">
        <v>33749</v>
      </c>
      <c r="T1170" s="6" t="s">
        <v>7667</v>
      </c>
    </row>
    <row r="1171" spans="1:20" x14ac:dyDescent="0.25">
      <c r="A1171" s="6">
        <v>1</v>
      </c>
      <c r="B1171" s="6">
        <v>5</v>
      </c>
      <c r="C1171" s="6">
        <v>23</v>
      </c>
      <c r="D1171" s="6">
        <v>2</v>
      </c>
      <c r="E1171" s="6">
        <v>1</v>
      </c>
      <c r="F1171" s="6" t="s">
        <v>19973</v>
      </c>
      <c r="G1171" s="6" t="s">
        <v>18802</v>
      </c>
      <c r="H1171" s="6" t="s">
        <v>92</v>
      </c>
      <c r="I1171" s="6" t="s">
        <v>383</v>
      </c>
      <c r="J1171" s="6" t="s">
        <v>1885</v>
      </c>
      <c r="K1171" s="6">
        <v>16</v>
      </c>
      <c r="L1171" s="6" t="s">
        <v>2507</v>
      </c>
      <c r="M1171" s="6" t="s">
        <v>8109</v>
      </c>
      <c r="N1171" s="6" t="s">
        <v>8110</v>
      </c>
      <c r="O1171" s="6" t="s">
        <v>8111</v>
      </c>
      <c r="P1171" s="6" t="s">
        <v>8112</v>
      </c>
      <c r="Q1171" s="6" t="s">
        <v>7666</v>
      </c>
      <c r="R1171" s="6">
        <v>1</v>
      </c>
      <c r="S1171" s="7">
        <v>34929</v>
      </c>
      <c r="T1171" s="6" t="s">
        <v>8113</v>
      </c>
    </row>
    <row r="1172" spans="1:20" x14ac:dyDescent="0.25">
      <c r="A1172" s="6">
        <v>1</v>
      </c>
      <c r="B1172" s="6">
        <v>5</v>
      </c>
      <c r="C1172" s="6">
        <v>23</v>
      </c>
      <c r="D1172" s="6">
        <v>2</v>
      </c>
      <c r="E1172" s="6">
        <v>1</v>
      </c>
      <c r="F1172" s="6" t="s">
        <v>19974</v>
      </c>
      <c r="G1172" s="6" t="s">
        <v>18802</v>
      </c>
      <c r="H1172" s="6" t="s">
        <v>92</v>
      </c>
      <c r="I1172" s="6" t="s">
        <v>1255</v>
      </c>
      <c r="J1172" s="6" t="s">
        <v>1339</v>
      </c>
      <c r="K1172" s="6">
        <v>16</v>
      </c>
      <c r="L1172" s="6" t="s">
        <v>2507</v>
      </c>
      <c r="M1172" s="6" t="s">
        <v>8114</v>
      </c>
      <c r="N1172" s="6" t="s">
        <v>8115</v>
      </c>
      <c r="O1172" s="6" t="s">
        <v>8116</v>
      </c>
      <c r="P1172" s="6" t="s">
        <v>8117</v>
      </c>
      <c r="Q1172" s="6" t="s">
        <v>8118</v>
      </c>
      <c r="R1172" s="6">
        <v>1</v>
      </c>
      <c r="S1172" s="7">
        <v>27602</v>
      </c>
      <c r="T1172" s="6" t="s">
        <v>8113</v>
      </c>
    </row>
    <row r="1173" spans="1:20" x14ac:dyDescent="0.25">
      <c r="A1173" s="6">
        <v>1</v>
      </c>
      <c r="B1173" s="6">
        <v>5</v>
      </c>
      <c r="C1173" s="6">
        <v>23</v>
      </c>
      <c r="D1173" s="6">
        <v>2</v>
      </c>
      <c r="E1173" s="6">
        <v>1</v>
      </c>
      <c r="F1173" s="6" t="s">
        <v>19975</v>
      </c>
      <c r="G1173" s="6" t="s">
        <v>18802</v>
      </c>
      <c r="H1173" s="6" t="s">
        <v>295</v>
      </c>
      <c r="I1173" s="6" t="s">
        <v>1818</v>
      </c>
      <c r="J1173" s="6" t="s">
        <v>203</v>
      </c>
      <c r="K1173" s="6">
        <v>13</v>
      </c>
      <c r="L1173" s="6" t="s">
        <v>2507</v>
      </c>
      <c r="M1173" s="6" t="s">
        <v>8119</v>
      </c>
      <c r="N1173" s="6" t="s">
        <v>8120</v>
      </c>
      <c r="O1173" s="6" t="s">
        <v>8121</v>
      </c>
      <c r="P1173" s="6" t="s">
        <v>8122</v>
      </c>
      <c r="Q1173" s="6" t="s">
        <v>7666</v>
      </c>
      <c r="R1173" s="6">
        <v>1</v>
      </c>
      <c r="S1173" s="7">
        <v>31684</v>
      </c>
      <c r="T1173" s="6" t="s">
        <v>8123</v>
      </c>
    </row>
    <row r="1174" spans="1:20" x14ac:dyDescent="0.25">
      <c r="A1174" s="6">
        <v>1</v>
      </c>
      <c r="B1174" s="6">
        <v>5</v>
      </c>
      <c r="C1174" s="6">
        <v>23</v>
      </c>
      <c r="D1174" s="6">
        <v>2</v>
      </c>
      <c r="E1174" s="6">
        <v>1</v>
      </c>
      <c r="F1174" s="6" t="s">
        <v>19976</v>
      </c>
      <c r="G1174" s="6" t="s">
        <v>18802</v>
      </c>
      <c r="H1174" s="6" t="s">
        <v>1809</v>
      </c>
      <c r="I1174" s="6" t="s">
        <v>1022</v>
      </c>
      <c r="J1174" s="6" t="s">
        <v>1886</v>
      </c>
      <c r="K1174" s="6">
        <v>16</v>
      </c>
      <c r="L1174" s="6" t="s">
        <v>2517</v>
      </c>
      <c r="M1174" s="6" t="s">
        <v>8124</v>
      </c>
      <c r="N1174" s="6" t="s">
        <v>8125</v>
      </c>
      <c r="O1174" s="6" t="s">
        <v>8126</v>
      </c>
      <c r="P1174" s="6" t="s">
        <v>8127</v>
      </c>
      <c r="Q1174" s="6" t="s">
        <v>7666</v>
      </c>
      <c r="R1174" s="6">
        <v>1</v>
      </c>
      <c r="S1174" s="7">
        <v>30976</v>
      </c>
      <c r="T1174" s="6" t="s">
        <v>7805</v>
      </c>
    </row>
    <row r="1175" spans="1:20" x14ac:dyDescent="0.25">
      <c r="A1175" s="6">
        <v>1</v>
      </c>
      <c r="B1175" s="6">
        <v>5</v>
      </c>
      <c r="C1175" s="6">
        <v>23</v>
      </c>
      <c r="D1175" s="6">
        <v>2</v>
      </c>
      <c r="E1175" s="6">
        <v>1</v>
      </c>
      <c r="F1175" s="6" t="s">
        <v>19977</v>
      </c>
      <c r="G1175" s="6" t="s">
        <v>18802</v>
      </c>
      <c r="H1175" s="6" t="s">
        <v>1239</v>
      </c>
      <c r="I1175" s="6" t="s">
        <v>1887</v>
      </c>
      <c r="J1175" s="6" t="s">
        <v>388</v>
      </c>
      <c r="K1175" s="6">
        <v>16</v>
      </c>
      <c r="L1175" s="6" t="s">
        <v>2507</v>
      </c>
      <c r="M1175" s="6" t="s">
        <v>8128</v>
      </c>
      <c r="N1175" s="6" t="s">
        <v>8129</v>
      </c>
      <c r="O1175" s="6" t="s">
        <v>8130</v>
      </c>
      <c r="P1175" s="6" t="s">
        <v>8131</v>
      </c>
      <c r="Q1175" s="6" t="s">
        <v>7666</v>
      </c>
      <c r="R1175" s="6">
        <v>1</v>
      </c>
      <c r="S1175" s="7">
        <v>33003</v>
      </c>
      <c r="T1175" s="6" t="s">
        <v>8132</v>
      </c>
    </row>
    <row r="1176" spans="1:20" x14ac:dyDescent="0.25">
      <c r="A1176" s="6">
        <v>1</v>
      </c>
      <c r="B1176" s="6">
        <v>5</v>
      </c>
      <c r="C1176" s="6">
        <v>23</v>
      </c>
      <c r="D1176" s="6">
        <v>2</v>
      </c>
      <c r="E1176" s="6">
        <v>1</v>
      </c>
      <c r="F1176" s="6" t="s">
        <v>19978</v>
      </c>
      <c r="G1176" s="6" t="s">
        <v>18802</v>
      </c>
      <c r="H1176" s="6" t="s">
        <v>1888</v>
      </c>
      <c r="I1176" s="6" t="s">
        <v>1808</v>
      </c>
      <c r="J1176" s="6" t="s">
        <v>367</v>
      </c>
      <c r="K1176" s="6">
        <v>16</v>
      </c>
      <c r="L1176" s="6" t="s">
        <v>3368</v>
      </c>
      <c r="M1176" s="6" t="s">
        <v>8133</v>
      </c>
      <c r="N1176" s="6" t="s">
        <v>8134</v>
      </c>
      <c r="O1176" s="6" t="s">
        <v>8135</v>
      </c>
      <c r="P1176" s="6" t="s">
        <v>8136</v>
      </c>
      <c r="Q1176" s="6" t="s">
        <v>8137</v>
      </c>
      <c r="R1176" s="6">
        <v>1</v>
      </c>
      <c r="S1176" s="7">
        <v>32202</v>
      </c>
      <c r="T1176" s="6" t="s">
        <v>8015</v>
      </c>
    </row>
    <row r="1177" spans="1:20" x14ac:dyDescent="0.25">
      <c r="A1177" s="6">
        <v>1</v>
      </c>
      <c r="B1177" s="6">
        <v>5</v>
      </c>
      <c r="C1177" s="6">
        <v>23</v>
      </c>
      <c r="D1177" s="6">
        <v>2</v>
      </c>
      <c r="E1177" s="6">
        <v>1</v>
      </c>
      <c r="F1177" s="6" t="s">
        <v>19979</v>
      </c>
      <c r="G1177" s="6" t="s">
        <v>18802</v>
      </c>
      <c r="H1177" s="6" t="s">
        <v>51</v>
      </c>
      <c r="I1177" s="6" t="s">
        <v>1239</v>
      </c>
      <c r="J1177" s="6" t="s">
        <v>1889</v>
      </c>
      <c r="K1177" s="6">
        <v>13</v>
      </c>
      <c r="L1177" s="6" t="s">
        <v>2507</v>
      </c>
      <c r="M1177" s="6" t="s">
        <v>8138</v>
      </c>
      <c r="N1177" s="6" t="s">
        <v>8139</v>
      </c>
      <c r="O1177" s="6" t="s">
        <v>8140</v>
      </c>
      <c r="P1177" s="6" t="s">
        <v>8141</v>
      </c>
      <c r="Q1177" s="6" t="s">
        <v>7666</v>
      </c>
      <c r="R1177" s="6">
        <v>1</v>
      </c>
      <c r="S1177" s="7">
        <v>26791</v>
      </c>
      <c r="T1177" s="6" t="s">
        <v>8142</v>
      </c>
    </row>
    <row r="1178" spans="1:20" x14ac:dyDescent="0.25">
      <c r="A1178" s="6">
        <v>1</v>
      </c>
      <c r="B1178" s="6">
        <v>5</v>
      </c>
      <c r="C1178" s="6">
        <v>23</v>
      </c>
      <c r="D1178" s="6">
        <v>2</v>
      </c>
      <c r="E1178" s="6">
        <v>1</v>
      </c>
      <c r="F1178" s="6" t="s">
        <v>19980</v>
      </c>
      <c r="G1178" s="6" t="s">
        <v>18802</v>
      </c>
      <c r="H1178" s="6" t="s">
        <v>35</v>
      </c>
      <c r="I1178" s="6" t="s">
        <v>1890</v>
      </c>
      <c r="J1178" s="6" t="s">
        <v>1891</v>
      </c>
      <c r="K1178" s="6">
        <v>16</v>
      </c>
      <c r="L1178" s="6" t="s">
        <v>2507</v>
      </c>
      <c r="M1178" s="6" t="s">
        <v>8143</v>
      </c>
      <c r="N1178" s="6" t="s">
        <v>8144</v>
      </c>
      <c r="O1178" s="6" t="s">
        <v>8145</v>
      </c>
      <c r="P1178" s="6" t="s">
        <v>8146</v>
      </c>
      <c r="Q1178" s="6" t="s">
        <v>8147</v>
      </c>
      <c r="R1178" s="6">
        <v>1</v>
      </c>
      <c r="S1178" s="7">
        <v>26617</v>
      </c>
      <c r="T1178" s="6" t="s">
        <v>8148</v>
      </c>
    </row>
    <row r="1179" spans="1:20" x14ac:dyDescent="0.25">
      <c r="A1179" s="6">
        <v>1</v>
      </c>
      <c r="B1179" s="6">
        <v>5</v>
      </c>
      <c r="C1179" s="6">
        <v>23</v>
      </c>
      <c r="D1179" s="6">
        <v>2</v>
      </c>
      <c r="E1179" s="6">
        <v>1</v>
      </c>
      <c r="F1179" s="6" t="s">
        <v>19981</v>
      </c>
      <c r="G1179" s="6" t="s">
        <v>18802</v>
      </c>
      <c r="H1179" s="6" t="s">
        <v>1892</v>
      </c>
      <c r="I1179" s="6" t="s">
        <v>136</v>
      </c>
      <c r="J1179" s="6" t="s">
        <v>1893</v>
      </c>
      <c r="K1179" s="6">
        <v>16</v>
      </c>
      <c r="L1179" s="6" t="s">
        <v>3368</v>
      </c>
      <c r="M1179" s="6" t="s">
        <v>8149</v>
      </c>
      <c r="N1179" s="6" t="s">
        <v>8150</v>
      </c>
      <c r="O1179" s="6" t="s">
        <v>8151</v>
      </c>
      <c r="P1179" s="6" t="s">
        <v>8152</v>
      </c>
      <c r="Q1179" s="6" t="s">
        <v>7666</v>
      </c>
      <c r="R1179" s="6">
        <v>1</v>
      </c>
      <c r="S1179" s="7">
        <v>29341</v>
      </c>
      <c r="T1179" s="6" t="s">
        <v>7406</v>
      </c>
    </row>
    <row r="1180" spans="1:20" x14ac:dyDescent="0.25">
      <c r="A1180" s="6">
        <v>1</v>
      </c>
      <c r="B1180" s="6">
        <v>5</v>
      </c>
      <c r="C1180" s="6">
        <v>23</v>
      </c>
      <c r="D1180" s="6">
        <v>2</v>
      </c>
      <c r="E1180" s="6">
        <v>1</v>
      </c>
      <c r="F1180" s="6" t="s">
        <v>19982</v>
      </c>
      <c r="G1180" s="6" t="s">
        <v>18802</v>
      </c>
      <c r="H1180" s="6" t="s">
        <v>1890</v>
      </c>
      <c r="I1180" s="6" t="s">
        <v>1894</v>
      </c>
      <c r="J1180" s="6" t="s">
        <v>1417</v>
      </c>
      <c r="K1180" s="6">
        <v>16</v>
      </c>
      <c r="L1180" s="6" t="s">
        <v>2507</v>
      </c>
      <c r="M1180" s="6" t="s">
        <v>8153</v>
      </c>
      <c r="N1180" s="6" t="s">
        <v>8154</v>
      </c>
      <c r="O1180" s="6" t="s">
        <v>8155</v>
      </c>
      <c r="P1180" s="6" t="s">
        <v>8156</v>
      </c>
      <c r="Q1180" s="6" t="s">
        <v>8157</v>
      </c>
      <c r="R1180" s="6">
        <v>1</v>
      </c>
      <c r="S1180" s="7">
        <v>34730</v>
      </c>
      <c r="T1180" s="6" t="s">
        <v>8015</v>
      </c>
    </row>
    <row r="1181" spans="1:20" x14ac:dyDescent="0.25">
      <c r="A1181" s="6">
        <v>1</v>
      </c>
      <c r="B1181" s="6">
        <v>5</v>
      </c>
      <c r="C1181" s="6">
        <v>23</v>
      </c>
      <c r="D1181" s="6">
        <v>2</v>
      </c>
      <c r="E1181" s="6">
        <v>1</v>
      </c>
      <c r="F1181" s="6" t="s">
        <v>19983</v>
      </c>
      <c r="G1181" s="6" t="s">
        <v>18802</v>
      </c>
      <c r="H1181" s="6" t="s">
        <v>1255</v>
      </c>
      <c r="I1181" s="6" t="s">
        <v>1729</v>
      </c>
      <c r="J1181" s="6" t="s">
        <v>1895</v>
      </c>
      <c r="K1181" s="6">
        <v>13</v>
      </c>
      <c r="L1181" s="6" t="s">
        <v>3368</v>
      </c>
      <c r="M1181" s="6" t="s">
        <v>8158</v>
      </c>
      <c r="N1181" s="6" t="s">
        <v>8159</v>
      </c>
      <c r="O1181" s="6" t="s">
        <v>8160</v>
      </c>
      <c r="P1181" s="6" t="s">
        <v>8161</v>
      </c>
      <c r="Q1181" s="6" t="s">
        <v>8162</v>
      </c>
      <c r="R1181" s="6">
        <v>1</v>
      </c>
      <c r="S1181" s="7">
        <v>29468</v>
      </c>
      <c r="T1181" s="6" t="s">
        <v>7818</v>
      </c>
    </row>
    <row r="1182" spans="1:20" x14ac:dyDescent="0.25">
      <c r="A1182" s="6">
        <v>1</v>
      </c>
      <c r="B1182" s="6">
        <v>5</v>
      </c>
      <c r="C1182" s="6">
        <v>23</v>
      </c>
      <c r="D1182" s="6">
        <v>2</v>
      </c>
      <c r="E1182" s="6">
        <v>1</v>
      </c>
      <c r="F1182" s="6" t="s">
        <v>19984</v>
      </c>
      <c r="G1182" s="6" t="s">
        <v>18802</v>
      </c>
      <c r="H1182" s="6" t="s">
        <v>143</v>
      </c>
      <c r="I1182" s="6" t="s">
        <v>58</v>
      </c>
      <c r="J1182" s="6" t="s">
        <v>290</v>
      </c>
      <c r="K1182" s="6">
        <v>16</v>
      </c>
      <c r="L1182" s="6" t="s">
        <v>2507</v>
      </c>
      <c r="M1182" s="6" t="s">
        <v>8163</v>
      </c>
      <c r="N1182" s="6" t="s">
        <v>8164</v>
      </c>
      <c r="O1182" s="6" t="s">
        <v>8165</v>
      </c>
      <c r="P1182" s="6" t="s">
        <v>8166</v>
      </c>
      <c r="Q1182" s="6" t="s">
        <v>8167</v>
      </c>
      <c r="R1182" s="6">
        <v>1</v>
      </c>
      <c r="S1182" s="7">
        <v>25868</v>
      </c>
      <c r="T1182" s="6" t="s">
        <v>7769</v>
      </c>
    </row>
    <row r="1183" spans="1:20" x14ac:dyDescent="0.25">
      <c r="A1183" s="6">
        <v>1</v>
      </c>
      <c r="B1183" s="6">
        <v>5</v>
      </c>
      <c r="C1183" s="6">
        <v>23</v>
      </c>
      <c r="D1183" s="6">
        <v>2</v>
      </c>
      <c r="E1183" s="6">
        <v>1</v>
      </c>
      <c r="F1183" s="6" t="s">
        <v>19985</v>
      </c>
      <c r="G1183" s="6" t="s">
        <v>18802</v>
      </c>
      <c r="H1183" s="6" t="s">
        <v>556</v>
      </c>
      <c r="I1183" s="6" t="s">
        <v>1811</v>
      </c>
      <c r="J1183" s="6" t="s">
        <v>1654</v>
      </c>
      <c r="K1183" s="6">
        <v>16</v>
      </c>
      <c r="L1183" s="6" t="s">
        <v>2507</v>
      </c>
      <c r="M1183" s="6" t="s">
        <v>8168</v>
      </c>
      <c r="N1183" s="6" t="s">
        <v>8169</v>
      </c>
      <c r="O1183" s="6" t="s">
        <v>8170</v>
      </c>
      <c r="P1183" s="6" t="s">
        <v>8171</v>
      </c>
      <c r="Q1183" s="6" t="s">
        <v>8172</v>
      </c>
      <c r="R1183" s="6">
        <v>2</v>
      </c>
      <c r="S1183" s="7">
        <v>28639</v>
      </c>
      <c r="T1183" s="6" t="s">
        <v>7784</v>
      </c>
    </row>
    <row r="1184" spans="1:20" x14ac:dyDescent="0.25">
      <c r="A1184" s="6">
        <v>1</v>
      </c>
      <c r="B1184" s="6">
        <v>5</v>
      </c>
      <c r="C1184" s="6">
        <v>23</v>
      </c>
      <c r="D1184" s="6">
        <v>2</v>
      </c>
      <c r="E1184" s="6">
        <v>1</v>
      </c>
      <c r="F1184" s="6" t="s">
        <v>19986</v>
      </c>
      <c r="G1184" s="6" t="s">
        <v>18802</v>
      </c>
      <c r="H1184" s="6" t="s">
        <v>183</v>
      </c>
      <c r="I1184" s="6" t="s">
        <v>1896</v>
      </c>
      <c r="J1184" s="6" t="s">
        <v>1897</v>
      </c>
      <c r="K1184" s="6">
        <v>16</v>
      </c>
      <c r="L1184" s="6" t="s">
        <v>2507</v>
      </c>
      <c r="M1184" s="6" t="s">
        <v>8173</v>
      </c>
      <c r="N1184" s="6" t="s">
        <v>8174</v>
      </c>
      <c r="O1184" s="6" t="s">
        <v>8175</v>
      </c>
      <c r="P1184" s="6" t="s">
        <v>8176</v>
      </c>
      <c r="Q1184" s="6" t="s">
        <v>8177</v>
      </c>
      <c r="R1184" s="6">
        <v>1</v>
      </c>
      <c r="S1184" s="7">
        <v>35118</v>
      </c>
      <c r="T1184" s="6" t="s">
        <v>7769</v>
      </c>
    </row>
    <row r="1185" spans="1:20" x14ac:dyDescent="0.25">
      <c r="A1185" s="6">
        <v>1</v>
      </c>
      <c r="B1185" s="6">
        <v>5</v>
      </c>
      <c r="C1185" s="6">
        <v>23</v>
      </c>
      <c r="D1185" s="6">
        <v>2</v>
      </c>
      <c r="E1185" s="6">
        <v>1</v>
      </c>
      <c r="F1185" s="6" t="s">
        <v>19987</v>
      </c>
      <c r="G1185" s="6" t="s">
        <v>18802</v>
      </c>
      <c r="H1185" s="6" t="s">
        <v>1898</v>
      </c>
      <c r="I1185" s="6" t="s">
        <v>1342</v>
      </c>
      <c r="J1185" s="6" t="s">
        <v>46</v>
      </c>
      <c r="K1185" s="6">
        <v>13</v>
      </c>
      <c r="L1185" s="6" t="s">
        <v>2507</v>
      </c>
      <c r="M1185" s="6" t="s">
        <v>8178</v>
      </c>
      <c r="N1185" s="6" t="s">
        <v>8179</v>
      </c>
      <c r="O1185" s="6" t="s">
        <v>8180</v>
      </c>
      <c r="P1185" s="6" t="s">
        <v>8181</v>
      </c>
      <c r="Q1185" s="6" t="s">
        <v>8182</v>
      </c>
      <c r="R1185" s="6">
        <v>1</v>
      </c>
      <c r="S1185" s="7">
        <v>25000</v>
      </c>
      <c r="T1185" s="6" t="s">
        <v>7769</v>
      </c>
    </row>
    <row r="1186" spans="1:20" x14ac:dyDescent="0.25">
      <c r="A1186" s="6">
        <v>1</v>
      </c>
      <c r="B1186" s="6">
        <v>5</v>
      </c>
      <c r="C1186" s="6">
        <v>23</v>
      </c>
      <c r="D1186" s="6">
        <v>2</v>
      </c>
      <c r="E1186" s="6">
        <v>1</v>
      </c>
      <c r="F1186" s="6" t="s">
        <v>19988</v>
      </c>
      <c r="G1186" s="6" t="s">
        <v>18802</v>
      </c>
      <c r="H1186" s="6" t="s">
        <v>1138</v>
      </c>
      <c r="I1186" s="6" t="s">
        <v>1618</v>
      </c>
      <c r="J1186" s="6" t="s">
        <v>1899</v>
      </c>
      <c r="K1186" s="6">
        <v>16</v>
      </c>
      <c r="L1186" s="6" t="s">
        <v>2507</v>
      </c>
      <c r="M1186" s="6" t="s">
        <v>8183</v>
      </c>
      <c r="N1186" s="6" t="s">
        <v>8184</v>
      </c>
      <c r="O1186" s="6" t="s">
        <v>8185</v>
      </c>
      <c r="P1186" s="6" t="s">
        <v>8186</v>
      </c>
      <c r="Q1186" s="6" t="s">
        <v>8187</v>
      </c>
      <c r="R1186" s="6">
        <v>1</v>
      </c>
      <c r="S1186" s="7">
        <v>30913</v>
      </c>
      <c r="T1186" s="6" t="s">
        <v>8188</v>
      </c>
    </row>
    <row r="1187" spans="1:20" x14ac:dyDescent="0.25">
      <c r="A1187" s="6">
        <v>1</v>
      </c>
      <c r="B1187" s="6">
        <v>5</v>
      </c>
      <c r="C1187" s="6">
        <v>23</v>
      </c>
      <c r="D1187" s="6">
        <v>2</v>
      </c>
      <c r="E1187" s="6">
        <v>1</v>
      </c>
      <c r="F1187" s="6" t="s">
        <v>19989</v>
      </c>
      <c r="G1187" s="6" t="s">
        <v>18802</v>
      </c>
      <c r="H1187" s="6" t="s">
        <v>291</v>
      </c>
      <c r="I1187" s="6" t="s">
        <v>610</v>
      </c>
      <c r="J1187" s="6" t="s">
        <v>1900</v>
      </c>
      <c r="K1187" s="6">
        <v>16</v>
      </c>
      <c r="L1187" s="6" t="s">
        <v>3368</v>
      </c>
      <c r="M1187" s="6" t="s">
        <v>8189</v>
      </c>
      <c r="N1187" s="6" t="s">
        <v>8190</v>
      </c>
      <c r="O1187" s="6" t="s">
        <v>8191</v>
      </c>
      <c r="P1187" s="6" t="s">
        <v>8192</v>
      </c>
      <c r="Q1187" s="6" t="s">
        <v>8193</v>
      </c>
      <c r="R1187" s="6">
        <v>2</v>
      </c>
      <c r="S1187" s="7">
        <v>31694</v>
      </c>
      <c r="T1187" s="6" t="s">
        <v>8194</v>
      </c>
    </row>
    <row r="1188" spans="1:20" x14ac:dyDescent="0.25">
      <c r="A1188" s="6">
        <v>1</v>
      </c>
      <c r="B1188" s="6">
        <v>5</v>
      </c>
      <c r="C1188" s="6">
        <v>23</v>
      </c>
      <c r="D1188" s="6">
        <v>2</v>
      </c>
      <c r="E1188" s="6">
        <v>1</v>
      </c>
      <c r="F1188" s="6" t="s">
        <v>19990</v>
      </c>
      <c r="G1188" s="6" t="s">
        <v>18802</v>
      </c>
      <c r="H1188" s="6" t="s">
        <v>1901</v>
      </c>
      <c r="I1188" s="6" t="s">
        <v>43</v>
      </c>
      <c r="J1188" s="6" t="s">
        <v>1902</v>
      </c>
      <c r="K1188" s="6">
        <v>16</v>
      </c>
      <c r="L1188" s="6" t="s">
        <v>2517</v>
      </c>
      <c r="M1188" s="6" t="s">
        <v>8195</v>
      </c>
      <c r="N1188" s="6" t="s">
        <v>8196</v>
      </c>
      <c r="O1188" s="6" t="s">
        <v>8197</v>
      </c>
      <c r="P1188" s="6" t="s">
        <v>8198</v>
      </c>
      <c r="Q1188" s="6" t="s">
        <v>8199</v>
      </c>
      <c r="R1188" s="6">
        <v>1</v>
      </c>
      <c r="S1188" s="7">
        <v>36040</v>
      </c>
      <c r="T1188" s="6" t="s">
        <v>8200</v>
      </c>
    </row>
    <row r="1189" spans="1:20" x14ac:dyDescent="0.25">
      <c r="A1189" s="6">
        <v>1</v>
      </c>
      <c r="B1189" s="6">
        <v>5</v>
      </c>
      <c r="C1189" s="6">
        <v>23</v>
      </c>
      <c r="D1189" s="6">
        <v>2</v>
      </c>
      <c r="E1189" s="6">
        <v>1</v>
      </c>
      <c r="F1189" s="6" t="s">
        <v>19991</v>
      </c>
      <c r="G1189" s="6" t="s">
        <v>18802</v>
      </c>
      <c r="H1189" s="6" t="s">
        <v>58</v>
      </c>
      <c r="I1189" s="6" t="s">
        <v>136</v>
      </c>
      <c r="J1189" s="6" t="s">
        <v>1903</v>
      </c>
      <c r="K1189" s="6">
        <v>13</v>
      </c>
      <c r="L1189" s="6" t="s">
        <v>8201</v>
      </c>
      <c r="M1189" s="6" t="s">
        <v>8202</v>
      </c>
      <c r="N1189" s="6" t="s">
        <v>8203</v>
      </c>
      <c r="O1189" s="6" t="s">
        <v>8204</v>
      </c>
      <c r="P1189" s="6" t="s">
        <v>8205</v>
      </c>
      <c r="Q1189" s="6" t="s">
        <v>8206</v>
      </c>
      <c r="R1189" s="6">
        <v>1</v>
      </c>
      <c r="S1189" s="7">
        <v>30479</v>
      </c>
      <c r="T1189" s="6" t="s">
        <v>7793</v>
      </c>
    </row>
    <row r="1190" spans="1:20" x14ac:dyDescent="0.25">
      <c r="A1190" s="6">
        <v>1</v>
      </c>
      <c r="B1190" s="6">
        <v>5</v>
      </c>
      <c r="C1190" s="6">
        <v>23</v>
      </c>
      <c r="D1190" s="6">
        <v>2</v>
      </c>
      <c r="E1190" s="6">
        <v>1</v>
      </c>
      <c r="F1190" s="6" t="s">
        <v>19992</v>
      </c>
      <c r="G1190" s="6" t="s">
        <v>18802</v>
      </c>
      <c r="H1190" s="6" t="s">
        <v>42</v>
      </c>
      <c r="I1190" s="6" t="s">
        <v>110</v>
      </c>
      <c r="J1190" s="6" t="s">
        <v>1904</v>
      </c>
      <c r="K1190" s="6">
        <v>16</v>
      </c>
      <c r="L1190" s="6" t="s">
        <v>2507</v>
      </c>
      <c r="M1190" s="6" t="s">
        <v>8207</v>
      </c>
      <c r="N1190" s="6" t="s">
        <v>8208</v>
      </c>
      <c r="O1190" s="6" t="s">
        <v>8209</v>
      </c>
      <c r="P1190" s="6" t="s">
        <v>8210</v>
      </c>
      <c r="Q1190" s="6" t="s">
        <v>8211</v>
      </c>
      <c r="R1190" s="6">
        <v>1</v>
      </c>
      <c r="S1190" s="7">
        <v>34395</v>
      </c>
      <c r="T1190" s="6" t="s">
        <v>7798</v>
      </c>
    </row>
    <row r="1191" spans="1:20" x14ac:dyDescent="0.25">
      <c r="A1191" s="6">
        <v>1</v>
      </c>
      <c r="B1191" s="6">
        <v>5</v>
      </c>
      <c r="C1191" s="6">
        <v>23</v>
      </c>
      <c r="D1191" s="6">
        <v>2</v>
      </c>
      <c r="E1191" s="6">
        <v>1</v>
      </c>
      <c r="F1191" s="6" t="s">
        <v>19993</v>
      </c>
      <c r="G1191" s="6" t="s">
        <v>18802</v>
      </c>
      <c r="H1191" s="6" t="s">
        <v>1874</v>
      </c>
      <c r="I1191" s="6" t="s">
        <v>1905</v>
      </c>
      <c r="J1191" s="6" t="s">
        <v>1904</v>
      </c>
      <c r="K1191" s="6">
        <v>16</v>
      </c>
      <c r="L1191" s="6" t="s">
        <v>2507</v>
      </c>
      <c r="M1191" s="6" t="s">
        <v>8212</v>
      </c>
      <c r="N1191" s="6" t="s">
        <v>8213</v>
      </c>
      <c r="O1191" s="6" t="s">
        <v>8214</v>
      </c>
      <c r="P1191" s="6" t="s">
        <v>8215</v>
      </c>
      <c r="Q1191" s="6" t="s">
        <v>7666</v>
      </c>
      <c r="R1191" s="6">
        <v>1</v>
      </c>
      <c r="S1191" s="7">
        <v>31898</v>
      </c>
      <c r="T1191" s="6" t="s">
        <v>7779</v>
      </c>
    </row>
    <row r="1192" spans="1:20" x14ac:dyDescent="0.25">
      <c r="A1192" s="6">
        <v>1</v>
      </c>
      <c r="B1192" s="6">
        <v>5</v>
      </c>
      <c r="C1192" s="6">
        <v>23</v>
      </c>
      <c r="D1192" s="6">
        <v>2</v>
      </c>
      <c r="E1192" s="6">
        <v>1</v>
      </c>
      <c r="F1192" s="6" t="s">
        <v>19994</v>
      </c>
      <c r="G1192" s="6" t="s">
        <v>18802</v>
      </c>
      <c r="H1192" s="6" t="s">
        <v>136</v>
      </c>
      <c r="I1192" s="6" t="s">
        <v>1874</v>
      </c>
      <c r="J1192" s="6" t="s">
        <v>1906</v>
      </c>
      <c r="K1192" s="6">
        <v>16</v>
      </c>
      <c r="L1192" s="6" t="s">
        <v>2507</v>
      </c>
      <c r="M1192" s="6" t="s">
        <v>8216</v>
      </c>
      <c r="N1192" s="6" t="s">
        <v>8217</v>
      </c>
      <c r="O1192" s="6" t="s">
        <v>8218</v>
      </c>
      <c r="P1192" s="6" t="s">
        <v>8219</v>
      </c>
      <c r="Q1192" s="6" t="s">
        <v>7666</v>
      </c>
      <c r="R1192" s="6">
        <v>1</v>
      </c>
      <c r="S1192" s="7">
        <v>25751</v>
      </c>
      <c r="T1192" s="6" t="s">
        <v>7800</v>
      </c>
    </row>
    <row r="1193" spans="1:20" x14ac:dyDescent="0.25">
      <c r="A1193" s="6">
        <v>1</v>
      </c>
      <c r="B1193" s="6">
        <v>5</v>
      </c>
      <c r="C1193" s="6">
        <v>23</v>
      </c>
      <c r="D1193" s="6">
        <v>2</v>
      </c>
      <c r="E1193" s="6">
        <v>1</v>
      </c>
      <c r="F1193" s="6" t="s">
        <v>19995</v>
      </c>
      <c r="G1193" s="6" t="s">
        <v>18802</v>
      </c>
      <c r="H1193" s="6" t="s">
        <v>610</v>
      </c>
      <c r="I1193" s="6" t="s">
        <v>1907</v>
      </c>
      <c r="J1193" s="6" t="s">
        <v>1908</v>
      </c>
      <c r="K1193" s="6">
        <v>13</v>
      </c>
      <c r="L1193" s="6" t="s">
        <v>2517</v>
      </c>
      <c r="M1193" s="6" t="s">
        <v>8220</v>
      </c>
      <c r="N1193" s="6" t="s">
        <v>8221</v>
      </c>
      <c r="O1193" s="6" t="s">
        <v>8222</v>
      </c>
      <c r="P1193" s="6" t="s">
        <v>8223</v>
      </c>
      <c r="Q1193" s="6" t="s">
        <v>8224</v>
      </c>
      <c r="R1193" s="6">
        <v>1</v>
      </c>
      <c r="S1193" s="7">
        <v>28823</v>
      </c>
      <c r="T1193" s="6" t="s">
        <v>7784</v>
      </c>
    </row>
    <row r="1194" spans="1:20" x14ac:dyDescent="0.25">
      <c r="A1194" s="6">
        <v>1</v>
      </c>
      <c r="B1194" s="6">
        <v>5</v>
      </c>
      <c r="C1194" s="6">
        <v>23</v>
      </c>
      <c r="D1194" s="6">
        <v>2</v>
      </c>
      <c r="E1194" s="6">
        <v>1</v>
      </c>
      <c r="F1194" s="6" t="s">
        <v>19996</v>
      </c>
      <c r="G1194" s="6" t="s">
        <v>18802</v>
      </c>
      <c r="H1194" s="6" t="s">
        <v>183</v>
      </c>
      <c r="I1194" s="6" t="s">
        <v>1134</v>
      </c>
      <c r="J1194" s="6" t="s">
        <v>65</v>
      </c>
      <c r="K1194" s="6">
        <v>16</v>
      </c>
      <c r="L1194" s="6" t="s">
        <v>2507</v>
      </c>
      <c r="M1194" s="6" t="s">
        <v>8225</v>
      </c>
      <c r="N1194" s="6" t="s">
        <v>8226</v>
      </c>
      <c r="O1194" s="6" t="s">
        <v>8227</v>
      </c>
      <c r="P1194" s="6" t="s">
        <v>8228</v>
      </c>
      <c r="Q1194" s="6" t="s">
        <v>8229</v>
      </c>
      <c r="R1194" s="6">
        <v>1</v>
      </c>
      <c r="S1194" s="7">
        <v>31324</v>
      </c>
      <c r="T1194" s="6" t="s">
        <v>7800</v>
      </c>
    </row>
    <row r="1195" spans="1:20" x14ac:dyDescent="0.25">
      <c r="A1195" s="6">
        <v>1</v>
      </c>
      <c r="B1195" s="6">
        <v>5</v>
      </c>
      <c r="C1195" s="6">
        <v>23</v>
      </c>
      <c r="D1195" s="6">
        <v>2</v>
      </c>
      <c r="E1195" s="6">
        <v>1</v>
      </c>
      <c r="F1195" s="6" t="s">
        <v>19997</v>
      </c>
      <c r="G1195" s="6" t="s">
        <v>18802</v>
      </c>
      <c r="H1195" s="6" t="s">
        <v>575</v>
      </c>
      <c r="I1195" s="6" t="s">
        <v>183</v>
      </c>
      <c r="J1195" s="6" t="s">
        <v>1787</v>
      </c>
      <c r="K1195" s="6">
        <v>16</v>
      </c>
      <c r="L1195" s="6" t="s">
        <v>2507</v>
      </c>
      <c r="M1195" s="6" t="s">
        <v>8230</v>
      </c>
      <c r="N1195" s="6" t="s">
        <v>8231</v>
      </c>
      <c r="O1195" s="6" t="s">
        <v>8232</v>
      </c>
      <c r="P1195" s="6" t="s">
        <v>8233</v>
      </c>
      <c r="Q1195" s="6" t="s">
        <v>8234</v>
      </c>
      <c r="R1195" s="6">
        <v>2</v>
      </c>
      <c r="S1195" s="7">
        <v>34480</v>
      </c>
      <c r="T1195" s="6" t="s">
        <v>7800</v>
      </c>
    </row>
    <row r="1196" spans="1:20" x14ac:dyDescent="0.25">
      <c r="A1196" s="6">
        <v>1</v>
      </c>
      <c r="B1196" s="6">
        <v>5</v>
      </c>
      <c r="C1196" s="6">
        <v>23</v>
      </c>
      <c r="D1196" s="6">
        <v>2</v>
      </c>
      <c r="E1196" s="6">
        <v>1</v>
      </c>
      <c r="F1196" s="6" t="s">
        <v>19998</v>
      </c>
      <c r="G1196" s="6" t="s">
        <v>18802</v>
      </c>
      <c r="H1196" s="6" t="s">
        <v>295</v>
      </c>
      <c r="I1196" s="6" t="s">
        <v>82</v>
      </c>
      <c r="J1196" s="6" t="s">
        <v>1813</v>
      </c>
      <c r="K1196" s="6">
        <v>16</v>
      </c>
      <c r="L1196" s="6" t="s">
        <v>2507</v>
      </c>
      <c r="M1196" s="6" t="s">
        <v>8235</v>
      </c>
      <c r="N1196" s="6" t="s">
        <v>8236</v>
      </c>
      <c r="O1196" s="6" t="s">
        <v>8237</v>
      </c>
      <c r="P1196" s="6" t="s">
        <v>8238</v>
      </c>
      <c r="Q1196" s="6" t="s">
        <v>8239</v>
      </c>
      <c r="R1196" s="6">
        <v>1</v>
      </c>
      <c r="S1196" s="7">
        <v>27862</v>
      </c>
      <c r="T1196" s="6" t="s">
        <v>7800</v>
      </c>
    </row>
    <row r="1197" spans="1:20" x14ac:dyDescent="0.25">
      <c r="A1197" s="6">
        <v>1</v>
      </c>
      <c r="B1197" s="6">
        <v>5</v>
      </c>
      <c r="C1197" s="6">
        <v>24</v>
      </c>
      <c r="D1197" s="6">
        <v>2</v>
      </c>
      <c r="E1197" s="6">
        <v>1</v>
      </c>
      <c r="F1197" s="6" t="s">
        <v>19999</v>
      </c>
      <c r="G1197" s="6" t="s">
        <v>18802</v>
      </c>
      <c r="H1197" s="6" t="s">
        <v>42</v>
      </c>
      <c r="I1197" s="6" t="s">
        <v>610</v>
      </c>
      <c r="J1197" s="6" t="s">
        <v>869</v>
      </c>
      <c r="K1197" s="6">
        <v>3</v>
      </c>
      <c r="L1197" s="6" t="s">
        <v>2503</v>
      </c>
      <c r="M1197" s="6" t="s">
        <v>8241</v>
      </c>
      <c r="N1197" s="6" t="s">
        <v>8242</v>
      </c>
      <c r="O1197" s="6" t="s">
        <v>8243</v>
      </c>
      <c r="P1197" s="6" t="s">
        <v>8244</v>
      </c>
      <c r="Q1197" s="6">
        <v>71896631042</v>
      </c>
      <c r="R1197" s="6">
        <v>1</v>
      </c>
      <c r="S1197" s="7">
        <v>24318</v>
      </c>
      <c r="T1197" s="6" t="s">
        <v>8245</v>
      </c>
    </row>
    <row r="1198" spans="1:20" x14ac:dyDescent="0.25">
      <c r="A1198" s="6">
        <v>1</v>
      </c>
      <c r="B1198" s="6">
        <v>5</v>
      </c>
      <c r="C1198" s="6">
        <v>24</v>
      </c>
      <c r="D1198" s="6">
        <v>2</v>
      </c>
      <c r="E1198" s="6">
        <v>1</v>
      </c>
      <c r="F1198" s="6" t="s">
        <v>20000</v>
      </c>
      <c r="G1198" s="6" t="s">
        <v>18802</v>
      </c>
      <c r="H1198" s="6" t="s">
        <v>383</v>
      </c>
      <c r="I1198" s="6" t="s">
        <v>1910</v>
      </c>
      <c r="J1198" s="6" t="s">
        <v>1911</v>
      </c>
      <c r="K1198" s="6">
        <v>3</v>
      </c>
      <c r="L1198" s="6" t="s">
        <v>2508</v>
      </c>
      <c r="M1198" s="6" t="s">
        <v>8246</v>
      </c>
      <c r="N1198" s="6" t="s">
        <v>8247</v>
      </c>
      <c r="O1198" s="6" t="s">
        <v>8248</v>
      </c>
      <c r="P1198" s="6" t="s">
        <v>8249</v>
      </c>
      <c r="Q1198" s="6">
        <v>71966230931</v>
      </c>
      <c r="R1198" s="6">
        <v>1</v>
      </c>
      <c r="S1198" s="7">
        <v>22960</v>
      </c>
      <c r="T1198" s="6" t="s">
        <v>8250</v>
      </c>
    </row>
    <row r="1199" spans="1:20" x14ac:dyDescent="0.25">
      <c r="A1199" s="6">
        <v>1</v>
      </c>
      <c r="B1199" s="6">
        <v>5</v>
      </c>
      <c r="C1199" s="6">
        <v>24</v>
      </c>
      <c r="D1199" s="6">
        <v>2</v>
      </c>
      <c r="E1199" s="6">
        <v>1</v>
      </c>
      <c r="F1199" s="6" t="s">
        <v>20001</v>
      </c>
      <c r="G1199" s="6" t="s">
        <v>18802</v>
      </c>
      <c r="H1199" s="6" t="s">
        <v>556</v>
      </c>
      <c r="I1199" s="6" t="s">
        <v>35</v>
      </c>
      <c r="J1199" s="6" t="s">
        <v>1912</v>
      </c>
      <c r="K1199" s="6">
        <v>3</v>
      </c>
      <c r="L1199" s="6" t="s">
        <v>2503</v>
      </c>
      <c r="M1199" s="6">
        <v>56786785301</v>
      </c>
      <c r="N1199" s="6" t="s">
        <v>8251</v>
      </c>
      <c r="O1199" s="6" t="s">
        <v>8252</v>
      </c>
      <c r="P1199" s="6" t="s">
        <v>8253</v>
      </c>
      <c r="Q1199" s="6" t="s">
        <v>8254</v>
      </c>
      <c r="R1199" s="6">
        <v>2</v>
      </c>
      <c r="S1199" s="7">
        <v>32978</v>
      </c>
      <c r="T1199" s="6" t="s">
        <v>8240</v>
      </c>
    </row>
    <row r="1200" spans="1:20" x14ac:dyDescent="0.25">
      <c r="A1200" s="6">
        <v>1</v>
      </c>
      <c r="B1200" s="6">
        <v>5</v>
      </c>
      <c r="C1200" s="6">
        <v>24</v>
      </c>
      <c r="D1200" s="6">
        <v>2</v>
      </c>
      <c r="E1200" s="6">
        <v>1</v>
      </c>
      <c r="F1200" s="6" t="s">
        <v>20002</v>
      </c>
      <c r="G1200" s="6" t="s">
        <v>18802</v>
      </c>
      <c r="H1200" s="6" t="s">
        <v>92</v>
      </c>
      <c r="I1200" s="6" t="s">
        <v>295</v>
      </c>
      <c r="J1200" s="6" t="s">
        <v>1913</v>
      </c>
      <c r="K1200" s="6">
        <v>13</v>
      </c>
      <c r="L1200" s="6" t="s">
        <v>2503</v>
      </c>
      <c r="M1200" s="6" t="s">
        <v>8256</v>
      </c>
      <c r="N1200" s="6" t="s">
        <v>8257</v>
      </c>
      <c r="O1200" s="6" t="s">
        <v>8258</v>
      </c>
      <c r="P1200" s="6" t="s">
        <v>8259</v>
      </c>
      <c r="Q1200" s="6">
        <v>63159712684</v>
      </c>
      <c r="R1200" s="6">
        <v>2</v>
      </c>
      <c r="S1200" s="7">
        <v>35595</v>
      </c>
      <c r="T1200" s="6" t="s">
        <v>8260</v>
      </c>
    </row>
    <row r="1201" spans="1:20" x14ac:dyDescent="0.25">
      <c r="A1201" s="6">
        <v>1</v>
      </c>
      <c r="B1201" s="6">
        <v>5</v>
      </c>
      <c r="C1201" s="6">
        <v>24</v>
      </c>
      <c r="D1201" s="6">
        <v>2</v>
      </c>
      <c r="E1201" s="6">
        <v>1</v>
      </c>
      <c r="F1201" s="6" t="s">
        <v>20003</v>
      </c>
      <c r="G1201" s="6" t="s">
        <v>18802</v>
      </c>
      <c r="H1201" s="6" t="s">
        <v>160</v>
      </c>
      <c r="I1201" s="6" t="s">
        <v>110</v>
      </c>
      <c r="J1201" s="6" t="s">
        <v>1236</v>
      </c>
      <c r="K1201" s="6">
        <v>17</v>
      </c>
      <c r="L1201" s="6" t="s">
        <v>2507</v>
      </c>
      <c r="M1201" s="6" t="s">
        <v>8261</v>
      </c>
      <c r="N1201" s="6" t="s">
        <v>8262</v>
      </c>
      <c r="O1201" s="6" t="s">
        <v>8263</v>
      </c>
      <c r="P1201" s="6" t="s">
        <v>8264</v>
      </c>
      <c r="Q1201" s="6" t="s">
        <v>8265</v>
      </c>
      <c r="R1201" s="6">
        <v>2</v>
      </c>
      <c r="S1201" s="7" t="s">
        <v>8266</v>
      </c>
      <c r="T1201" s="6" t="s">
        <v>4944</v>
      </c>
    </row>
    <row r="1202" spans="1:20" x14ac:dyDescent="0.25">
      <c r="A1202" s="6">
        <v>1</v>
      </c>
      <c r="B1202" s="6">
        <v>5</v>
      </c>
      <c r="C1202" s="6">
        <v>24</v>
      </c>
      <c r="D1202" s="6">
        <v>2</v>
      </c>
      <c r="E1202" s="6">
        <v>1</v>
      </c>
      <c r="F1202" s="6" t="s">
        <v>20004</v>
      </c>
      <c r="G1202" s="6" t="s">
        <v>18802</v>
      </c>
      <c r="H1202" s="6" t="s">
        <v>1914</v>
      </c>
      <c r="I1202" s="6" t="s">
        <v>58</v>
      </c>
      <c r="J1202" s="6" t="s">
        <v>1140</v>
      </c>
      <c r="K1202" s="6">
        <v>2</v>
      </c>
      <c r="L1202" s="6" t="s">
        <v>2503</v>
      </c>
      <c r="M1202" s="6" t="s">
        <v>8267</v>
      </c>
      <c r="N1202" s="6" t="s">
        <v>8268</v>
      </c>
      <c r="O1202" s="6" t="s">
        <v>8269</v>
      </c>
      <c r="P1202" s="6" t="s">
        <v>8270</v>
      </c>
      <c r="Q1202" s="6" t="s">
        <v>8271</v>
      </c>
      <c r="R1202" s="6">
        <v>1</v>
      </c>
      <c r="S1202" s="7">
        <v>30898</v>
      </c>
      <c r="T1202" s="6" t="s">
        <v>8272</v>
      </c>
    </row>
    <row r="1203" spans="1:20" x14ac:dyDescent="0.25">
      <c r="A1203" s="6">
        <v>1</v>
      </c>
      <c r="B1203" s="6">
        <v>5</v>
      </c>
      <c r="C1203" s="6">
        <v>24</v>
      </c>
      <c r="D1203" s="6">
        <v>2</v>
      </c>
      <c r="E1203" s="6">
        <v>1</v>
      </c>
      <c r="F1203" s="6" t="s">
        <v>20005</v>
      </c>
      <c r="G1203" s="6" t="s">
        <v>18802</v>
      </c>
      <c r="H1203" s="6" t="s">
        <v>1915</v>
      </c>
      <c r="I1203" s="6" t="s">
        <v>183</v>
      </c>
      <c r="J1203" s="6" t="s">
        <v>1616</v>
      </c>
      <c r="K1203" s="6">
        <v>13</v>
      </c>
      <c r="L1203" s="6" t="s">
        <v>2507</v>
      </c>
      <c r="M1203" s="6" t="s">
        <v>8273</v>
      </c>
      <c r="N1203" s="6" t="s">
        <v>8274</v>
      </c>
      <c r="O1203" s="6" t="s">
        <v>8275</v>
      </c>
      <c r="P1203" s="6" t="s">
        <v>8276</v>
      </c>
      <c r="Q1203" s="6">
        <v>71008031651</v>
      </c>
      <c r="R1203" s="6">
        <v>1</v>
      </c>
      <c r="S1203" s="7">
        <v>29381</v>
      </c>
      <c r="T1203" s="6" t="s">
        <v>8277</v>
      </c>
    </row>
    <row r="1204" spans="1:20" x14ac:dyDescent="0.25">
      <c r="A1204" s="6">
        <v>1</v>
      </c>
      <c r="B1204" s="6">
        <v>5</v>
      </c>
      <c r="C1204" s="6">
        <v>24</v>
      </c>
      <c r="D1204" s="6">
        <v>2</v>
      </c>
      <c r="E1204" s="6">
        <v>1</v>
      </c>
      <c r="F1204" s="6" t="s">
        <v>20006</v>
      </c>
      <c r="G1204" s="6" t="s">
        <v>18802</v>
      </c>
      <c r="H1204" s="6" t="s">
        <v>624</v>
      </c>
      <c r="I1204" s="6" t="s">
        <v>1239</v>
      </c>
      <c r="J1204" s="6" t="s">
        <v>1916</v>
      </c>
      <c r="K1204" s="6">
        <v>16</v>
      </c>
      <c r="L1204" s="6" t="s">
        <v>2507</v>
      </c>
      <c r="M1204" s="6" t="s">
        <v>8278</v>
      </c>
      <c r="N1204" s="6" t="s">
        <v>8279</v>
      </c>
      <c r="O1204" s="6" t="s">
        <v>8280</v>
      </c>
      <c r="P1204" s="6" t="s">
        <v>8281</v>
      </c>
      <c r="Q1204" s="6">
        <v>71088517694</v>
      </c>
      <c r="R1204" s="6">
        <v>1</v>
      </c>
      <c r="S1204" s="7">
        <v>31320</v>
      </c>
      <c r="T1204" s="6" t="s">
        <v>7646</v>
      </c>
    </row>
    <row r="1205" spans="1:20" x14ac:dyDescent="0.25">
      <c r="A1205" s="6">
        <v>1</v>
      </c>
      <c r="B1205" s="6">
        <v>5</v>
      </c>
      <c r="C1205" s="6">
        <v>24</v>
      </c>
      <c r="D1205" s="6">
        <v>2</v>
      </c>
      <c r="E1205" s="6">
        <v>1</v>
      </c>
      <c r="F1205" s="6" t="s">
        <v>20007</v>
      </c>
      <c r="G1205" s="6" t="s">
        <v>18802</v>
      </c>
      <c r="H1205" s="6" t="s">
        <v>1917</v>
      </c>
      <c r="I1205" s="6" t="s">
        <v>383</v>
      </c>
      <c r="J1205" s="6" t="s">
        <v>1918</v>
      </c>
      <c r="K1205" s="6">
        <v>16</v>
      </c>
      <c r="L1205" s="6" t="s">
        <v>2507</v>
      </c>
      <c r="M1205" s="6" t="s">
        <v>8282</v>
      </c>
      <c r="N1205" s="6" t="s">
        <v>8283</v>
      </c>
      <c r="O1205" s="6" t="s">
        <v>8284</v>
      </c>
      <c r="P1205" s="6" t="s">
        <v>8285</v>
      </c>
      <c r="Q1205" s="6">
        <v>71958033962</v>
      </c>
      <c r="R1205" s="6">
        <v>1</v>
      </c>
      <c r="S1205" s="7">
        <v>29367</v>
      </c>
      <c r="T1205" s="6" t="s">
        <v>8286</v>
      </c>
    </row>
    <row r="1206" spans="1:20" x14ac:dyDescent="0.25">
      <c r="A1206" s="6">
        <v>1</v>
      </c>
      <c r="B1206" s="6">
        <v>5</v>
      </c>
      <c r="C1206" s="6">
        <v>24</v>
      </c>
      <c r="D1206" s="6">
        <v>2</v>
      </c>
      <c r="E1206" s="3">
        <v>1</v>
      </c>
      <c r="F1206" s="6" t="s">
        <v>20008</v>
      </c>
      <c r="G1206" s="6" t="s">
        <v>18802</v>
      </c>
      <c r="H1206" s="6" t="s">
        <v>126</v>
      </c>
      <c r="I1206" s="6" t="s">
        <v>76</v>
      </c>
      <c r="J1206" s="6" t="s">
        <v>1919</v>
      </c>
      <c r="K1206" s="6">
        <v>16</v>
      </c>
      <c r="L1206" s="6" t="s">
        <v>3368</v>
      </c>
      <c r="M1206" s="6" t="s">
        <v>8287</v>
      </c>
      <c r="N1206" s="6" t="s">
        <v>8288</v>
      </c>
      <c r="O1206" s="6" t="s">
        <v>8289</v>
      </c>
      <c r="P1206" s="6" t="s">
        <v>8290</v>
      </c>
      <c r="Q1206" s="6" t="s">
        <v>8291</v>
      </c>
      <c r="R1206" s="6">
        <v>1</v>
      </c>
      <c r="S1206" s="7">
        <v>34217</v>
      </c>
      <c r="T1206" s="6" t="s">
        <v>8245</v>
      </c>
    </row>
    <row r="1207" spans="1:20" x14ac:dyDescent="0.25">
      <c r="A1207" s="6">
        <v>1</v>
      </c>
      <c r="B1207" s="6">
        <v>5</v>
      </c>
      <c r="C1207" s="6">
        <v>24</v>
      </c>
      <c r="D1207" s="6">
        <v>2</v>
      </c>
      <c r="E1207" s="6">
        <v>1</v>
      </c>
      <c r="F1207" s="6" t="s">
        <v>20009</v>
      </c>
      <c r="G1207" s="6" t="s">
        <v>18802</v>
      </c>
      <c r="H1207" s="6" t="s">
        <v>693</v>
      </c>
      <c r="I1207" s="6" t="s">
        <v>58</v>
      </c>
      <c r="J1207" s="6" t="s">
        <v>1920</v>
      </c>
      <c r="K1207" s="6">
        <v>16</v>
      </c>
      <c r="L1207" s="6" t="s">
        <v>3368</v>
      </c>
      <c r="M1207" s="6" t="s">
        <v>8293</v>
      </c>
      <c r="N1207" s="6" t="s">
        <v>8294</v>
      </c>
      <c r="O1207" s="6" t="s">
        <v>8295</v>
      </c>
      <c r="P1207" s="6" t="s">
        <v>8296</v>
      </c>
      <c r="Q1207" s="6" t="s">
        <v>8297</v>
      </c>
      <c r="R1207" s="6">
        <v>1</v>
      </c>
      <c r="S1207" s="7">
        <v>32825</v>
      </c>
      <c r="T1207" s="6" t="s">
        <v>8240</v>
      </c>
    </row>
    <row r="1208" spans="1:20" x14ac:dyDescent="0.25">
      <c r="A1208" s="6">
        <v>1</v>
      </c>
      <c r="B1208" s="6">
        <v>5</v>
      </c>
      <c r="C1208" s="6">
        <v>24</v>
      </c>
      <c r="D1208" s="6">
        <v>2</v>
      </c>
      <c r="E1208" s="6">
        <v>1</v>
      </c>
      <c r="F1208" s="6" t="s">
        <v>20010</v>
      </c>
      <c r="G1208" s="6" t="s">
        <v>18802</v>
      </c>
      <c r="H1208" s="6" t="s">
        <v>1824</v>
      </c>
      <c r="I1208" s="6" t="s">
        <v>610</v>
      </c>
      <c r="J1208" s="6" t="s">
        <v>1921</v>
      </c>
      <c r="K1208" s="6">
        <v>16</v>
      </c>
      <c r="L1208" s="6" t="s">
        <v>2518</v>
      </c>
      <c r="M1208" s="6" t="s">
        <v>8298</v>
      </c>
      <c r="N1208" s="6" t="s">
        <v>8299</v>
      </c>
      <c r="O1208" s="6" t="s">
        <v>8300</v>
      </c>
      <c r="P1208" s="6" t="s">
        <v>8301</v>
      </c>
      <c r="Q1208" s="6">
        <v>71119141324</v>
      </c>
      <c r="R1208" s="6">
        <v>1</v>
      </c>
      <c r="S1208" s="7">
        <v>33463</v>
      </c>
      <c r="T1208" s="6" t="s">
        <v>8302</v>
      </c>
    </row>
    <row r="1209" spans="1:20" x14ac:dyDescent="0.25">
      <c r="A1209" s="6">
        <v>1</v>
      </c>
      <c r="B1209" s="6">
        <v>5</v>
      </c>
      <c r="C1209" s="6">
        <v>24</v>
      </c>
      <c r="D1209" s="6">
        <v>2</v>
      </c>
      <c r="E1209" s="6">
        <v>1</v>
      </c>
      <c r="F1209" s="6" t="s">
        <v>20011</v>
      </c>
      <c r="G1209" s="6" t="s">
        <v>18802</v>
      </c>
      <c r="H1209" s="6" t="s">
        <v>267</v>
      </c>
      <c r="I1209" s="6" t="s">
        <v>207</v>
      </c>
      <c r="J1209" s="6" t="s">
        <v>1787</v>
      </c>
      <c r="K1209" s="6">
        <v>16</v>
      </c>
      <c r="L1209" s="6" t="s">
        <v>2507</v>
      </c>
      <c r="M1209" s="6" t="s">
        <v>8303</v>
      </c>
      <c r="N1209" s="6" t="s">
        <v>8304</v>
      </c>
      <c r="O1209" s="6" t="s">
        <v>8305</v>
      </c>
      <c r="P1209" s="6" t="s">
        <v>8306</v>
      </c>
      <c r="Q1209" s="6" t="s">
        <v>8307</v>
      </c>
      <c r="R1209" s="6">
        <v>2</v>
      </c>
      <c r="S1209" s="7">
        <v>28867</v>
      </c>
      <c r="T1209" s="6" t="s">
        <v>8308</v>
      </c>
    </row>
    <row r="1210" spans="1:20" x14ac:dyDescent="0.25">
      <c r="A1210" s="6">
        <v>1</v>
      </c>
      <c r="B1210" s="6">
        <v>5</v>
      </c>
      <c r="C1210" s="6">
        <v>24</v>
      </c>
      <c r="D1210" s="6">
        <v>2</v>
      </c>
      <c r="E1210" s="6">
        <v>1</v>
      </c>
      <c r="F1210" s="6" t="s">
        <v>20012</v>
      </c>
      <c r="G1210" s="6" t="s">
        <v>18802</v>
      </c>
      <c r="H1210" s="6" t="s">
        <v>790</v>
      </c>
      <c r="I1210" s="6" t="s">
        <v>1255</v>
      </c>
      <c r="J1210" s="6" t="s">
        <v>1922</v>
      </c>
      <c r="K1210" s="6">
        <v>16</v>
      </c>
      <c r="L1210" s="6" t="s">
        <v>2507</v>
      </c>
      <c r="M1210" s="6" t="s">
        <v>8309</v>
      </c>
      <c r="N1210" s="6" t="s">
        <v>8310</v>
      </c>
      <c r="O1210" s="6" t="s">
        <v>8311</v>
      </c>
      <c r="P1210" s="6" t="s">
        <v>8312</v>
      </c>
      <c r="Q1210" s="6">
        <v>71128811289</v>
      </c>
      <c r="R1210" s="6">
        <v>1</v>
      </c>
      <c r="S1210" s="7">
        <v>32335</v>
      </c>
      <c r="T1210" s="6" t="s">
        <v>8313</v>
      </c>
    </row>
    <row r="1211" spans="1:20" x14ac:dyDescent="0.25">
      <c r="A1211" s="6">
        <v>1</v>
      </c>
      <c r="B1211" s="6">
        <v>5</v>
      </c>
      <c r="C1211" s="6">
        <v>24</v>
      </c>
      <c r="D1211" s="6">
        <v>2</v>
      </c>
      <c r="E1211" s="6">
        <v>1</v>
      </c>
      <c r="F1211" s="6" t="s">
        <v>20013</v>
      </c>
      <c r="G1211" s="6" t="s">
        <v>18802</v>
      </c>
      <c r="H1211" s="6" t="s">
        <v>160</v>
      </c>
      <c r="I1211" s="6" t="s">
        <v>383</v>
      </c>
      <c r="J1211" s="6" t="s">
        <v>1923</v>
      </c>
      <c r="K1211" s="6">
        <v>16</v>
      </c>
      <c r="L1211" s="6" t="s">
        <v>2518</v>
      </c>
      <c r="M1211" s="6" t="s">
        <v>8314</v>
      </c>
      <c r="N1211" s="6" t="s">
        <v>8315</v>
      </c>
      <c r="O1211" s="6" t="s">
        <v>8316</v>
      </c>
      <c r="P1211" s="6" t="s">
        <v>8317</v>
      </c>
      <c r="Q1211" s="6" t="s">
        <v>8318</v>
      </c>
      <c r="R1211" s="6">
        <v>1</v>
      </c>
      <c r="S1211" s="7">
        <v>36477</v>
      </c>
      <c r="T1211" s="6" t="s">
        <v>8319</v>
      </c>
    </row>
    <row r="1212" spans="1:20" x14ac:dyDescent="0.25">
      <c r="A1212" s="6">
        <v>1</v>
      </c>
      <c r="B1212" s="6">
        <v>5</v>
      </c>
      <c r="C1212" s="6">
        <v>24</v>
      </c>
      <c r="D1212" s="6">
        <v>2</v>
      </c>
      <c r="E1212" s="6">
        <v>1</v>
      </c>
      <c r="F1212" s="6" t="s">
        <v>20014</v>
      </c>
      <c r="G1212" s="6" t="s">
        <v>18802</v>
      </c>
      <c r="H1212" s="6" t="s">
        <v>1924</v>
      </c>
      <c r="I1212" s="6" t="s">
        <v>58</v>
      </c>
      <c r="J1212" s="6" t="s">
        <v>1908</v>
      </c>
      <c r="K1212" s="6">
        <v>16</v>
      </c>
      <c r="L1212" s="6" t="s">
        <v>2501</v>
      </c>
      <c r="M1212" s="6">
        <v>1556090535</v>
      </c>
      <c r="N1212" s="6" t="s">
        <v>8320</v>
      </c>
      <c r="O1212" s="6" t="s">
        <v>8321</v>
      </c>
      <c r="P1212" s="6" t="s">
        <v>8322</v>
      </c>
      <c r="Q1212" s="6">
        <v>71138203592</v>
      </c>
      <c r="R1212" s="6">
        <v>1</v>
      </c>
      <c r="S1212" s="7">
        <v>30214</v>
      </c>
      <c r="T1212" s="6" t="s">
        <v>7469</v>
      </c>
    </row>
    <row r="1213" spans="1:20" x14ac:dyDescent="0.25">
      <c r="A1213" s="6">
        <v>1</v>
      </c>
      <c r="B1213" s="6">
        <v>5</v>
      </c>
      <c r="C1213" s="6">
        <v>24</v>
      </c>
      <c r="D1213" s="6">
        <v>2</v>
      </c>
      <c r="E1213" s="6">
        <v>1</v>
      </c>
      <c r="F1213" s="6" t="s">
        <v>20015</v>
      </c>
      <c r="G1213" s="6" t="s">
        <v>18802</v>
      </c>
      <c r="H1213" s="6" t="s">
        <v>48</v>
      </c>
      <c r="I1213" s="6" t="s">
        <v>239</v>
      </c>
      <c r="J1213" s="6" t="s">
        <v>1925</v>
      </c>
      <c r="K1213" s="6">
        <v>13</v>
      </c>
      <c r="L1213" s="6" t="s">
        <v>2507</v>
      </c>
      <c r="M1213" s="6" t="s">
        <v>8323</v>
      </c>
      <c r="N1213" s="6" t="s">
        <v>8324</v>
      </c>
      <c r="O1213" s="6" t="s">
        <v>8325</v>
      </c>
      <c r="P1213" s="6" t="s">
        <v>8326</v>
      </c>
      <c r="Q1213" s="6">
        <v>0</v>
      </c>
      <c r="R1213" s="6">
        <v>1</v>
      </c>
      <c r="S1213" s="7">
        <v>24258</v>
      </c>
      <c r="T1213" s="6" t="s">
        <v>8245</v>
      </c>
    </row>
    <row r="1214" spans="1:20" x14ac:dyDescent="0.25">
      <c r="A1214" s="6">
        <v>1</v>
      </c>
      <c r="B1214" s="6">
        <v>5</v>
      </c>
      <c r="C1214" s="6">
        <v>24</v>
      </c>
      <c r="D1214" s="6">
        <v>2</v>
      </c>
      <c r="E1214" s="6">
        <v>1</v>
      </c>
      <c r="F1214" s="6" t="s">
        <v>20016</v>
      </c>
      <c r="G1214" s="6" t="s">
        <v>18802</v>
      </c>
      <c r="H1214" s="6" t="s">
        <v>1926</v>
      </c>
      <c r="I1214" s="6" t="s">
        <v>1927</v>
      </c>
      <c r="J1214" s="6" t="s">
        <v>1928</v>
      </c>
      <c r="K1214" s="6">
        <v>16</v>
      </c>
      <c r="L1214" s="6" t="s">
        <v>2507</v>
      </c>
      <c r="M1214" s="6" t="s">
        <v>8327</v>
      </c>
      <c r="N1214" s="6" t="s">
        <v>8328</v>
      </c>
      <c r="O1214" s="6" t="s">
        <v>8329</v>
      </c>
      <c r="P1214" s="6" t="s">
        <v>8330</v>
      </c>
      <c r="Q1214" s="6" t="s">
        <v>8331</v>
      </c>
      <c r="R1214" s="6">
        <v>1</v>
      </c>
      <c r="S1214" s="7">
        <v>33499</v>
      </c>
      <c r="T1214" s="6" t="s">
        <v>8255</v>
      </c>
    </row>
    <row r="1215" spans="1:20" x14ac:dyDescent="0.25">
      <c r="A1215" s="6">
        <v>1</v>
      </c>
      <c r="B1215" s="6">
        <v>5</v>
      </c>
      <c r="C1215" s="6">
        <v>24</v>
      </c>
      <c r="D1215" s="6">
        <v>2</v>
      </c>
      <c r="E1215" s="6">
        <v>1</v>
      </c>
      <c r="F1215" s="6" t="s">
        <v>20017</v>
      </c>
      <c r="G1215" s="6" t="s">
        <v>18802</v>
      </c>
      <c r="H1215" s="6" t="s">
        <v>383</v>
      </c>
      <c r="I1215" s="6" t="s">
        <v>1929</v>
      </c>
      <c r="J1215" s="6" t="s">
        <v>1930</v>
      </c>
      <c r="K1215" s="6">
        <v>16</v>
      </c>
      <c r="L1215" s="6" t="s">
        <v>2507</v>
      </c>
      <c r="M1215" s="6" t="s">
        <v>8332</v>
      </c>
      <c r="N1215" s="6" t="s">
        <v>8333</v>
      </c>
      <c r="O1215" s="6" t="s">
        <v>8334</v>
      </c>
      <c r="P1215" s="6" t="s">
        <v>8335</v>
      </c>
      <c r="Q1215" s="6" t="s">
        <v>8336</v>
      </c>
      <c r="R1215" s="6">
        <v>1</v>
      </c>
      <c r="S1215" s="7">
        <v>35353</v>
      </c>
      <c r="T1215" s="6" t="s">
        <v>8337</v>
      </c>
    </row>
    <row r="1216" spans="1:20" x14ac:dyDescent="0.25">
      <c r="A1216" s="6">
        <v>1</v>
      </c>
      <c r="B1216" s="6">
        <v>5</v>
      </c>
      <c r="C1216" s="6">
        <v>24</v>
      </c>
      <c r="D1216" s="6">
        <v>2</v>
      </c>
      <c r="E1216" s="6">
        <v>1</v>
      </c>
      <c r="F1216" s="6" t="s">
        <v>20018</v>
      </c>
      <c r="G1216" s="6" t="s">
        <v>18802</v>
      </c>
      <c r="H1216" s="6" t="s">
        <v>183</v>
      </c>
      <c r="I1216" s="6" t="s">
        <v>1065</v>
      </c>
      <c r="J1216" s="6" t="s">
        <v>724</v>
      </c>
      <c r="K1216" s="6">
        <v>16</v>
      </c>
      <c r="L1216" s="6" t="s">
        <v>2507</v>
      </c>
      <c r="M1216" s="6" t="s">
        <v>8338</v>
      </c>
      <c r="N1216" s="6" t="s">
        <v>8339</v>
      </c>
      <c r="O1216" s="6" t="s">
        <v>8340</v>
      </c>
      <c r="P1216" s="6" t="s">
        <v>8341</v>
      </c>
      <c r="Q1216" s="6" t="s">
        <v>8342</v>
      </c>
      <c r="R1216" s="6">
        <v>1</v>
      </c>
      <c r="S1216" s="7">
        <v>24234</v>
      </c>
      <c r="T1216" s="6" t="s">
        <v>8240</v>
      </c>
    </row>
    <row r="1217" spans="1:20" x14ac:dyDescent="0.25">
      <c r="A1217" s="6">
        <v>1</v>
      </c>
      <c r="B1217" s="6">
        <v>5</v>
      </c>
      <c r="C1217" s="6">
        <v>24</v>
      </c>
      <c r="D1217" s="6">
        <v>2</v>
      </c>
      <c r="E1217" s="6">
        <v>1</v>
      </c>
      <c r="F1217" s="6" t="s">
        <v>20019</v>
      </c>
      <c r="G1217" s="6" t="s">
        <v>18802</v>
      </c>
      <c r="H1217" s="6" t="s">
        <v>1892</v>
      </c>
      <c r="I1217" s="6" t="s">
        <v>295</v>
      </c>
      <c r="J1217" s="6" t="s">
        <v>107</v>
      </c>
      <c r="K1217" s="6">
        <v>17</v>
      </c>
      <c r="L1217" s="6" t="s">
        <v>2507</v>
      </c>
      <c r="M1217" s="6" t="s">
        <v>8343</v>
      </c>
      <c r="N1217" s="6" t="s">
        <v>8344</v>
      </c>
      <c r="O1217" s="6" t="s">
        <v>8345</v>
      </c>
      <c r="P1217" s="6" t="s">
        <v>8346</v>
      </c>
      <c r="Q1217" s="6" t="s">
        <v>8347</v>
      </c>
      <c r="R1217" s="6">
        <v>1</v>
      </c>
      <c r="S1217" s="7">
        <v>33764</v>
      </c>
      <c r="T1217" s="6" t="s">
        <v>8245</v>
      </c>
    </row>
    <row r="1218" spans="1:20" x14ac:dyDescent="0.25">
      <c r="A1218" s="6">
        <v>1</v>
      </c>
      <c r="B1218" s="6">
        <v>5</v>
      </c>
      <c r="C1218" s="6">
        <v>24</v>
      </c>
      <c r="D1218" s="6">
        <v>2</v>
      </c>
      <c r="E1218" s="6">
        <v>1</v>
      </c>
      <c r="F1218" s="6" t="s">
        <v>20020</v>
      </c>
      <c r="G1218" s="6" t="s">
        <v>18802</v>
      </c>
      <c r="H1218" s="6" t="s">
        <v>1065</v>
      </c>
      <c r="I1218" s="6" t="s">
        <v>1931</v>
      </c>
      <c r="J1218" s="6" t="s">
        <v>288</v>
      </c>
      <c r="K1218" s="6">
        <v>16</v>
      </c>
      <c r="L1218" s="6" t="s">
        <v>2501</v>
      </c>
      <c r="M1218" s="6" t="s">
        <v>8349</v>
      </c>
      <c r="N1218" s="6" t="s">
        <v>8350</v>
      </c>
      <c r="O1218" s="6" t="s">
        <v>8351</v>
      </c>
      <c r="P1218" s="6" t="s">
        <v>8352</v>
      </c>
      <c r="Q1218" s="6" t="s">
        <v>8353</v>
      </c>
      <c r="R1218" s="6">
        <v>1</v>
      </c>
      <c r="S1218" s="7">
        <v>34910</v>
      </c>
      <c r="T1218" s="6" t="s">
        <v>8240</v>
      </c>
    </row>
    <row r="1219" spans="1:20" x14ac:dyDescent="0.25">
      <c r="A1219" s="6">
        <v>1</v>
      </c>
      <c r="B1219" s="6">
        <v>5</v>
      </c>
      <c r="C1219" s="6">
        <v>24</v>
      </c>
      <c r="D1219" s="6">
        <v>2</v>
      </c>
      <c r="E1219" s="6">
        <v>1</v>
      </c>
      <c r="F1219" s="6" t="s">
        <v>20021</v>
      </c>
      <c r="G1219" s="6" t="s">
        <v>18802</v>
      </c>
      <c r="H1219" s="6" t="s">
        <v>1157</v>
      </c>
      <c r="I1219" s="6" t="s">
        <v>102</v>
      </c>
      <c r="J1219" s="6" t="s">
        <v>1932</v>
      </c>
      <c r="K1219" s="6">
        <v>16</v>
      </c>
      <c r="L1219" s="6" t="s">
        <v>2507</v>
      </c>
      <c r="M1219" s="6" t="s">
        <v>8354</v>
      </c>
      <c r="N1219" s="6" t="s">
        <v>8355</v>
      </c>
      <c r="O1219" s="6" t="s">
        <v>8356</v>
      </c>
      <c r="P1219" s="6" t="s">
        <v>8357</v>
      </c>
      <c r="Q1219" s="6" t="s">
        <v>8358</v>
      </c>
      <c r="R1219" s="6">
        <v>1</v>
      </c>
      <c r="S1219" s="7">
        <v>35608</v>
      </c>
      <c r="T1219" s="6" t="s">
        <v>8359</v>
      </c>
    </row>
    <row r="1220" spans="1:20" x14ac:dyDescent="0.25">
      <c r="A1220" s="6">
        <v>1</v>
      </c>
      <c r="B1220" s="6">
        <v>5</v>
      </c>
      <c r="C1220" s="6">
        <v>24</v>
      </c>
      <c r="D1220" s="6">
        <v>2</v>
      </c>
      <c r="E1220" s="6">
        <v>1</v>
      </c>
      <c r="F1220" s="6" t="s">
        <v>20022</v>
      </c>
      <c r="G1220" s="6" t="s">
        <v>18802</v>
      </c>
      <c r="H1220" s="6" t="s">
        <v>51</v>
      </c>
      <c r="I1220" s="6" t="s">
        <v>1933</v>
      </c>
      <c r="J1220" s="6" t="s">
        <v>1934</v>
      </c>
      <c r="K1220" s="6">
        <v>16</v>
      </c>
      <c r="L1220" s="6" t="s">
        <v>2530</v>
      </c>
      <c r="M1220" s="6" t="s">
        <v>8360</v>
      </c>
      <c r="N1220" s="6" t="s">
        <v>8361</v>
      </c>
      <c r="O1220" s="6" t="s">
        <v>8362</v>
      </c>
      <c r="P1220" s="6" t="s">
        <v>8363</v>
      </c>
      <c r="Q1220" s="6" t="s">
        <v>8364</v>
      </c>
      <c r="R1220" s="6">
        <v>1</v>
      </c>
      <c r="S1220" s="7">
        <v>30436</v>
      </c>
      <c r="T1220" s="6" t="s">
        <v>8348</v>
      </c>
    </row>
    <row r="1221" spans="1:20" x14ac:dyDescent="0.25">
      <c r="A1221" s="6">
        <v>1</v>
      </c>
      <c r="B1221" s="6">
        <v>5</v>
      </c>
      <c r="C1221" s="6">
        <v>24</v>
      </c>
      <c r="D1221" s="6">
        <v>2</v>
      </c>
      <c r="E1221" s="3">
        <v>1</v>
      </c>
      <c r="F1221" s="6" t="s">
        <v>20023</v>
      </c>
      <c r="G1221" s="6" t="s">
        <v>18802</v>
      </c>
      <c r="H1221" s="6" t="s">
        <v>126</v>
      </c>
      <c r="I1221" s="6" t="s">
        <v>1935</v>
      </c>
      <c r="J1221" s="6" t="s">
        <v>1936</v>
      </c>
      <c r="K1221" s="6">
        <v>16</v>
      </c>
      <c r="L1221" s="6" t="s">
        <v>2494</v>
      </c>
      <c r="M1221" s="6" t="s">
        <v>8365</v>
      </c>
      <c r="N1221" s="6" t="s">
        <v>8366</v>
      </c>
      <c r="O1221" s="6" t="s">
        <v>8367</v>
      </c>
      <c r="P1221" s="6" t="s">
        <v>8368</v>
      </c>
      <c r="Q1221" s="6" t="s">
        <v>8369</v>
      </c>
      <c r="R1221" s="6">
        <v>1</v>
      </c>
      <c r="S1221" s="7">
        <v>34143</v>
      </c>
      <c r="T1221" s="6" t="s">
        <v>8240</v>
      </c>
    </row>
    <row r="1222" spans="1:20" x14ac:dyDescent="0.25">
      <c r="A1222" s="6">
        <v>1</v>
      </c>
      <c r="B1222" s="6">
        <v>5</v>
      </c>
      <c r="C1222" s="6">
        <v>24</v>
      </c>
      <c r="D1222" s="6">
        <v>2</v>
      </c>
      <c r="E1222" s="6">
        <v>1</v>
      </c>
      <c r="F1222" s="6" t="s">
        <v>20024</v>
      </c>
      <c r="G1222" s="6" t="s">
        <v>18802</v>
      </c>
      <c r="H1222" s="6" t="s">
        <v>1937</v>
      </c>
      <c r="I1222" s="6" t="s">
        <v>43</v>
      </c>
      <c r="J1222" s="6" t="s">
        <v>586</v>
      </c>
      <c r="K1222" s="6">
        <v>17</v>
      </c>
      <c r="L1222" s="6" t="s">
        <v>2507</v>
      </c>
      <c r="M1222" s="6" t="s">
        <v>8370</v>
      </c>
      <c r="N1222" s="6" t="s">
        <v>8371</v>
      </c>
      <c r="O1222" s="6" t="s">
        <v>8372</v>
      </c>
      <c r="P1222" s="6" t="s">
        <v>8373</v>
      </c>
      <c r="Q1222" s="6" t="s">
        <v>8374</v>
      </c>
      <c r="R1222" s="6">
        <v>2</v>
      </c>
      <c r="S1222" s="7">
        <v>33239</v>
      </c>
      <c r="T1222" s="6" t="s">
        <v>8375</v>
      </c>
    </row>
    <row r="1223" spans="1:20" x14ac:dyDescent="0.25">
      <c r="A1223" s="6">
        <v>1</v>
      </c>
      <c r="B1223" s="6">
        <v>5</v>
      </c>
      <c r="C1223" s="6">
        <v>24</v>
      </c>
      <c r="D1223" s="6">
        <v>2</v>
      </c>
      <c r="E1223" s="6">
        <v>1</v>
      </c>
      <c r="F1223" s="6" t="s">
        <v>20025</v>
      </c>
      <c r="G1223" s="6" t="s">
        <v>18802</v>
      </c>
      <c r="H1223" s="6" t="s">
        <v>610</v>
      </c>
      <c r="I1223" s="6" t="s">
        <v>383</v>
      </c>
      <c r="J1223" s="6" t="s">
        <v>1848</v>
      </c>
      <c r="K1223" s="6">
        <v>16</v>
      </c>
      <c r="L1223" s="6" t="s">
        <v>2503</v>
      </c>
      <c r="M1223" s="6">
        <v>56789777956</v>
      </c>
      <c r="N1223" s="6" t="s">
        <v>8376</v>
      </c>
      <c r="O1223" s="6" t="s">
        <v>8377</v>
      </c>
      <c r="P1223" s="6" t="s">
        <v>8378</v>
      </c>
      <c r="Q1223" s="6" t="s">
        <v>8379</v>
      </c>
      <c r="R1223" s="6">
        <v>1</v>
      </c>
      <c r="S1223" s="7">
        <v>34984</v>
      </c>
      <c r="T1223" s="6" t="s">
        <v>8240</v>
      </c>
    </row>
    <row r="1224" spans="1:20" x14ac:dyDescent="0.25">
      <c r="A1224" s="6">
        <v>1</v>
      </c>
      <c r="B1224" s="6">
        <v>5</v>
      </c>
      <c r="C1224" s="6">
        <v>24</v>
      </c>
      <c r="D1224" s="6">
        <v>2</v>
      </c>
      <c r="E1224" s="6">
        <v>1</v>
      </c>
      <c r="F1224" s="6" t="s">
        <v>20026</v>
      </c>
      <c r="G1224" s="6" t="s">
        <v>18802</v>
      </c>
      <c r="H1224" s="6" t="s">
        <v>758</v>
      </c>
      <c r="I1224" s="6" t="s">
        <v>1342</v>
      </c>
      <c r="J1224" s="6" t="s">
        <v>1938</v>
      </c>
      <c r="K1224" s="6">
        <v>16</v>
      </c>
      <c r="L1224" s="6" t="s">
        <v>2540</v>
      </c>
      <c r="M1224" s="6">
        <v>1106003146</v>
      </c>
      <c r="N1224" s="6" t="s">
        <v>8380</v>
      </c>
      <c r="O1224" s="6" t="s">
        <v>8381</v>
      </c>
      <c r="P1224" s="6" t="s">
        <v>8382</v>
      </c>
      <c r="Q1224" s="6" t="s">
        <v>8383</v>
      </c>
      <c r="R1224" s="6">
        <v>1</v>
      </c>
      <c r="S1224" s="7">
        <v>27018</v>
      </c>
      <c r="T1224" s="6" t="s">
        <v>7629</v>
      </c>
    </row>
    <row r="1225" spans="1:20" x14ac:dyDescent="0.25">
      <c r="A1225" s="6">
        <v>1</v>
      </c>
      <c r="B1225" s="6">
        <v>5</v>
      </c>
      <c r="C1225" s="6">
        <v>24</v>
      </c>
      <c r="D1225" s="6">
        <v>2</v>
      </c>
      <c r="E1225" s="6">
        <v>1</v>
      </c>
      <c r="F1225" s="6" t="s">
        <v>20027</v>
      </c>
      <c r="G1225" s="6" t="s">
        <v>18802</v>
      </c>
      <c r="H1225" s="6" t="s">
        <v>1065</v>
      </c>
      <c r="I1225" s="6" t="s">
        <v>753</v>
      </c>
      <c r="J1225" s="6" t="s">
        <v>107</v>
      </c>
      <c r="K1225" s="6">
        <v>16</v>
      </c>
      <c r="L1225" s="6" t="s">
        <v>2507</v>
      </c>
      <c r="M1225" s="6" t="s">
        <v>8385</v>
      </c>
      <c r="N1225" s="6" t="s">
        <v>8386</v>
      </c>
      <c r="O1225" s="6" t="s">
        <v>8387</v>
      </c>
      <c r="P1225" s="6" t="s">
        <v>8388</v>
      </c>
      <c r="Q1225" s="6" t="s">
        <v>8389</v>
      </c>
      <c r="R1225" s="6">
        <v>1</v>
      </c>
      <c r="S1225" s="7">
        <v>24370</v>
      </c>
      <c r="T1225" s="6" t="s">
        <v>8375</v>
      </c>
    </row>
    <row r="1226" spans="1:20" x14ac:dyDescent="0.25">
      <c r="A1226" s="6">
        <v>1</v>
      </c>
      <c r="B1226" s="6">
        <v>5</v>
      </c>
      <c r="C1226" s="6">
        <v>24</v>
      </c>
      <c r="D1226" s="6">
        <v>2</v>
      </c>
      <c r="E1226" s="6">
        <v>1</v>
      </c>
      <c r="F1226" s="6" t="s">
        <v>20028</v>
      </c>
      <c r="G1226" s="6" t="s">
        <v>18802</v>
      </c>
      <c r="H1226" s="6" t="s">
        <v>223</v>
      </c>
      <c r="I1226" s="6" t="s">
        <v>1937</v>
      </c>
      <c r="J1226" s="6" t="s">
        <v>1939</v>
      </c>
      <c r="K1226" s="6">
        <v>16</v>
      </c>
      <c r="L1226" s="6" t="s">
        <v>2507</v>
      </c>
      <c r="M1226" s="6" t="s">
        <v>8390</v>
      </c>
      <c r="N1226" s="6" t="s">
        <v>8391</v>
      </c>
      <c r="O1226" s="6" t="s">
        <v>8392</v>
      </c>
      <c r="P1226" s="6" t="s">
        <v>8393</v>
      </c>
      <c r="Q1226" s="6" t="s">
        <v>8394</v>
      </c>
      <c r="R1226" s="6">
        <v>1</v>
      </c>
      <c r="S1226" s="7">
        <v>32602</v>
      </c>
      <c r="T1226" s="6" t="s">
        <v>7646</v>
      </c>
    </row>
    <row r="1227" spans="1:20" x14ac:dyDescent="0.25">
      <c r="A1227" s="6">
        <v>1</v>
      </c>
      <c r="B1227" s="6">
        <v>5</v>
      </c>
      <c r="C1227" s="6">
        <v>24</v>
      </c>
      <c r="D1227" s="6">
        <v>2</v>
      </c>
      <c r="E1227" s="6">
        <v>1</v>
      </c>
      <c r="F1227" s="6" t="s">
        <v>20029</v>
      </c>
      <c r="G1227" s="6" t="s">
        <v>18802</v>
      </c>
      <c r="H1227" s="6" t="s">
        <v>701</v>
      </c>
      <c r="I1227" s="6" t="s">
        <v>533</v>
      </c>
      <c r="J1227" s="6" t="s">
        <v>501</v>
      </c>
      <c r="K1227" s="6">
        <v>17</v>
      </c>
      <c r="L1227" s="6" t="s">
        <v>2507</v>
      </c>
      <c r="M1227" s="6" t="s">
        <v>8395</v>
      </c>
      <c r="N1227" s="6" t="s">
        <v>8396</v>
      </c>
      <c r="O1227" s="6" t="s">
        <v>8397</v>
      </c>
      <c r="P1227" s="6" t="s">
        <v>8398</v>
      </c>
      <c r="Q1227" s="6" t="s">
        <v>8399</v>
      </c>
      <c r="R1227" s="6">
        <v>1</v>
      </c>
      <c r="S1227" s="7">
        <v>32817</v>
      </c>
      <c r="T1227" s="6" t="s">
        <v>8400</v>
      </c>
    </row>
    <row r="1228" spans="1:20" x14ac:dyDescent="0.25">
      <c r="A1228" s="6">
        <v>1</v>
      </c>
      <c r="B1228" s="6">
        <v>5</v>
      </c>
      <c r="C1228" s="6">
        <v>24</v>
      </c>
      <c r="D1228" s="6">
        <v>2</v>
      </c>
      <c r="E1228" s="6">
        <v>1</v>
      </c>
      <c r="F1228" s="6" t="s">
        <v>20030</v>
      </c>
      <c r="G1228" s="6" t="s">
        <v>18802</v>
      </c>
      <c r="H1228" s="6" t="s">
        <v>1940</v>
      </c>
      <c r="I1228" s="6" t="s">
        <v>1937</v>
      </c>
      <c r="J1228" s="6" t="s">
        <v>1941</v>
      </c>
      <c r="K1228" s="6">
        <v>16</v>
      </c>
      <c r="L1228" s="6" t="s">
        <v>2503</v>
      </c>
      <c r="M1228" s="6" t="s">
        <v>8401</v>
      </c>
      <c r="N1228" s="6" t="s">
        <v>8402</v>
      </c>
      <c r="O1228" s="6" t="s">
        <v>8403</v>
      </c>
      <c r="P1228" s="6" t="s">
        <v>8404</v>
      </c>
      <c r="Q1228" s="6" t="s">
        <v>8405</v>
      </c>
      <c r="R1228" s="6">
        <v>2</v>
      </c>
      <c r="S1228" s="7">
        <v>34327</v>
      </c>
      <c r="T1228" s="6" t="s">
        <v>7635</v>
      </c>
    </row>
    <row r="1229" spans="1:20" x14ac:dyDescent="0.25">
      <c r="A1229" s="6">
        <v>1</v>
      </c>
      <c r="B1229" s="6">
        <v>5</v>
      </c>
      <c r="C1229" s="6">
        <v>24</v>
      </c>
      <c r="D1229" s="6">
        <v>2</v>
      </c>
      <c r="E1229" s="6">
        <v>1</v>
      </c>
      <c r="F1229" s="6" t="s">
        <v>20031</v>
      </c>
      <c r="G1229" s="6" t="s">
        <v>18802</v>
      </c>
      <c r="H1229" s="6" t="s">
        <v>1942</v>
      </c>
      <c r="I1229" s="6" t="s">
        <v>1479</v>
      </c>
      <c r="J1229" s="6" t="s">
        <v>1943</v>
      </c>
      <c r="K1229" s="6">
        <v>17</v>
      </c>
      <c r="L1229" s="6" t="s">
        <v>2507</v>
      </c>
      <c r="M1229" s="6" t="s">
        <v>8406</v>
      </c>
      <c r="N1229" s="6" t="s">
        <v>8407</v>
      </c>
      <c r="O1229" s="6" t="s">
        <v>8408</v>
      </c>
      <c r="P1229" s="6" t="s">
        <v>8409</v>
      </c>
      <c r="Q1229" s="6" t="s">
        <v>8410</v>
      </c>
      <c r="R1229" s="6">
        <v>1</v>
      </c>
      <c r="S1229" s="7">
        <v>33253</v>
      </c>
      <c r="T1229" s="6" t="s">
        <v>8240</v>
      </c>
    </row>
    <row r="1230" spans="1:20" x14ac:dyDescent="0.25">
      <c r="A1230" s="6">
        <v>1</v>
      </c>
      <c r="B1230" s="6">
        <v>5</v>
      </c>
      <c r="C1230" s="6">
        <v>24</v>
      </c>
      <c r="D1230" s="6">
        <v>2</v>
      </c>
      <c r="E1230" s="6">
        <v>1</v>
      </c>
      <c r="F1230" s="6" t="s">
        <v>20032</v>
      </c>
      <c r="G1230" s="6" t="s">
        <v>18802</v>
      </c>
      <c r="H1230" s="6" t="s">
        <v>58</v>
      </c>
      <c r="I1230" s="6" t="s">
        <v>1944</v>
      </c>
      <c r="J1230" s="6" t="s">
        <v>1945</v>
      </c>
      <c r="K1230" s="6">
        <v>16</v>
      </c>
      <c r="L1230" s="6" t="s">
        <v>2518</v>
      </c>
      <c r="M1230" s="6" t="s">
        <v>8411</v>
      </c>
      <c r="N1230" s="6" t="s">
        <v>8412</v>
      </c>
      <c r="O1230" s="6" t="s">
        <v>8413</v>
      </c>
      <c r="P1230" s="6" t="s">
        <v>8414</v>
      </c>
      <c r="Q1230" s="6" t="s">
        <v>8415</v>
      </c>
      <c r="R1230" s="6">
        <v>1</v>
      </c>
      <c r="S1230" s="7">
        <v>32341</v>
      </c>
      <c r="T1230" s="6" t="s">
        <v>8416</v>
      </c>
    </row>
    <row r="1231" spans="1:20" x14ac:dyDescent="0.25">
      <c r="A1231" s="6">
        <v>1</v>
      </c>
      <c r="B1231" s="6">
        <v>5</v>
      </c>
      <c r="C1231" s="6">
        <v>24</v>
      </c>
      <c r="D1231" s="6">
        <v>2</v>
      </c>
      <c r="E1231" s="6">
        <v>1</v>
      </c>
      <c r="F1231" s="6" t="s">
        <v>20033</v>
      </c>
      <c r="G1231" s="6" t="s">
        <v>18802</v>
      </c>
      <c r="H1231" s="6" t="s">
        <v>78</v>
      </c>
      <c r="I1231" s="6" t="s">
        <v>1946</v>
      </c>
      <c r="J1231" s="6" t="s">
        <v>359</v>
      </c>
      <c r="K1231" s="6">
        <v>16</v>
      </c>
      <c r="L1231" s="6" t="s">
        <v>2507</v>
      </c>
      <c r="M1231" s="6" t="s">
        <v>8417</v>
      </c>
      <c r="N1231" s="6" t="s">
        <v>8418</v>
      </c>
      <c r="O1231" s="6" t="s">
        <v>8419</v>
      </c>
      <c r="P1231" s="6" t="s">
        <v>8420</v>
      </c>
      <c r="Q1231" s="6" t="s">
        <v>8421</v>
      </c>
      <c r="R1231" s="6">
        <v>1</v>
      </c>
      <c r="S1231" s="7">
        <v>32806</v>
      </c>
      <c r="T1231" s="6" t="s">
        <v>8359</v>
      </c>
    </row>
    <row r="1232" spans="1:20" x14ac:dyDescent="0.25">
      <c r="A1232" s="6">
        <v>1</v>
      </c>
      <c r="B1232" s="6">
        <v>5</v>
      </c>
      <c r="C1232" s="6">
        <v>24</v>
      </c>
      <c r="D1232" s="6">
        <v>2</v>
      </c>
      <c r="E1232" s="3">
        <v>1</v>
      </c>
      <c r="F1232" s="6" t="s">
        <v>20034</v>
      </c>
      <c r="G1232" s="6" t="s">
        <v>18802</v>
      </c>
      <c r="H1232" s="6" t="s">
        <v>42</v>
      </c>
      <c r="I1232" s="6" t="s">
        <v>1789</v>
      </c>
      <c r="J1232" s="6" t="s">
        <v>1947</v>
      </c>
      <c r="K1232" s="6">
        <v>16</v>
      </c>
      <c r="L1232" s="6" t="s">
        <v>3368</v>
      </c>
      <c r="M1232" s="6" t="s">
        <v>8422</v>
      </c>
      <c r="N1232" s="6" t="s">
        <v>8423</v>
      </c>
      <c r="O1232" s="6" t="s">
        <v>8424</v>
      </c>
      <c r="P1232" s="6" t="s">
        <v>8425</v>
      </c>
      <c r="Q1232" s="6" t="s">
        <v>8426</v>
      </c>
      <c r="R1232" s="6">
        <v>2</v>
      </c>
      <c r="S1232" s="7">
        <v>32406</v>
      </c>
      <c r="T1232" s="6" t="s">
        <v>7469</v>
      </c>
    </row>
    <row r="1233" spans="1:20" x14ac:dyDescent="0.25">
      <c r="A1233" s="6">
        <v>1</v>
      </c>
      <c r="B1233" s="6">
        <v>5</v>
      </c>
      <c r="C1233" s="6">
        <v>24</v>
      </c>
      <c r="D1233" s="6">
        <v>2</v>
      </c>
      <c r="E1233" s="6">
        <v>1</v>
      </c>
      <c r="F1233" s="6" t="s">
        <v>20035</v>
      </c>
      <c r="G1233" s="6" t="s">
        <v>18802</v>
      </c>
      <c r="H1233" s="6" t="s">
        <v>1948</v>
      </c>
      <c r="I1233" s="6" t="s">
        <v>1946</v>
      </c>
      <c r="J1233" s="6" t="s">
        <v>1756</v>
      </c>
      <c r="K1233" s="6">
        <v>16</v>
      </c>
      <c r="L1233" s="6" t="s">
        <v>2507</v>
      </c>
      <c r="M1233" s="6" t="s">
        <v>8427</v>
      </c>
      <c r="N1233" s="6" t="s">
        <v>8428</v>
      </c>
      <c r="O1233" s="6" t="s">
        <v>8429</v>
      </c>
      <c r="P1233" s="6" t="s">
        <v>8430</v>
      </c>
      <c r="Q1233" s="6" t="s">
        <v>8431</v>
      </c>
      <c r="R1233" s="6">
        <v>1</v>
      </c>
      <c r="S1233" s="7">
        <v>34954</v>
      </c>
      <c r="T1233" s="6" t="s">
        <v>7697</v>
      </c>
    </row>
    <row r="1234" spans="1:20" x14ac:dyDescent="0.25">
      <c r="A1234" s="6">
        <v>1</v>
      </c>
      <c r="B1234" s="6">
        <v>5</v>
      </c>
      <c r="C1234" s="6">
        <v>24</v>
      </c>
      <c r="D1234" s="6">
        <v>2</v>
      </c>
      <c r="E1234" s="6">
        <v>1</v>
      </c>
      <c r="F1234" s="6" t="s">
        <v>20036</v>
      </c>
      <c r="G1234" s="6" t="s">
        <v>18802</v>
      </c>
      <c r="H1234" s="6" t="s">
        <v>78</v>
      </c>
      <c r="I1234" s="6" t="s">
        <v>58</v>
      </c>
      <c r="J1234" s="6" t="s">
        <v>1949</v>
      </c>
      <c r="K1234" s="6">
        <v>16</v>
      </c>
      <c r="L1234" s="6" t="s">
        <v>2507</v>
      </c>
      <c r="M1234" s="6" t="s">
        <v>8432</v>
      </c>
      <c r="N1234" s="6" t="s">
        <v>8433</v>
      </c>
      <c r="O1234" s="6" t="s">
        <v>8434</v>
      </c>
      <c r="P1234" s="6" t="s">
        <v>8435</v>
      </c>
      <c r="Q1234" s="6" t="s">
        <v>8436</v>
      </c>
      <c r="R1234" s="6">
        <v>1</v>
      </c>
      <c r="S1234" s="7">
        <v>34269</v>
      </c>
      <c r="T1234" s="6" t="s">
        <v>8359</v>
      </c>
    </row>
    <row r="1235" spans="1:20" x14ac:dyDescent="0.25">
      <c r="A1235" s="6">
        <v>1</v>
      </c>
      <c r="B1235" s="6">
        <v>5</v>
      </c>
      <c r="C1235" s="6">
        <v>24</v>
      </c>
      <c r="D1235" s="6">
        <v>2</v>
      </c>
      <c r="E1235" s="6">
        <v>1</v>
      </c>
      <c r="F1235" s="6" t="s">
        <v>20037</v>
      </c>
      <c r="G1235" s="6" t="s">
        <v>18802</v>
      </c>
      <c r="H1235" s="6" t="s">
        <v>669</v>
      </c>
      <c r="I1235" s="6" t="s">
        <v>1134</v>
      </c>
      <c r="J1235" s="6" t="s">
        <v>1950</v>
      </c>
      <c r="K1235" s="6">
        <v>16</v>
      </c>
      <c r="L1235" s="6" t="s">
        <v>2530</v>
      </c>
      <c r="M1235" s="6" t="s">
        <v>8437</v>
      </c>
      <c r="N1235" s="6" t="s">
        <v>8438</v>
      </c>
      <c r="O1235" s="6" t="s">
        <v>8439</v>
      </c>
      <c r="P1235" s="6" t="s">
        <v>8440</v>
      </c>
      <c r="Q1235" s="6" t="s">
        <v>8441</v>
      </c>
      <c r="R1235" s="6">
        <v>2</v>
      </c>
      <c r="S1235" s="7">
        <v>34759</v>
      </c>
      <c r="T1235" s="6" t="s">
        <v>8442</v>
      </c>
    </row>
    <row r="1236" spans="1:20" x14ac:dyDescent="0.25">
      <c r="A1236" s="6">
        <v>1</v>
      </c>
      <c r="B1236" s="6">
        <v>5</v>
      </c>
      <c r="C1236" s="6">
        <v>24</v>
      </c>
      <c r="D1236" s="6">
        <v>2</v>
      </c>
      <c r="E1236" s="6">
        <v>1</v>
      </c>
      <c r="F1236" s="6" t="s">
        <v>20038</v>
      </c>
      <c r="G1236" s="6" t="s">
        <v>18802</v>
      </c>
      <c r="H1236" s="6" t="s">
        <v>511</v>
      </c>
      <c r="I1236" s="6" t="s">
        <v>92</v>
      </c>
      <c r="J1236" s="6" t="s">
        <v>613</v>
      </c>
      <c r="K1236" s="6">
        <v>16</v>
      </c>
      <c r="L1236" s="6" t="s">
        <v>2518</v>
      </c>
      <c r="M1236" s="6" t="s">
        <v>8443</v>
      </c>
      <c r="N1236" s="6" t="s">
        <v>8444</v>
      </c>
      <c r="O1236" s="6" t="s">
        <v>8445</v>
      </c>
      <c r="P1236" s="6" t="s">
        <v>8446</v>
      </c>
      <c r="Q1236" s="6" t="s">
        <v>8447</v>
      </c>
      <c r="R1236" s="6">
        <v>1</v>
      </c>
      <c r="S1236" s="7">
        <v>28263</v>
      </c>
      <c r="T1236" s="6" t="s">
        <v>8448</v>
      </c>
    </row>
    <row r="1237" spans="1:20" x14ac:dyDescent="0.25">
      <c r="A1237" s="6">
        <v>1</v>
      </c>
      <c r="B1237" s="6">
        <v>5</v>
      </c>
      <c r="C1237" s="6">
        <v>24</v>
      </c>
      <c r="D1237" s="6">
        <v>2</v>
      </c>
      <c r="E1237" s="6">
        <v>1</v>
      </c>
      <c r="F1237" s="6" t="s">
        <v>20039</v>
      </c>
      <c r="G1237" s="6" t="s">
        <v>18802</v>
      </c>
      <c r="H1237" s="6" t="s">
        <v>35</v>
      </c>
      <c r="I1237" s="6" t="s">
        <v>260</v>
      </c>
      <c r="J1237" s="6" t="s">
        <v>1800</v>
      </c>
      <c r="K1237" s="6">
        <v>17</v>
      </c>
      <c r="L1237" s="6" t="s">
        <v>2518</v>
      </c>
      <c r="M1237" s="6">
        <v>10170905631</v>
      </c>
      <c r="N1237" s="6" t="s">
        <v>8449</v>
      </c>
      <c r="O1237" s="6" t="s">
        <v>8450</v>
      </c>
      <c r="P1237" s="6" t="s">
        <v>8451</v>
      </c>
      <c r="Q1237" s="6" t="s">
        <v>8452</v>
      </c>
      <c r="R1237" s="6">
        <v>1</v>
      </c>
      <c r="S1237" s="7">
        <v>28624</v>
      </c>
      <c r="T1237" s="6" t="s">
        <v>8453</v>
      </c>
    </row>
    <row r="1238" spans="1:20" x14ac:dyDescent="0.25">
      <c r="A1238" s="6">
        <v>1</v>
      </c>
      <c r="B1238" s="6">
        <v>5</v>
      </c>
      <c r="C1238" s="6">
        <v>24</v>
      </c>
      <c r="D1238" s="6">
        <v>2</v>
      </c>
      <c r="E1238" s="6">
        <v>1</v>
      </c>
      <c r="F1238" s="6" t="s">
        <v>20040</v>
      </c>
      <c r="G1238" s="6" t="s">
        <v>18802</v>
      </c>
      <c r="H1238" s="6" t="s">
        <v>1952</v>
      </c>
      <c r="I1238" s="6" t="s">
        <v>556</v>
      </c>
      <c r="J1238" s="6" t="s">
        <v>1953</v>
      </c>
      <c r="K1238" s="6">
        <v>16</v>
      </c>
      <c r="L1238" s="6" t="s">
        <v>2507</v>
      </c>
      <c r="M1238" s="6" t="s">
        <v>8454</v>
      </c>
      <c r="N1238" s="6" t="s">
        <v>8455</v>
      </c>
      <c r="O1238" s="6" t="s">
        <v>8456</v>
      </c>
      <c r="P1238" s="6" t="s">
        <v>8457</v>
      </c>
      <c r="Q1238" s="6" t="s">
        <v>8458</v>
      </c>
      <c r="R1238" s="6">
        <v>2</v>
      </c>
      <c r="S1238" s="7">
        <v>29999</v>
      </c>
      <c r="T1238" s="6" t="s">
        <v>7727</v>
      </c>
    </row>
    <row r="1239" spans="1:20" x14ac:dyDescent="0.25">
      <c r="A1239" s="6">
        <v>1</v>
      </c>
      <c r="B1239" s="6">
        <v>5</v>
      </c>
      <c r="C1239" s="6">
        <v>24</v>
      </c>
      <c r="D1239" s="6">
        <v>2</v>
      </c>
      <c r="E1239" s="6">
        <v>1</v>
      </c>
      <c r="F1239" s="6" t="s">
        <v>20041</v>
      </c>
      <c r="G1239" s="6" t="s">
        <v>18802</v>
      </c>
      <c r="H1239" s="6" t="s">
        <v>1954</v>
      </c>
      <c r="I1239" s="6" t="s">
        <v>610</v>
      </c>
      <c r="J1239" s="6" t="s">
        <v>357</v>
      </c>
      <c r="K1239" s="6">
        <v>16</v>
      </c>
      <c r="L1239" s="6" t="s">
        <v>2507</v>
      </c>
      <c r="M1239" s="6" t="s">
        <v>8459</v>
      </c>
      <c r="N1239" s="6" t="s">
        <v>8460</v>
      </c>
      <c r="O1239" s="6" t="s">
        <v>8461</v>
      </c>
      <c r="P1239" s="6" t="s">
        <v>8462</v>
      </c>
      <c r="Q1239" s="6" t="s">
        <v>8463</v>
      </c>
      <c r="R1239" s="6">
        <v>1</v>
      </c>
      <c r="S1239" s="7">
        <v>18479</v>
      </c>
      <c r="T1239" s="6" t="s">
        <v>8464</v>
      </c>
    </row>
    <row r="1240" spans="1:20" x14ac:dyDescent="0.25">
      <c r="A1240" s="6">
        <v>1</v>
      </c>
      <c r="B1240" s="6">
        <v>5</v>
      </c>
      <c r="C1240" s="6">
        <v>24</v>
      </c>
      <c r="D1240" s="6">
        <v>2</v>
      </c>
      <c r="E1240" s="3">
        <v>1</v>
      </c>
      <c r="F1240" s="6" t="s">
        <v>20042</v>
      </c>
      <c r="G1240" s="6" t="s">
        <v>18802</v>
      </c>
      <c r="H1240" s="6" t="s">
        <v>670</v>
      </c>
      <c r="I1240" s="6" t="s">
        <v>92</v>
      </c>
      <c r="J1240" s="6" t="s">
        <v>1955</v>
      </c>
      <c r="K1240" s="6">
        <v>16</v>
      </c>
      <c r="L1240" s="6" t="s">
        <v>2507</v>
      </c>
      <c r="M1240" s="6" t="s">
        <v>8465</v>
      </c>
      <c r="N1240" s="6" t="s">
        <v>8466</v>
      </c>
      <c r="O1240" s="6" t="s">
        <v>8467</v>
      </c>
      <c r="P1240" s="6" t="s">
        <v>8468</v>
      </c>
      <c r="Q1240" s="6" t="s">
        <v>8469</v>
      </c>
      <c r="R1240" s="6">
        <v>1</v>
      </c>
      <c r="S1240" s="7">
        <v>35954</v>
      </c>
      <c r="T1240" s="6" t="s">
        <v>8375</v>
      </c>
    </row>
    <row r="1241" spans="1:20" x14ac:dyDescent="0.25">
      <c r="A1241" s="6">
        <v>1</v>
      </c>
      <c r="B1241" s="6">
        <v>5</v>
      </c>
      <c r="C1241" s="6">
        <v>24</v>
      </c>
      <c r="D1241" s="6">
        <v>2</v>
      </c>
      <c r="E1241" s="6">
        <v>1</v>
      </c>
      <c r="F1241" s="6" t="s">
        <v>20043</v>
      </c>
      <c r="G1241" s="6" t="s">
        <v>18802</v>
      </c>
      <c r="H1241" s="6" t="s">
        <v>1956</v>
      </c>
      <c r="I1241" s="6" t="s">
        <v>92</v>
      </c>
      <c r="J1241" s="6" t="s">
        <v>1957</v>
      </c>
      <c r="K1241" s="6">
        <v>16</v>
      </c>
      <c r="L1241" s="6" t="s">
        <v>2507</v>
      </c>
      <c r="M1241" s="6" t="s">
        <v>8470</v>
      </c>
      <c r="N1241" s="6" t="s">
        <v>8471</v>
      </c>
      <c r="O1241" s="6" t="s">
        <v>8472</v>
      </c>
      <c r="P1241" s="6" t="s">
        <v>8473</v>
      </c>
      <c r="Q1241" s="6" t="s">
        <v>8474</v>
      </c>
      <c r="R1241" s="6">
        <v>1</v>
      </c>
      <c r="S1241" s="7">
        <v>32908</v>
      </c>
      <c r="T1241" s="6" t="s">
        <v>7646</v>
      </c>
    </row>
    <row r="1242" spans="1:20" x14ac:dyDescent="0.25">
      <c r="A1242" s="6">
        <v>1</v>
      </c>
      <c r="B1242" s="6">
        <v>5</v>
      </c>
      <c r="C1242" s="6">
        <v>24</v>
      </c>
      <c r="D1242" s="6">
        <v>2</v>
      </c>
      <c r="E1242" s="6">
        <v>1</v>
      </c>
      <c r="F1242" s="6" t="s">
        <v>20044</v>
      </c>
      <c r="G1242" s="6" t="s">
        <v>18802</v>
      </c>
      <c r="H1242" s="6" t="s">
        <v>43</v>
      </c>
      <c r="I1242" s="6" t="s">
        <v>1958</v>
      </c>
      <c r="J1242" s="6" t="s">
        <v>1959</v>
      </c>
      <c r="K1242" s="6">
        <v>16</v>
      </c>
      <c r="L1242" s="6" t="s">
        <v>2501</v>
      </c>
      <c r="M1242" s="6" t="s">
        <v>8475</v>
      </c>
      <c r="N1242" s="6" t="s">
        <v>8476</v>
      </c>
      <c r="O1242" s="6" t="s">
        <v>8477</v>
      </c>
      <c r="P1242" s="6" t="s">
        <v>8478</v>
      </c>
      <c r="Q1242" s="6" t="s">
        <v>8479</v>
      </c>
      <c r="R1242" s="6">
        <v>1</v>
      </c>
      <c r="S1242" s="7">
        <v>34841</v>
      </c>
      <c r="T1242" s="6" t="s">
        <v>8480</v>
      </c>
    </row>
    <row r="1243" spans="1:20" x14ac:dyDescent="0.25">
      <c r="A1243" s="6">
        <v>1</v>
      </c>
      <c r="B1243" s="6">
        <v>5</v>
      </c>
      <c r="C1243" s="6">
        <v>24</v>
      </c>
      <c r="D1243" s="6">
        <v>2</v>
      </c>
      <c r="E1243" s="6">
        <v>1</v>
      </c>
      <c r="F1243" s="6" t="s">
        <v>20045</v>
      </c>
      <c r="G1243" s="6" t="s">
        <v>18802</v>
      </c>
      <c r="H1243" s="6" t="s">
        <v>1788</v>
      </c>
      <c r="I1243" s="6" t="s">
        <v>1960</v>
      </c>
      <c r="J1243" s="6" t="s">
        <v>1961</v>
      </c>
      <c r="K1243" s="6">
        <v>16</v>
      </c>
      <c r="L1243" s="6" t="s">
        <v>2503</v>
      </c>
      <c r="M1243" s="6" t="s">
        <v>8481</v>
      </c>
      <c r="N1243" s="6" t="s">
        <v>8482</v>
      </c>
      <c r="O1243" s="6" t="s">
        <v>8483</v>
      </c>
      <c r="P1243" s="6" t="s">
        <v>8484</v>
      </c>
      <c r="Q1243" s="6">
        <v>71079104171</v>
      </c>
      <c r="R1243" s="6">
        <v>1</v>
      </c>
      <c r="S1243" s="7">
        <v>33375</v>
      </c>
      <c r="T1243" s="6" t="s">
        <v>8485</v>
      </c>
    </row>
    <row r="1244" spans="1:20" x14ac:dyDescent="0.25">
      <c r="A1244" s="6">
        <v>1</v>
      </c>
      <c r="B1244" s="6">
        <v>5</v>
      </c>
      <c r="C1244" s="6">
        <v>24</v>
      </c>
      <c r="D1244" s="6">
        <v>2</v>
      </c>
      <c r="E1244" s="6">
        <v>1</v>
      </c>
      <c r="F1244" s="6" t="s">
        <v>20046</v>
      </c>
      <c r="G1244" s="6" t="s">
        <v>18802</v>
      </c>
      <c r="H1244" s="6" t="s">
        <v>1962</v>
      </c>
      <c r="I1244" s="6" t="s">
        <v>42</v>
      </c>
      <c r="J1244" s="6" t="s">
        <v>1963</v>
      </c>
      <c r="K1244" s="6">
        <v>13</v>
      </c>
      <c r="L1244" s="6" t="s">
        <v>2530</v>
      </c>
      <c r="M1244" s="6" t="s">
        <v>8486</v>
      </c>
      <c r="N1244" s="6" t="s">
        <v>8487</v>
      </c>
      <c r="O1244" s="6" t="s">
        <v>8488</v>
      </c>
      <c r="P1244" s="6" t="s">
        <v>8489</v>
      </c>
      <c r="Q1244" s="6">
        <v>24169628716</v>
      </c>
      <c r="R1244" s="6">
        <v>1</v>
      </c>
      <c r="S1244" s="7">
        <v>35118</v>
      </c>
      <c r="T1244" s="6" t="s">
        <v>8490</v>
      </c>
    </row>
    <row r="1245" spans="1:20" x14ac:dyDescent="0.25">
      <c r="A1245" s="6">
        <v>1</v>
      </c>
      <c r="B1245" s="6">
        <v>5</v>
      </c>
      <c r="C1245" s="6">
        <v>24</v>
      </c>
      <c r="D1245" s="6">
        <v>2</v>
      </c>
      <c r="E1245" s="6">
        <v>1</v>
      </c>
      <c r="F1245" s="6" t="s">
        <v>20047</v>
      </c>
      <c r="G1245" s="6" t="s">
        <v>18802</v>
      </c>
      <c r="H1245" s="6" t="s">
        <v>295</v>
      </c>
      <c r="I1245" s="6" t="s">
        <v>1806</v>
      </c>
      <c r="J1245" s="6" t="s">
        <v>1964</v>
      </c>
      <c r="K1245" s="6">
        <v>16</v>
      </c>
      <c r="L1245" s="6" t="s">
        <v>2507</v>
      </c>
      <c r="M1245" s="6" t="s">
        <v>8491</v>
      </c>
      <c r="N1245" s="6" t="s">
        <v>8492</v>
      </c>
      <c r="O1245" s="6" t="s">
        <v>8493</v>
      </c>
      <c r="P1245" s="6" t="s">
        <v>8494</v>
      </c>
      <c r="Q1245" s="6" t="s">
        <v>8495</v>
      </c>
      <c r="R1245" s="6">
        <v>1</v>
      </c>
      <c r="S1245" s="7">
        <v>34624</v>
      </c>
      <c r="T1245" s="6" t="s">
        <v>8240</v>
      </c>
    </row>
    <row r="1246" spans="1:20" x14ac:dyDescent="0.25">
      <c r="A1246" s="6">
        <v>1</v>
      </c>
      <c r="B1246" s="6">
        <v>5</v>
      </c>
      <c r="C1246" s="6">
        <v>24</v>
      </c>
      <c r="D1246" s="6">
        <v>2</v>
      </c>
      <c r="E1246" s="6">
        <v>1</v>
      </c>
      <c r="F1246" s="6" t="s">
        <v>20048</v>
      </c>
      <c r="G1246" s="6" t="s">
        <v>18802</v>
      </c>
      <c r="H1246" s="6" t="s">
        <v>773</v>
      </c>
      <c r="I1246" s="6" t="s">
        <v>85</v>
      </c>
      <c r="J1246" s="6" t="s">
        <v>1965</v>
      </c>
      <c r="K1246" s="6">
        <v>16</v>
      </c>
      <c r="L1246" s="6" t="s">
        <v>2507</v>
      </c>
      <c r="M1246" s="6" t="s">
        <v>8496</v>
      </c>
      <c r="N1246" s="6" t="s">
        <v>8497</v>
      </c>
      <c r="O1246" s="6" t="s">
        <v>8498</v>
      </c>
      <c r="P1246" s="6" t="s">
        <v>8499</v>
      </c>
      <c r="Q1246" s="6" t="s">
        <v>8500</v>
      </c>
      <c r="R1246" s="6">
        <v>1</v>
      </c>
      <c r="S1246" s="7">
        <v>35144</v>
      </c>
      <c r="T1246" s="6" t="s">
        <v>7738</v>
      </c>
    </row>
    <row r="1247" spans="1:20" x14ac:dyDescent="0.25">
      <c r="A1247" s="6">
        <v>1</v>
      </c>
      <c r="B1247" s="6">
        <v>5</v>
      </c>
      <c r="C1247" s="6">
        <v>24</v>
      </c>
      <c r="D1247" s="6">
        <v>2</v>
      </c>
      <c r="E1247" s="6">
        <v>1</v>
      </c>
      <c r="F1247" s="6" t="s">
        <v>20049</v>
      </c>
      <c r="G1247" s="6" t="s">
        <v>18802</v>
      </c>
      <c r="H1247" s="6" t="s">
        <v>795</v>
      </c>
      <c r="I1247" s="6" t="s">
        <v>199</v>
      </c>
      <c r="J1247" s="6" t="s">
        <v>1574</v>
      </c>
      <c r="K1247" s="6">
        <v>16</v>
      </c>
      <c r="L1247" s="6" t="s">
        <v>2518</v>
      </c>
      <c r="M1247" s="6" t="s">
        <v>8502</v>
      </c>
      <c r="N1247" s="6" t="s">
        <v>8503</v>
      </c>
      <c r="O1247" s="6" t="s">
        <v>8504</v>
      </c>
      <c r="P1247" s="6" t="s">
        <v>8505</v>
      </c>
      <c r="Q1247" s="6" t="s">
        <v>8506</v>
      </c>
      <c r="R1247" s="6">
        <v>2</v>
      </c>
      <c r="S1247" s="7">
        <v>32627</v>
      </c>
      <c r="T1247" s="6" t="s">
        <v>8507</v>
      </c>
    </row>
    <row r="1248" spans="1:20" x14ac:dyDescent="0.25">
      <c r="A1248" s="6">
        <v>1</v>
      </c>
      <c r="B1248" s="6">
        <v>5</v>
      </c>
      <c r="C1248" s="6">
        <v>24</v>
      </c>
      <c r="D1248" s="6">
        <v>2</v>
      </c>
      <c r="E1248" s="6">
        <v>1</v>
      </c>
      <c r="F1248" s="6" t="s">
        <v>20050</v>
      </c>
      <c r="G1248" s="6" t="s">
        <v>18802</v>
      </c>
      <c r="H1248" s="6" t="s">
        <v>1796</v>
      </c>
      <c r="I1248" s="6" t="s">
        <v>35</v>
      </c>
      <c r="J1248" s="6" t="s">
        <v>1966</v>
      </c>
      <c r="K1248" s="6">
        <v>17</v>
      </c>
      <c r="L1248" s="6" t="s">
        <v>2507</v>
      </c>
      <c r="M1248" s="6" t="s">
        <v>8508</v>
      </c>
      <c r="N1248" s="6" t="s">
        <v>8509</v>
      </c>
      <c r="O1248" s="6" t="s">
        <v>8510</v>
      </c>
      <c r="P1248" s="6" t="s">
        <v>8511</v>
      </c>
      <c r="Q1248" s="6" t="s">
        <v>8512</v>
      </c>
      <c r="R1248" s="6">
        <v>2</v>
      </c>
      <c r="S1248" s="7">
        <v>31871</v>
      </c>
      <c r="T1248" s="6" t="s">
        <v>8245</v>
      </c>
    </row>
    <row r="1249" spans="1:20" x14ac:dyDescent="0.25">
      <c r="A1249" s="6">
        <v>1</v>
      </c>
      <c r="B1249" s="6">
        <v>5</v>
      </c>
      <c r="C1249" s="6">
        <v>24</v>
      </c>
      <c r="D1249" s="6">
        <v>2</v>
      </c>
      <c r="E1249" s="6">
        <v>1</v>
      </c>
      <c r="F1249" s="6" t="s">
        <v>20051</v>
      </c>
      <c r="G1249" s="6" t="s">
        <v>18802</v>
      </c>
      <c r="H1249" s="6" t="s">
        <v>305</v>
      </c>
      <c r="I1249" s="6" t="s">
        <v>295</v>
      </c>
      <c r="J1249" s="6" t="s">
        <v>1967</v>
      </c>
      <c r="K1249" s="6">
        <v>16</v>
      </c>
      <c r="L1249" s="6" t="s">
        <v>2503</v>
      </c>
      <c r="M1249" s="6" t="s">
        <v>8514</v>
      </c>
      <c r="N1249" s="6" t="s">
        <v>8515</v>
      </c>
      <c r="O1249" s="6" t="s">
        <v>8516</v>
      </c>
      <c r="P1249" s="6" t="s">
        <v>8517</v>
      </c>
      <c r="Q1249" s="6" t="s">
        <v>8518</v>
      </c>
      <c r="R1249" s="6">
        <v>2</v>
      </c>
      <c r="S1249" s="7">
        <v>34413</v>
      </c>
      <c r="T1249" s="6" t="s">
        <v>8359</v>
      </c>
    </row>
    <row r="1250" spans="1:20" x14ac:dyDescent="0.25">
      <c r="A1250" s="6">
        <v>1</v>
      </c>
      <c r="B1250" s="6">
        <v>5</v>
      </c>
      <c r="C1250" s="6">
        <v>24</v>
      </c>
      <c r="D1250" s="6">
        <v>2</v>
      </c>
      <c r="E1250" s="6">
        <v>1</v>
      </c>
      <c r="F1250" s="6" t="s">
        <v>20052</v>
      </c>
      <c r="G1250" s="6" t="s">
        <v>18802</v>
      </c>
      <c r="H1250" s="6" t="s">
        <v>160</v>
      </c>
      <c r="I1250" s="6" t="s">
        <v>43</v>
      </c>
      <c r="J1250" s="6" t="s">
        <v>1968</v>
      </c>
      <c r="K1250" s="6">
        <v>16</v>
      </c>
      <c r="L1250" s="6" t="s">
        <v>2507</v>
      </c>
      <c r="M1250" s="6" t="s">
        <v>8520</v>
      </c>
      <c r="N1250" s="6" t="s">
        <v>8521</v>
      </c>
      <c r="O1250" s="6" t="s">
        <v>8522</v>
      </c>
      <c r="P1250" s="6" t="s">
        <v>8523</v>
      </c>
      <c r="Q1250" s="6" t="s">
        <v>8524</v>
      </c>
      <c r="R1250" s="6">
        <v>1</v>
      </c>
      <c r="S1250" s="7">
        <v>24770</v>
      </c>
      <c r="T1250" s="6" t="s">
        <v>8490</v>
      </c>
    </row>
    <row r="1251" spans="1:20" x14ac:dyDescent="0.25">
      <c r="A1251" s="6">
        <v>1</v>
      </c>
      <c r="B1251" s="6">
        <v>5</v>
      </c>
      <c r="C1251" s="6">
        <v>24</v>
      </c>
      <c r="D1251" s="6">
        <v>2</v>
      </c>
      <c r="E1251" s="6">
        <v>1</v>
      </c>
      <c r="F1251" s="6" t="s">
        <v>20053</v>
      </c>
      <c r="G1251" s="6" t="s">
        <v>18802</v>
      </c>
      <c r="H1251" s="6" t="s">
        <v>1969</v>
      </c>
      <c r="I1251" s="6" t="s">
        <v>92</v>
      </c>
      <c r="J1251" s="6" t="s">
        <v>1970</v>
      </c>
      <c r="K1251" s="6">
        <v>16</v>
      </c>
      <c r="L1251" s="6" t="s">
        <v>2507</v>
      </c>
      <c r="M1251" s="6" t="s">
        <v>8525</v>
      </c>
      <c r="N1251" s="6" t="s">
        <v>8526</v>
      </c>
      <c r="O1251" s="6" t="s">
        <v>8527</v>
      </c>
      <c r="P1251" s="6" t="s">
        <v>8528</v>
      </c>
      <c r="Q1251" s="6" t="s">
        <v>8529</v>
      </c>
      <c r="R1251" s="6">
        <v>2</v>
      </c>
      <c r="S1251" s="7">
        <v>24120</v>
      </c>
      <c r="T1251" s="6" t="s">
        <v>8530</v>
      </c>
    </row>
    <row r="1252" spans="1:20" x14ac:dyDescent="0.25">
      <c r="A1252" s="6">
        <v>1</v>
      </c>
      <c r="B1252" s="6">
        <v>5</v>
      </c>
      <c r="C1252" s="6">
        <v>24</v>
      </c>
      <c r="D1252" s="6">
        <v>2</v>
      </c>
      <c r="E1252" s="6">
        <v>1</v>
      </c>
      <c r="F1252" s="6" t="s">
        <v>20054</v>
      </c>
      <c r="G1252" s="6" t="s">
        <v>18802</v>
      </c>
      <c r="H1252" s="6" t="s">
        <v>136</v>
      </c>
      <c r="I1252" s="6" t="s">
        <v>42</v>
      </c>
      <c r="J1252" s="6" t="s">
        <v>1971</v>
      </c>
      <c r="K1252" s="6">
        <v>16</v>
      </c>
      <c r="L1252" s="6" t="s">
        <v>2518</v>
      </c>
      <c r="M1252" s="6">
        <v>10171297635</v>
      </c>
      <c r="N1252" s="6" t="s">
        <v>8531</v>
      </c>
      <c r="O1252" s="6" t="s">
        <v>8532</v>
      </c>
      <c r="P1252" s="6" t="s">
        <v>8533</v>
      </c>
      <c r="Q1252" s="6" t="s">
        <v>8534</v>
      </c>
      <c r="R1252" s="6">
        <v>1</v>
      </c>
      <c r="S1252" s="7">
        <v>34441</v>
      </c>
      <c r="T1252" s="6" t="s">
        <v>8535</v>
      </c>
    </row>
    <row r="1253" spans="1:20" x14ac:dyDescent="0.25">
      <c r="A1253" s="6">
        <v>1</v>
      </c>
      <c r="B1253" s="6">
        <v>5</v>
      </c>
      <c r="C1253" s="6">
        <v>24</v>
      </c>
      <c r="D1253" s="6">
        <v>2</v>
      </c>
      <c r="E1253" s="6">
        <v>1</v>
      </c>
      <c r="F1253" s="6" t="s">
        <v>20055</v>
      </c>
      <c r="G1253" s="6" t="s">
        <v>18802</v>
      </c>
      <c r="H1253" s="6" t="s">
        <v>267</v>
      </c>
      <c r="I1253" s="6" t="s">
        <v>1972</v>
      </c>
      <c r="J1253" s="6" t="s">
        <v>288</v>
      </c>
      <c r="K1253" s="6">
        <v>16</v>
      </c>
      <c r="L1253" s="6" t="s">
        <v>2507</v>
      </c>
      <c r="M1253" s="6" t="s">
        <v>8536</v>
      </c>
      <c r="N1253" s="6" t="s">
        <v>8537</v>
      </c>
      <c r="O1253" s="6" t="s">
        <v>8538</v>
      </c>
      <c r="P1253" s="6" t="s">
        <v>8539</v>
      </c>
      <c r="Q1253" s="6" t="s">
        <v>8540</v>
      </c>
      <c r="R1253" s="6">
        <v>1</v>
      </c>
      <c r="S1253" s="7">
        <v>33733</v>
      </c>
      <c r="T1253" s="6" t="s">
        <v>8541</v>
      </c>
    </row>
    <row r="1254" spans="1:20" x14ac:dyDescent="0.25">
      <c r="A1254" s="6">
        <v>1</v>
      </c>
      <c r="B1254" s="6">
        <v>5</v>
      </c>
      <c r="C1254" s="6">
        <v>24</v>
      </c>
      <c r="D1254" s="6">
        <v>2</v>
      </c>
      <c r="E1254" s="6">
        <v>1</v>
      </c>
      <c r="F1254" s="6" t="s">
        <v>20056</v>
      </c>
      <c r="G1254" s="6" t="s">
        <v>18802</v>
      </c>
      <c r="H1254" s="6" t="s">
        <v>183</v>
      </c>
      <c r="I1254" s="6" t="s">
        <v>1960</v>
      </c>
      <c r="J1254" s="6" t="s">
        <v>1973</v>
      </c>
      <c r="K1254" s="6">
        <v>17</v>
      </c>
      <c r="L1254" s="6" t="s">
        <v>2518</v>
      </c>
      <c r="M1254" s="6" t="s">
        <v>8542</v>
      </c>
      <c r="N1254" s="6" t="s">
        <v>8543</v>
      </c>
      <c r="O1254" s="6" t="s">
        <v>8544</v>
      </c>
      <c r="P1254" s="6" t="s">
        <v>8545</v>
      </c>
      <c r="Q1254" s="6">
        <v>71886815613</v>
      </c>
      <c r="R1254" s="6">
        <v>1</v>
      </c>
      <c r="S1254" s="7">
        <v>25188</v>
      </c>
      <c r="T1254" s="6" t="s">
        <v>8384</v>
      </c>
    </row>
    <row r="1255" spans="1:20" x14ac:dyDescent="0.25">
      <c r="A1255" s="6">
        <v>1</v>
      </c>
      <c r="B1255" s="6">
        <v>5</v>
      </c>
      <c r="C1255" s="6">
        <v>24</v>
      </c>
      <c r="D1255" s="6">
        <v>2</v>
      </c>
      <c r="E1255" s="6">
        <v>1</v>
      </c>
      <c r="F1255" s="6" t="s">
        <v>20057</v>
      </c>
      <c r="G1255" s="6" t="s">
        <v>18802</v>
      </c>
      <c r="H1255" s="6" t="s">
        <v>1022</v>
      </c>
      <c r="I1255" s="6" t="s">
        <v>1974</v>
      </c>
      <c r="J1255" s="6" t="s">
        <v>1975</v>
      </c>
      <c r="K1255" s="6">
        <v>16</v>
      </c>
      <c r="L1255" s="6" t="s">
        <v>2494</v>
      </c>
      <c r="M1255" s="6" t="s">
        <v>8546</v>
      </c>
      <c r="N1255" s="6" t="s">
        <v>8547</v>
      </c>
      <c r="O1255" s="6" t="s">
        <v>8548</v>
      </c>
      <c r="P1255" s="6" t="s">
        <v>8549</v>
      </c>
      <c r="Q1255" s="6" t="s">
        <v>8550</v>
      </c>
      <c r="R1255" s="6">
        <v>1</v>
      </c>
      <c r="S1255" s="7">
        <v>29419</v>
      </c>
      <c r="T1255" s="6" t="s">
        <v>8240</v>
      </c>
    </row>
    <row r="1256" spans="1:20" x14ac:dyDescent="0.25">
      <c r="A1256" s="6">
        <v>1</v>
      </c>
      <c r="B1256" s="6">
        <v>5</v>
      </c>
      <c r="C1256" s="6">
        <v>24</v>
      </c>
      <c r="D1256" s="6">
        <v>2</v>
      </c>
      <c r="E1256" s="6">
        <v>1</v>
      </c>
      <c r="F1256" s="6" t="s">
        <v>20058</v>
      </c>
      <c r="G1256" s="6" t="s">
        <v>18802</v>
      </c>
      <c r="H1256" s="6" t="s">
        <v>58</v>
      </c>
      <c r="I1256" s="6" t="s">
        <v>383</v>
      </c>
      <c r="J1256" s="6" t="s">
        <v>1798</v>
      </c>
      <c r="K1256" s="6">
        <v>17</v>
      </c>
      <c r="L1256" s="6" t="s">
        <v>2507</v>
      </c>
      <c r="M1256" s="6" t="s">
        <v>8551</v>
      </c>
      <c r="N1256" s="6" t="s">
        <v>8552</v>
      </c>
      <c r="O1256" s="6" t="s">
        <v>8553</v>
      </c>
      <c r="P1256" s="6" t="s">
        <v>8554</v>
      </c>
      <c r="Q1256" s="6" t="s">
        <v>8555</v>
      </c>
      <c r="R1256" s="6">
        <v>1</v>
      </c>
      <c r="S1256" s="7">
        <v>24657</v>
      </c>
      <c r="T1256" s="6" t="s">
        <v>8556</v>
      </c>
    </row>
    <row r="1257" spans="1:20" x14ac:dyDescent="0.25">
      <c r="A1257" s="6">
        <v>1</v>
      </c>
      <c r="B1257" s="6">
        <v>5</v>
      </c>
      <c r="C1257" s="6">
        <v>24</v>
      </c>
      <c r="D1257" s="6">
        <v>2</v>
      </c>
      <c r="E1257" s="6">
        <v>1</v>
      </c>
      <c r="F1257" s="6" t="s">
        <v>20059</v>
      </c>
      <c r="G1257" s="6" t="s">
        <v>18802</v>
      </c>
      <c r="H1257" s="6" t="s">
        <v>283</v>
      </c>
      <c r="I1257" s="6" t="s">
        <v>185</v>
      </c>
      <c r="J1257" s="6" t="s">
        <v>1976</v>
      </c>
      <c r="K1257" s="6">
        <v>16</v>
      </c>
      <c r="L1257" s="6" t="s">
        <v>3368</v>
      </c>
      <c r="M1257" s="6" t="s">
        <v>8557</v>
      </c>
      <c r="N1257" s="6" t="s">
        <v>8558</v>
      </c>
      <c r="O1257" s="6" t="s">
        <v>8559</v>
      </c>
      <c r="P1257" s="6" t="s">
        <v>8560</v>
      </c>
      <c r="Q1257" s="6" t="s">
        <v>8561</v>
      </c>
      <c r="R1257" s="6">
        <v>1</v>
      </c>
      <c r="S1257" s="7">
        <v>33928</v>
      </c>
      <c r="T1257" s="6" t="s">
        <v>7635</v>
      </c>
    </row>
    <row r="1258" spans="1:20" x14ac:dyDescent="0.25">
      <c r="A1258" s="6">
        <v>1</v>
      </c>
      <c r="B1258" s="6">
        <v>5</v>
      </c>
      <c r="C1258" s="6">
        <v>24</v>
      </c>
      <c r="D1258" s="6">
        <v>2</v>
      </c>
      <c r="E1258" s="6">
        <v>1</v>
      </c>
      <c r="F1258" s="6" t="s">
        <v>20060</v>
      </c>
      <c r="G1258" s="6" t="s">
        <v>18802</v>
      </c>
      <c r="H1258" s="6" t="s">
        <v>795</v>
      </c>
      <c r="I1258" s="6" t="s">
        <v>48</v>
      </c>
      <c r="J1258" s="6" t="s">
        <v>1878</v>
      </c>
      <c r="K1258" s="6">
        <v>16</v>
      </c>
      <c r="L1258" s="6" t="s">
        <v>8562</v>
      </c>
      <c r="M1258" s="6" t="s">
        <v>8563</v>
      </c>
      <c r="N1258" s="6" t="s">
        <v>8564</v>
      </c>
      <c r="O1258" s="6" t="s">
        <v>8565</v>
      </c>
      <c r="P1258" s="6" t="s">
        <v>8566</v>
      </c>
      <c r="Q1258" s="6" t="s">
        <v>8567</v>
      </c>
      <c r="R1258" s="6">
        <v>1</v>
      </c>
      <c r="S1258" s="7">
        <v>32638</v>
      </c>
      <c r="T1258" s="6" t="s">
        <v>7697</v>
      </c>
    </row>
    <row r="1259" spans="1:20" x14ac:dyDescent="0.25">
      <c r="A1259" s="6">
        <v>1</v>
      </c>
      <c r="B1259" s="6">
        <v>5</v>
      </c>
      <c r="C1259" s="6">
        <v>24</v>
      </c>
      <c r="D1259" s="6">
        <v>2</v>
      </c>
      <c r="E1259" s="6">
        <v>1</v>
      </c>
      <c r="F1259" s="6" t="s">
        <v>20061</v>
      </c>
      <c r="G1259" s="6" t="s">
        <v>18802</v>
      </c>
      <c r="H1259" s="6" t="s">
        <v>42</v>
      </c>
      <c r="I1259" s="6" t="s">
        <v>326</v>
      </c>
      <c r="J1259" s="6" t="s">
        <v>367</v>
      </c>
      <c r="K1259" s="6">
        <v>16</v>
      </c>
      <c r="L1259" s="6" t="s">
        <v>3368</v>
      </c>
      <c r="M1259" s="6" t="s">
        <v>8568</v>
      </c>
      <c r="N1259" s="6" t="s">
        <v>8569</v>
      </c>
      <c r="O1259" s="6" t="s">
        <v>8570</v>
      </c>
      <c r="P1259" s="6" t="s">
        <v>8571</v>
      </c>
      <c r="Q1259" s="6" t="s">
        <v>8572</v>
      </c>
      <c r="R1259" s="6">
        <v>1</v>
      </c>
      <c r="S1259" s="7">
        <v>33714</v>
      </c>
      <c r="T1259" s="6" t="s">
        <v>7469</v>
      </c>
    </row>
    <row r="1260" spans="1:20" x14ac:dyDescent="0.25">
      <c r="A1260" s="6">
        <v>1</v>
      </c>
      <c r="B1260" s="6">
        <v>5</v>
      </c>
      <c r="C1260" s="6">
        <v>24</v>
      </c>
      <c r="D1260" s="6">
        <v>2</v>
      </c>
      <c r="E1260" s="6">
        <v>1</v>
      </c>
      <c r="F1260" s="6" t="s">
        <v>20062</v>
      </c>
      <c r="G1260" s="6" t="s">
        <v>18802</v>
      </c>
      <c r="H1260" s="6" t="s">
        <v>1910</v>
      </c>
      <c r="I1260" s="6" t="s">
        <v>295</v>
      </c>
      <c r="J1260" s="6" t="s">
        <v>1870</v>
      </c>
      <c r="K1260" s="6">
        <v>17</v>
      </c>
      <c r="L1260" s="6" t="s">
        <v>2517</v>
      </c>
      <c r="M1260" s="6" t="s">
        <v>8573</v>
      </c>
      <c r="N1260" s="6" t="s">
        <v>8574</v>
      </c>
      <c r="O1260" s="6" t="s">
        <v>8575</v>
      </c>
      <c r="P1260" s="6" t="s">
        <v>8576</v>
      </c>
      <c r="Q1260" s="6">
        <v>71978039304</v>
      </c>
      <c r="R1260" s="6">
        <v>1</v>
      </c>
      <c r="S1260" s="7">
        <v>29345</v>
      </c>
      <c r="T1260" s="6" t="s">
        <v>8577</v>
      </c>
    </row>
    <row r="1261" spans="1:20" x14ac:dyDescent="0.25">
      <c r="A1261" s="6">
        <v>1</v>
      </c>
      <c r="B1261" s="6">
        <v>5</v>
      </c>
      <c r="C1261" s="6">
        <v>24</v>
      </c>
      <c r="D1261" s="6">
        <v>2</v>
      </c>
      <c r="E1261" s="6">
        <v>1</v>
      </c>
      <c r="F1261" s="6" t="s">
        <v>20063</v>
      </c>
      <c r="G1261" s="6" t="s">
        <v>18802</v>
      </c>
      <c r="H1261" s="6" t="s">
        <v>260</v>
      </c>
      <c r="I1261" s="6" t="s">
        <v>136</v>
      </c>
      <c r="J1261" s="6" t="s">
        <v>1000</v>
      </c>
      <c r="K1261" s="6">
        <v>16</v>
      </c>
      <c r="L1261" s="6" t="s">
        <v>2507</v>
      </c>
      <c r="M1261" s="6" t="s">
        <v>8578</v>
      </c>
      <c r="N1261" s="6" t="s">
        <v>8579</v>
      </c>
      <c r="O1261" s="6" t="s">
        <v>8580</v>
      </c>
      <c r="P1261" s="6" t="s">
        <v>8581</v>
      </c>
      <c r="Q1261" s="6">
        <v>0</v>
      </c>
      <c r="R1261" s="6">
        <v>1</v>
      </c>
      <c r="S1261" s="7">
        <v>27877</v>
      </c>
      <c r="T1261" s="6" t="s">
        <v>8582</v>
      </c>
    </row>
    <row r="1262" spans="1:20" x14ac:dyDescent="0.25">
      <c r="A1262" s="6">
        <v>1</v>
      </c>
      <c r="B1262" s="6">
        <v>5</v>
      </c>
      <c r="C1262" s="6">
        <v>24</v>
      </c>
      <c r="D1262" s="6">
        <v>2</v>
      </c>
      <c r="E1262" s="6">
        <v>1</v>
      </c>
      <c r="F1262" s="6" t="s">
        <v>20064</v>
      </c>
      <c r="G1262" s="6" t="s">
        <v>18802</v>
      </c>
      <c r="H1262" s="6" t="s">
        <v>1506</v>
      </c>
      <c r="I1262" s="6" t="s">
        <v>1511</v>
      </c>
      <c r="J1262" s="6" t="s">
        <v>1339</v>
      </c>
      <c r="K1262" s="6">
        <v>16</v>
      </c>
      <c r="L1262" s="6" t="s">
        <v>2507</v>
      </c>
      <c r="M1262" s="6" t="s">
        <v>8583</v>
      </c>
      <c r="N1262" s="6" t="s">
        <v>8584</v>
      </c>
      <c r="O1262" s="6" t="s">
        <v>8585</v>
      </c>
      <c r="P1262" s="6" t="s">
        <v>8586</v>
      </c>
      <c r="Q1262" s="6" t="s">
        <v>8587</v>
      </c>
      <c r="R1262" s="6">
        <v>1</v>
      </c>
      <c r="S1262" s="7">
        <v>34208</v>
      </c>
      <c r="T1262" s="6" t="s">
        <v>7646</v>
      </c>
    </row>
    <row r="1263" spans="1:20" x14ac:dyDescent="0.25">
      <c r="A1263" s="6">
        <v>1</v>
      </c>
      <c r="B1263" s="6">
        <v>5</v>
      </c>
      <c r="C1263" s="6">
        <v>24</v>
      </c>
      <c r="D1263" s="6">
        <v>2</v>
      </c>
      <c r="E1263" s="6">
        <v>1</v>
      </c>
      <c r="F1263" s="6" t="s">
        <v>20065</v>
      </c>
      <c r="G1263" s="6" t="s">
        <v>18802</v>
      </c>
      <c r="H1263" s="6" t="s">
        <v>1342</v>
      </c>
      <c r="I1263" s="6" t="s">
        <v>1972</v>
      </c>
      <c r="J1263" s="6" t="s">
        <v>1977</v>
      </c>
      <c r="K1263" s="6">
        <v>17</v>
      </c>
      <c r="L1263" s="6" t="s">
        <v>3368</v>
      </c>
      <c r="M1263" s="6" t="s">
        <v>8588</v>
      </c>
      <c r="N1263" s="6" t="s">
        <v>8589</v>
      </c>
      <c r="O1263" s="6" t="s">
        <v>8590</v>
      </c>
      <c r="P1263" s="6" t="s">
        <v>8591</v>
      </c>
      <c r="Q1263" s="6" t="s">
        <v>8592</v>
      </c>
      <c r="R1263" s="6">
        <v>1</v>
      </c>
      <c r="S1263" s="7">
        <v>30347</v>
      </c>
      <c r="T1263" s="6" t="s">
        <v>8593</v>
      </c>
    </row>
    <row r="1264" spans="1:20" x14ac:dyDescent="0.25">
      <c r="A1264" s="6">
        <v>1</v>
      </c>
      <c r="B1264" s="6">
        <v>5</v>
      </c>
      <c r="C1264" s="6">
        <v>24</v>
      </c>
      <c r="D1264" s="6">
        <v>2</v>
      </c>
      <c r="E1264" s="6">
        <v>1</v>
      </c>
      <c r="F1264" s="6" t="s">
        <v>20066</v>
      </c>
      <c r="G1264" s="6" t="s">
        <v>18802</v>
      </c>
      <c r="H1264" s="6" t="s">
        <v>85</v>
      </c>
      <c r="I1264" s="6" t="s">
        <v>58</v>
      </c>
      <c r="J1264" s="6" t="s">
        <v>1978</v>
      </c>
      <c r="K1264" s="6">
        <v>16</v>
      </c>
      <c r="L1264" s="6" t="s">
        <v>2518</v>
      </c>
      <c r="M1264" s="6" t="s">
        <v>8594</v>
      </c>
      <c r="N1264" s="6" t="s">
        <v>8595</v>
      </c>
      <c r="O1264" s="6" t="s">
        <v>8596</v>
      </c>
      <c r="P1264" s="6" t="s">
        <v>8597</v>
      </c>
      <c r="Q1264" s="6" t="s">
        <v>8598</v>
      </c>
      <c r="R1264" s="6">
        <v>1</v>
      </c>
      <c r="S1264" s="7">
        <v>35570</v>
      </c>
      <c r="T1264" s="6" t="s">
        <v>1099</v>
      </c>
    </row>
    <row r="1265" spans="1:20" x14ac:dyDescent="0.25">
      <c r="A1265" s="6">
        <v>1</v>
      </c>
      <c r="B1265" s="6">
        <v>5</v>
      </c>
      <c r="C1265" s="6">
        <v>24</v>
      </c>
      <c r="D1265" s="6">
        <v>2</v>
      </c>
      <c r="E1265" s="6">
        <v>1</v>
      </c>
      <c r="F1265" s="6" t="s">
        <v>20067</v>
      </c>
      <c r="G1265" s="6" t="s">
        <v>18802</v>
      </c>
      <c r="H1265" s="6" t="s">
        <v>305</v>
      </c>
      <c r="I1265" s="6" t="s">
        <v>1979</v>
      </c>
      <c r="J1265" s="6" t="s">
        <v>1980</v>
      </c>
      <c r="K1265" s="6">
        <v>16</v>
      </c>
      <c r="L1265" s="6" t="s">
        <v>3368</v>
      </c>
      <c r="M1265" s="6" t="s">
        <v>8599</v>
      </c>
      <c r="N1265" s="6" t="s">
        <v>8600</v>
      </c>
      <c r="O1265" s="6" t="s">
        <v>8601</v>
      </c>
      <c r="P1265" s="6" t="s">
        <v>8602</v>
      </c>
      <c r="Q1265" s="6" t="s">
        <v>8603</v>
      </c>
      <c r="R1265" s="6">
        <v>1</v>
      </c>
      <c r="S1265" s="7">
        <v>35820</v>
      </c>
      <c r="T1265" s="6" t="s">
        <v>8604</v>
      </c>
    </row>
    <row r="1266" spans="1:20" x14ac:dyDescent="0.25">
      <c r="A1266" s="6">
        <v>1</v>
      </c>
      <c r="B1266" s="6">
        <v>5</v>
      </c>
      <c r="C1266" s="6">
        <v>24</v>
      </c>
      <c r="D1266" s="6">
        <v>2</v>
      </c>
      <c r="E1266" s="6">
        <v>1</v>
      </c>
      <c r="F1266" s="6" t="s">
        <v>20068</v>
      </c>
      <c r="G1266" s="6" t="s">
        <v>18802</v>
      </c>
      <c r="H1266" s="6" t="s">
        <v>773</v>
      </c>
      <c r="I1266" s="6" t="s">
        <v>1065</v>
      </c>
      <c r="J1266" s="6" t="s">
        <v>1982</v>
      </c>
      <c r="K1266" s="6">
        <v>16</v>
      </c>
      <c r="L1266" s="6" t="s">
        <v>2540</v>
      </c>
      <c r="M1266" s="6" t="s">
        <v>8605</v>
      </c>
      <c r="N1266" s="6" t="s">
        <v>8606</v>
      </c>
      <c r="O1266" s="6" t="s">
        <v>8607</v>
      </c>
      <c r="P1266" s="6" t="s">
        <v>8608</v>
      </c>
      <c r="Q1266" s="6" t="s">
        <v>8609</v>
      </c>
      <c r="R1266" s="6">
        <v>1</v>
      </c>
      <c r="S1266" s="7">
        <v>34659</v>
      </c>
      <c r="T1266" s="6" t="s">
        <v>7635</v>
      </c>
    </row>
    <row r="1267" spans="1:20" x14ac:dyDescent="0.25">
      <c r="A1267" s="6">
        <v>1</v>
      </c>
      <c r="B1267" s="6">
        <v>5</v>
      </c>
      <c r="C1267" s="6">
        <v>24</v>
      </c>
      <c r="D1267" s="6">
        <v>2</v>
      </c>
      <c r="E1267" s="6">
        <v>1</v>
      </c>
      <c r="F1267" s="6" t="s">
        <v>20069</v>
      </c>
      <c r="G1267" s="6" t="s">
        <v>18802</v>
      </c>
      <c r="H1267" s="6" t="s">
        <v>291</v>
      </c>
      <c r="I1267" s="6" t="s">
        <v>60</v>
      </c>
      <c r="J1267" s="6" t="s">
        <v>1983</v>
      </c>
      <c r="K1267" s="6">
        <v>16</v>
      </c>
      <c r="L1267" s="6" t="s">
        <v>2518</v>
      </c>
      <c r="M1267" s="6" t="s">
        <v>8610</v>
      </c>
      <c r="N1267" s="6" t="s">
        <v>8611</v>
      </c>
      <c r="O1267" s="6" t="s">
        <v>8612</v>
      </c>
      <c r="P1267" s="6" t="s">
        <v>8613</v>
      </c>
      <c r="Q1267" s="6">
        <v>0</v>
      </c>
      <c r="R1267" s="6">
        <v>1</v>
      </c>
      <c r="S1267" s="7">
        <v>24958</v>
      </c>
      <c r="T1267" s="6" t="s">
        <v>8277</v>
      </c>
    </row>
    <row r="1268" spans="1:20" x14ac:dyDescent="0.25">
      <c r="A1268" s="6">
        <v>1</v>
      </c>
      <c r="B1268" s="6">
        <v>5</v>
      </c>
      <c r="C1268" s="6">
        <v>24</v>
      </c>
      <c r="D1268" s="6">
        <v>2</v>
      </c>
      <c r="E1268" s="6">
        <v>1</v>
      </c>
      <c r="F1268" s="6" t="s">
        <v>20070</v>
      </c>
      <c r="G1268" s="6" t="s">
        <v>18802</v>
      </c>
      <c r="H1268" s="6" t="s">
        <v>60</v>
      </c>
      <c r="I1268" s="6" t="s">
        <v>969</v>
      </c>
      <c r="J1268" s="6" t="s">
        <v>1984</v>
      </c>
      <c r="K1268" s="6">
        <v>16</v>
      </c>
      <c r="L1268" s="6" t="s">
        <v>2517</v>
      </c>
      <c r="M1268" s="6" t="s">
        <v>8614</v>
      </c>
      <c r="N1268" s="6" t="s">
        <v>8615</v>
      </c>
      <c r="O1268" s="6" t="s">
        <v>8616</v>
      </c>
      <c r="P1268" s="6" t="s">
        <v>8617</v>
      </c>
      <c r="Q1268" s="6" t="s">
        <v>8618</v>
      </c>
      <c r="R1268" s="6">
        <v>1</v>
      </c>
      <c r="S1268" s="7">
        <v>37417</v>
      </c>
      <c r="T1268" s="6" t="s">
        <v>8277</v>
      </c>
    </row>
    <row r="1269" spans="1:20" x14ac:dyDescent="0.25">
      <c r="A1269" s="6">
        <v>1</v>
      </c>
      <c r="B1269" s="6">
        <v>5</v>
      </c>
      <c r="C1269" s="6">
        <v>24</v>
      </c>
      <c r="D1269" s="6">
        <v>2</v>
      </c>
      <c r="E1269" s="6">
        <v>1</v>
      </c>
      <c r="F1269" s="6" t="s">
        <v>20071</v>
      </c>
      <c r="G1269" s="6" t="s">
        <v>18802</v>
      </c>
      <c r="H1269" s="6" t="s">
        <v>999</v>
      </c>
      <c r="I1269" s="6" t="s">
        <v>1985</v>
      </c>
      <c r="J1269" s="6" t="s">
        <v>1523</v>
      </c>
      <c r="K1269" s="6">
        <v>16</v>
      </c>
      <c r="L1269" s="6" t="s">
        <v>2507</v>
      </c>
      <c r="M1269" s="6" t="s">
        <v>8619</v>
      </c>
      <c r="N1269" s="6" t="s">
        <v>8620</v>
      </c>
      <c r="O1269" s="6" t="s">
        <v>8621</v>
      </c>
      <c r="P1269" s="6" t="s">
        <v>8622</v>
      </c>
      <c r="Q1269" s="6" t="s">
        <v>8623</v>
      </c>
      <c r="R1269" s="6">
        <v>2</v>
      </c>
      <c r="S1269" s="7">
        <v>31626</v>
      </c>
      <c r="T1269" s="6" t="s">
        <v>8624</v>
      </c>
    </row>
    <row r="1270" spans="1:20" x14ac:dyDescent="0.25">
      <c r="A1270" s="6">
        <v>1</v>
      </c>
      <c r="B1270" s="6">
        <v>5</v>
      </c>
      <c r="C1270" s="6">
        <v>24</v>
      </c>
      <c r="D1270" s="6">
        <v>2</v>
      </c>
      <c r="E1270" s="6">
        <v>1</v>
      </c>
      <c r="F1270" s="6" t="s">
        <v>20072</v>
      </c>
      <c r="G1270" s="6" t="s">
        <v>18802</v>
      </c>
      <c r="H1270" s="6" t="s">
        <v>610</v>
      </c>
      <c r="I1270" s="6" t="s">
        <v>42</v>
      </c>
      <c r="J1270" s="6" t="s">
        <v>1986</v>
      </c>
      <c r="K1270" s="6">
        <v>16</v>
      </c>
      <c r="L1270" s="6" t="s">
        <v>2507</v>
      </c>
      <c r="M1270" s="6" t="s">
        <v>8625</v>
      </c>
      <c r="N1270" s="6" t="s">
        <v>8626</v>
      </c>
      <c r="O1270" s="6" t="s">
        <v>8627</v>
      </c>
      <c r="P1270" s="6" t="s">
        <v>8628</v>
      </c>
      <c r="Q1270" s="6">
        <v>42169761659</v>
      </c>
      <c r="R1270" s="6">
        <v>1</v>
      </c>
      <c r="S1270" s="7">
        <v>35613</v>
      </c>
      <c r="T1270" s="6" t="s">
        <v>8277</v>
      </c>
    </row>
    <row r="1271" spans="1:20" x14ac:dyDescent="0.25">
      <c r="A1271" s="6">
        <v>1</v>
      </c>
      <c r="B1271" s="6">
        <v>5</v>
      </c>
      <c r="C1271" s="6">
        <v>24</v>
      </c>
      <c r="D1271" s="6">
        <v>2</v>
      </c>
      <c r="E1271" s="6">
        <v>1</v>
      </c>
      <c r="F1271" s="6" t="s">
        <v>20073</v>
      </c>
      <c r="G1271" s="6" t="s">
        <v>18802</v>
      </c>
      <c r="H1271" s="6" t="s">
        <v>1987</v>
      </c>
      <c r="I1271" s="6" t="s">
        <v>35</v>
      </c>
      <c r="J1271" s="6" t="s">
        <v>425</v>
      </c>
      <c r="K1271" s="6">
        <v>16</v>
      </c>
      <c r="L1271" s="6" t="s">
        <v>2507</v>
      </c>
      <c r="M1271" s="6" t="s">
        <v>8629</v>
      </c>
      <c r="N1271" s="6" t="s">
        <v>8630</v>
      </c>
      <c r="O1271" s="6" t="s">
        <v>8631</v>
      </c>
      <c r="P1271" s="6" t="s">
        <v>8632</v>
      </c>
      <c r="Q1271" s="6" t="s">
        <v>8633</v>
      </c>
      <c r="R1271" s="6">
        <v>1</v>
      </c>
      <c r="S1271" s="7">
        <v>29658</v>
      </c>
      <c r="T1271" s="6" t="s">
        <v>8634</v>
      </c>
    </row>
    <row r="1272" spans="1:20" x14ac:dyDescent="0.25">
      <c r="A1272" s="6">
        <v>1</v>
      </c>
      <c r="B1272" s="6">
        <v>5</v>
      </c>
      <c r="C1272" s="6">
        <v>24</v>
      </c>
      <c r="D1272" s="6">
        <v>2</v>
      </c>
      <c r="E1272" s="6">
        <v>1</v>
      </c>
      <c r="F1272" s="6" t="s">
        <v>20074</v>
      </c>
      <c r="G1272" s="6" t="s">
        <v>18802</v>
      </c>
      <c r="H1272" s="6" t="s">
        <v>331</v>
      </c>
      <c r="I1272" s="6" t="s">
        <v>372</v>
      </c>
      <c r="J1272" s="6" t="s">
        <v>1988</v>
      </c>
      <c r="K1272" s="6">
        <v>17</v>
      </c>
      <c r="L1272" s="6" t="s">
        <v>2518</v>
      </c>
      <c r="M1272" s="6" t="s">
        <v>8635</v>
      </c>
      <c r="N1272" s="6" t="s">
        <v>8636</v>
      </c>
      <c r="O1272" s="6" t="s">
        <v>8637</v>
      </c>
      <c r="P1272" s="6" t="s">
        <v>8638</v>
      </c>
      <c r="Q1272" s="6" t="s">
        <v>8639</v>
      </c>
      <c r="R1272" s="6">
        <v>2</v>
      </c>
      <c r="S1272" s="7">
        <v>32369</v>
      </c>
      <c r="T1272" s="6" t="s">
        <v>8240</v>
      </c>
    </row>
    <row r="1273" spans="1:20" x14ac:dyDescent="0.25">
      <c r="A1273" s="6">
        <v>1</v>
      </c>
      <c r="B1273" s="6">
        <v>5</v>
      </c>
      <c r="C1273" s="6">
        <v>24</v>
      </c>
      <c r="D1273" s="6">
        <v>2</v>
      </c>
      <c r="E1273" s="6">
        <v>1</v>
      </c>
      <c r="F1273" s="6" t="s">
        <v>20075</v>
      </c>
      <c r="G1273" s="6" t="s">
        <v>18802</v>
      </c>
      <c r="H1273" s="6" t="s">
        <v>794</v>
      </c>
      <c r="I1273" s="6" t="s">
        <v>383</v>
      </c>
      <c r="J1273" s="6" t="s">
        <v>1989</v>
      </c>
      <c r="K1273" s="6">
        <v>16</v>
      </c>
      <c r="L1273" s="6" t="s">
        <v>2507</v>
      </c>
      <c r="M1273" s="6" t="s">
        <v>8640</v>
      </c>
      <c r="N1273" s="6" t="s">
        <v>8641</v>
      </c>
      <c r="O1273" s="6" t="s">
        <v>8642</v>
      </c>
      <c r="P1273" s="6" t="s">
        <v>8643</v>
      </c>
      <c r="Q1273" s="6" t="s">
        <v>8644</v>
      </c>
      <c r="R1273" s="6">
        <v>1</v>
      </c>
      <c r="S1273" s="7">
        <v>27495</v>
      </c>
      <c r="T1273" s="6" t="s">
        <v>7646</v>
      </c>
    </row>
    <row r="1274" spans="1:20" x14ac:dyDescent="0.25">
      <c r="A1274" s="6">
        <v>1</v>
      </c>
      <c r="B1274" s="6">
        <v>5</v>
      </c>
      <c r="C1274" s="6">
        <v>24</v>
      </c>
      <c r="D1274" s="6">
        <v>2</v>
      </c>
      <c r="E1274" s="6">
        <v>1</v>
      </c>
      <c r="F1274" s="6" t="s">
        <v>20076</v>
      </c>
      <c r="G1274" s="6" t="s">
        <v>18802</v>
      </c>
      <c r="H1274" s="6" t="s">
        <v>126</v>
      </c>
      <c r="I1274" s="6" t="s">
        <v>42</v>
      </c>
      <c r="J1274" s="6" t="s">
        <v>1990</v>
      </c>
      <c r="K1274" s="6">
        <v>17</v>
      </c>
      <c r="L1274" s="6" t="s">
        <v>2501</v>
      </c>
      <c r="M1274" s="6" t="s">
        <v>8645</v>
      </c>
      <c r="N1274" s="6" t="s">
        <v>8646</v>
      </c>
      <c r="O1274" s="6" t="s">
        <v>8647</v>
      </c>
      <c r="P1274" s="6" t="s">
        <v>8648</v>
      </c>
      <c r="Q1274" s="6" t="s">
        <v>8649</v>
      </c>
      <c r="R1274" s="6">
        <v>1</v>
      </c>
      <c r="S1274" s="7">
        <v>33930</v>
      </c>
      <c r="T1274" s="6" t="s">
        <v>8650</v>
      </c>
    </row>
    <row r="1275" spans="1:20" x14ac:dyDescent="0.25">
      <c r="A1275" s="6">
        <v>1</v>
      </c>
      <c r="B1275" s="6">
        <v>5</v>
      </c>
      <c r="C1275" s="6">
        <v>24</v>
      </c>
      <c r="D1275" s="6">
        <v>2</v>
      </c>
      <c r="E1275" s="6">
        <v>1</v>
      </c>
      <c r="F1275" s="6" t="s">
        <v>20077</v>
      </c>
      <c r="G1275" s="6" t="s">
        <v>18802</v>
      </c>
      <c r="H1275" s="6" t="s">
        <v>97</v>
      </c>
      <c r="I1275" s="6" t="s">
        <v>110</v>
      </c>
      <c r="J1275" s="6" t="s">
        <v>1991</v>
      </c>
      <c r="K1275" s="6">
        <v>16</v>
      </c>
      <c r="L1275" s="6" t="s">
        <v>2507</v>
      </c>
      <c r="M1275" s="6" t="s">
        <v>8651</v>
      </c>
      <c r="N1275" s="6" t="s">
        <v>8652</v>
      </c>
      <c r="O1275" s="6" t="s">
        <v>8653</v>
      </c>
      <c r="P1275" s="6" t="s">
        <v>8654</v>
      </c>
      <c r="Q1275" s="6" t="s">
        <v>8655</v>
      </c>
      <c r="R1275" s="6">
        <v>1</v>
      </c>
      <c r="S1275" s="7">
        <v>33501</v>
      </c>
      <c r="T1275" s="6" t="s">
        <v>7447</v>
      </c>
    </row>
    <row r="1276" spans="1:20" x14ac:dyDescent="0.25">
      <c r="A1276" s="6">
        <v>1</v>
      </c>
      <c r="B1276" s="6">
        <v>5</v>
      </c>
      <c r="C1276" s="6">
        <v>24</v>
      </c>
      <c r="D1276" s="6">
        <v>2</v>
      </c>
      <c r="E1276" s="6">
        <v>1</v>
      </c>
      <c r="F1276" s="6" t="s">
        <v>20078</v>
      </c>
      <c r="G1276" s="6" t="s">
        <v>18802</v>
      </c>
      <c r="H1276" s="6" t="s">
        <v>142</v>
      </c>
      <c r="I1276" s="6" t="s">
        <v>1618</v>
      </c>
      <c r="J1276" s="6" t="s">
        <v>1547</v>
      </c>
      <c r="K1276" s="6">
        <v>17</v>
      </c>
      <c r="L1276" s="6" t="s">
        <v>2507</v>
      </c>
      <c r="M1276" s="6" t="s">
        <v>8657</v>
      </c>
      <c r="N1276" s="6" t="s">
        <v>8658</v>
      </c>
      <c r="O1276" s="6" t="s">
        <v>8659</v>
      </c>
      <c r="P1276" s="6" t="s">
        <v>8660</v>
      </c>
      <c r="Q1276" s="6" t="s">
        <v>8661</v>
      </c>
      <c r="R1276" s="6">
        <v>1</v>
      </c>
      <c r="S1276" s="7">
        <v>28025</v>
      </c>
      <c r="T1276" s="6" t="s">
        <v>8513</v>
      </c>
    </row>
    <row r="1277" spans="1:20" x14ac:dyDescent="0.25">
      <c r="A1277" s="6">
        <v>1</v>
      </c>
      <c r="B1277" s="6">
        <v>5</v>
      </c>
      <c r="C1277" s="6">
        <v>24</v>
      </c>
      <c r="D1277" s="6">
        <v>2</v>
      </c>
      <c r="E1277" s="6">
        <v>1</v>
      </c>
      <c r="F1277" s="6" t="s">
        <v>20079</v>
      </c>
      <c r="G1277" s="6" t="s">
        <v>18802</v>
      </c>
      <c r="H1277" s="6" t="s">
        <v>1992</v>
      </c>
      <c r="I1277" s="6" t="s">
        <v>92</v>
      </c>
      <c r="J1277" s="6" t="s">
        <v>1993</v>
      </c>
      <c r="K1277" s="6">
        <v>16</v>
      </c>
      <c r="L1277" s="6" t="s">
        <v>2507</v>
      </c>
      <c r="M1277" s="6" t="s">
        <v>8662</v>
      </c>
      <c r="N1277" s="6" t="s">
        <v>8663</v>
      </c>
      <c r="O1277" s="6" t="s">
        <v>8664</v>
      </c>
      <c r="P1277" s="6" t="s">
        <v>8665</v>
      </c>
      <c r="Q1277" s="6" t="s">
        <v>8666</v>
      </c>
      <c r="R1277" s="6">
        <v>2</v>
      </c>
      <c r="S1277" s="7">
        <v>31035</v>
      </c>
      <c r="T1277" s="6" t="s">
        <v>7635</v>
      </c>
    </row>
    <row r="1278" spans="1:20" x14ac:dyDescent="0.25">
      <c r="A1278" s="6">
        <v>1</v>
      </c>
      <c r="B1278" s="6">
        <v>5</v>
      </c>
      <c r="C1278" s="6">
        <v>24</v>
      </c>
      <c r="D1278" s="6">
        <v>2</v>
      </c>
      <c r="E1278" s="6">
        <v>1</v>
      </c>
      <c r="F1278" s="6" t="s">
        <v>20080</v>
      </c>
      <c r="G1278" s="6" t="s">
        <v>18802</v>
      </c>
      <c r="H1278" s="6" t="s">
        <v>199</v>
      </c>
      <c r="I1278" s="6" t="s">
        <v>58</v>
      </c>
      <c r="J1278" s="6" t="s">
        <v>1994</v>
      </c>
      <c r="K1278" s="6">
        <v>13</v>
      </c>
      <c r="L1278" s="6" t="s">
        <v>2501</v>
      </c>
      <c r="M1278" s="6" t="s">
        <v>8667</v>
      </c>
      <c r="N1278" s="6" t="s">
        <v>8668</v>
      </c>
      <c r="O1278" s="6" t="s">
        <v>8669</v>
      </c>
      <c r="P1278" s="6" t="s">
        <v>8670</v>
      </c>
      <c r="Q1278" s="6" t="s">
        <v>8671</v>
      </c>
      <c r="R1278" s="6">
        <v>1</v>
      </c>
      <c r="S1278" s="7">
        <v>19223</v>
      </c>
      <c r="T1278" s="6" t="s">
        <v>7768</v>
      </c>
    </row>
    <row r="1279" spans="1:20" x14ac:dyDescent="0.25">
      <c r="A1279" s="6">
        <v>1</v>
      </c>
      <c r="B1279" s="6">
        <v>5</v>
      </c>
      <c r="C1279" s="6">
        <v>24</v>
      </c>
      <c r="D1279" s="6">
        <v>2</v>
      </c>
      <c r="E1279" s="6">
        <v>1</v>
      </c>
      <c r="F1279" s="6" t="s">
        <v>20081</v>
      </c>
      <c r="G1279" s="6" t="s">
        <v>18802</v>
      </c>
      <c r="H1279" s="6" t="s">
        <v>35</v>
      </c>
      <c r="I1279" s="6" t="s">
        <v>383</v>
      </c>
      <c r="J1279" s="6" t="s">
        <v>1995</v>
      </c>
      <c r="K1279" s="6">
        <v>16</v>
      </c>
      <c r="L1279" s="6" t="s">
        <v>2518</v>
      </c>
      <c r="M1279" s="6" t="s">
        <v>8672</v>
      </c>
      <c r="N1279" s="6" t="s">
        <v>8673</v>
      </c>
      <c r="O1279" s="6" t="s">
        <v>8674</v>
      </c>
      <c r="P1279" s="6" t="s">
        <v>8675</v>
      </c>
      <c r="Q1279" s="6" t="s">
        <v>8676</v>
      </c>
      <c r="R1279" s="6">
        <v>1</v>
      </c>
      <c r="S1279" s="7">
        <v>26076</v>
      </c>
      <c r="T1279" s="6" t="s">
        <v>8250</v>
      </c>
    </row>
    <row r="1280" spans="1:20" x14ac:dyDescent="0.25">
      <c r="A1280" s="6">
        <v>1</v>
      </c>
      <c r="B1280" s="6">
        <v>5</v>
      </c>
      <c r="C1280" s="6">
        <v>24</v>
      </c>
      <c r="D1280" s="6">
        <v>2</v>
      </c>
      <c r="E1280" s="6">
        <v>1</v>
      </c>
      <c r="F1280" s="6" t="s">
        <v>20082</v>
      </c>
      <c r="G1280" s="6" t="s">
        <v>18802</v>
      </c>
      <c r="H1280" s="6" t="s">
        <v>1042</v>
      </c>
      <c r="I1280" s="6" t="s">
        <v>136</v>
      </c>
      <c r="J1280" s="6" t="s">
        <v>317</v>
      </c>
      <c r="K1280" s="6">
        <v>16</v>
      </c>
      <c r="L1280" s="6" t="s">
        <v>2507</v>
      </c>
      <c r="M1280" s="6" t="s">
        <v>8677</v>
      </c>
      <c r="N1280" s="6" t="s">
        <v>8678</v>
      </c>
      <c r="O1280" s="6" t="s">
        <v>8679</v>
      </c>
      <c r="P1280" s="6" t="s">
        <v>8680</v>
      </c>
      <c r="Q1280" s="6" t="s">
        <v>8681</v>
      </c>
      <c r="R1280" s="6">
        <v>2</v>
      </c>
      <c r="S1280" s="7">
        <v>30039</v>
      </c>
      <c r="T1280" s="6" t="s">
        <v>7629</v>
      </c>
    </row>
    <row r="1281" spans="1:20" x14ac:dyDescent="0.25">
      <c r="A1281" s="6">
        <v>1</v>
      </c>
      <c r="B1281" s="6">
        <v>5</v>
      </c>
      <c r="C1281" s="6">
        <v>24</v>
      </c>
      <c r="D1281" s="6">
        <v>2</v>
      </c>
      <c r="E1281" s="3">
        <v>1</v>
      </c>
      <c r="F1281" s="6" t="s">
        <v>20083</v>
      </c>
      <c r="G1281" s="6" t="s">
        <v>18802</v>
      </c>
      <c r="H1281" s="6" t="s">
        <v>1996</v>
      </c>
      <c r="I1281" s="6" t="s">
        <v>76</v>
      </c>
      <c r="J1281" s="6" t="s">
        <v>1997</v>
      </c>
      <c r="K1281" s="6">
        <v>16</v>
      </c>
      <c r="L1281" s="6" t="s">
        <v>3368</v>
      </c>
      <c r="M1281" s="6" t="s">
        <v>8682</v>
      </c>
      <c r="N1281" s="6" t="s">
        <v>8683</v>
      </c>
      <c r="O1281" s="6" t="s">
        <v>8684</v>
      </c>
      <c r="P1281" s="6" t="s">
        <v>8685</v>
      </c>
      <c r="Q1281" s="6" t="s">
        <v>8686</v>
      </c>
      <c r="R1281" s="6">
        <v>1</v>
      </c>
      <c r="S1281" s="7">
        <v>33646</v>
      </c>
      <c r="T1281" s="6" t="s">
        <v>8255</v>
      </c>
    </row>
    <row r="1282" spans="1:20" x14ac:dyDescent="0.25">
      <c r="A1282" s="6">
        <v>1</v>
      </c>
      <c r="B1282" s="6">
        <v>5</v>
      </c>
      <c r="C1282" s="6">
        <v>24</v>
      </c>
      <c r="D1282" s="6">
        <v>2</v>
      </c>
      <c r="E1282" s="6">
        <v>1</v>
      </c>
      <c r="F1282" s="6" t="s">
        <v>20084</v>
      </c>
      <c r="G1282" s="6" t="s">
        <v>18802</v>
      </c>
      <c r="H1282" s="6" t="s">
        <v>1998</v>
      </c>
      <c r="I1282" s="6" t="s">
        <v>1201</v>
      </c>
      <c r="J1282" s="6" t="s">
        <v>1999</v>
      </c>
      <c r="K1282" s="6">
        <v>16</v>
      </c>
      <c r="L1282" s="6" t="s">
        <v>2507</v>
      </c>
      <c r="M1282" s="6" t="s">
        <v>8687</v>
      </c>
      <c r="N1282" s="6" t="s">
        <v>8688</v>
      </c>
      <c r="O1282" s="6" t="s">
        <v>8689</v>
      </c>
      <c r="P1282" s="6" t="s">
        <v>8690</v>
      </c>
      <c r="Q1282" s="6" t="s">
        <v>8691</v>
      </c>
      <c r="R1282" s="6">
        <v>1</v>
      </c>
      <c r="S1282" s="7">
        <v>32167</v>
      </c>
      <c r="T1282" s="6" t="s">
        <v>8692</v>
      </c>
    </row>
    <row r="1283" spans="1:20" x14ac:dyDescent="0.25">
      <c r="A1283" s="6">
        <v>1</v>
      </c>
      <c r="B1283" s="6">
        <v>5</v>
      </c>
      <c r="C1283" s="6">
        <v>24</v>
      </c>
      <c r="D1283" s="6">
        <v>2</v>
      </c>
      <c r="E1283" s="6">
        <v>1</v>
      </c>
      <c r="F1283" s="6" t="s">
        <v>20085</v>
      </c>
      <c r="G1283" s="6" t="s">
        <v>18802</v>
      </c>
      <c r="H1283" s="6" t="s">
        <v>274</v>
      </c>
      <c r="I1283" s="6" t="s">
        <v>833</v>
      </c>
      <c r="J1283" s="6" t="s">
        <v>539</v>
      </c>
      <c r="K1283" s="6">
        <v>17</v>
      </c>
      <c r="L1283" s="6" t="s">
        <v>2494</v>
      </c>
      <c r="M1283" s="6" t="s">
        <v>8693</v>
      </c>
      <c r="N1283" s="6" t="s">
        <v>8694</v>
      </c>
      <c r="O1283" s="6" t="s">
        <v>8695</v>
      </c>
      <c r="P1283" s="6" t="s">
        <v>8696</v>
      </c>
      <c r="Q1283" s="6" t="s">
        <v>8697</v>
      </c>
      <c r="R1283" s="6">
        <v>1</v>
      </c>
      <c r="S1283" s="7">
        <v>24238</v>
      </c>
      <c r="T1283" s="6" t="s">
        <v>8240</v>
      </c>
    </row>
    <row r="1284" spans="1:20" x14ac:dyDescent="0.25">
      <c r="A1284" s="6">
        <v>1</v>
      </c>
      <c r="B1284" s="6">
        <v>5</v>
      </c>
      <c r="C1284" s="6">
        <v>24</v>
      </c>
      <c r="D1284" s="6">
        <v>2</v>
      </c>
      <c r="E1284" s="6">
        <v>1</v>
      </c>
      <c r="F1284" s="6" t="s">
        <v>20086</v>
      </c>
      <c r="G1284" s="6" t="s">
        <v>18802</v>
      </c>
      <c r="H1284" s="6" t="s">
        <v>238</v>
      </c>
      <c r="I1284" s="6" t="s">
        <v>654</v>
      </c>
      <c r="J1284" s="6" t="s">
        <v>2000</v>
      </c>
      <c r="K1284" s="6">
        <v>16</v>
      </c>
      <c r="L1284" s="6" t="s">
        <v>2507</v>
      </c>
      <c r="M1284" s="6" t="s">
        <v>8698</v>
      </c>
      <c r="N1284" s="6" t="s">
        <v>8699</v>
      </c>
      <c r="O1284" s="6" t="s">
        <v>8700</v>
      </c>
      <c r="P1284" s="6" t="s">
        <v>8701</v>
      </c>
      <c r="Q1284" s="6" t="s">
        <v>8702</v>
      </c>
      <c r="R1284" s="6">
        <v>2</v>
      </c>
      <c r="S1284" s="7">
        <v>27813</v>
      </c>
      <c r="T1284" s="6" t="s">
        <v>7727</v>
      </c>
    </row>
    <row r="1285" spans="1:20" x14ac:dyDescent="0.25">
      <c r="A1285" s="6">
        <v>1</v>
      </c>
      <c r="B1285" s="6">
        <v>5</v>
      </c>
      <c r="C1285" s="6">
        <v>24</v>
      </c>
      <c r="D1285" s="6">
        <v>2</v>
      </c>
      <c r="E1285" s="6">
        <v>1</v>
      </c>
      <c r="F1285" s="6" t="s">
        <v>20087</v>
      </c>
      <c r="G1285" s="6" t="s">
        <v>18802</v>
      </c>
      <c r="H1285" s="6" t="s">
        <v>1194</v>
      </c>
      <c r="I1285" s="6" t="s">
        <v>1149</v>
      </c>
      <c r="J1285" s="6" t="s">
        <v>189</v>
      </c>
      <c r="K1285" s="6">
        <v>13</v>
      </c>
      <c r="L1285" s="6" t="s">
        <v>2507</v>
      </c>
      <c r="M1285" s="6" t="s">
        <v>8703</v>
      </c>
      <c r="N1285" s="6" t="s">
        <v>8704</v>
      </c>
      <c r="O1285" s="6" t="s">
        <v>8705</v>
      </c>
      <c r="P1285" s="6" t="s">
        <v>8706</v>
      </c>
      <c r="Q1285" s="6" t="s">
        <v>8707</v>
      </c>
      <c r="R1285" s="6">
        <v>1</v>
      </c>
      <c r="S1285" s="7">
        <v>32981</v>
      </c>
      <c r="T1285" s="6" t="s">
        <v>8708</v>
      </c>
    </row>
    <row r="1286" spans="1:20" x14ac:dyDescent="0.25">
      <c r="A1286" s="6">
        <v>1</v>
      </c>
      <c r="B1286" s="6">
        <v>5</v>
      </c>
      <c r="C1286" s="6">
        <v>24</v>
      </c>
      <c r="D1286" s="6">
        <v>2</v>
      </c>
      <c r="E1286" s="6">
        <v>1</v>
      </c>
      <c r="F1286" s="6" t="s">
        <v>20088</v>
      </c>
      <c r="G1286" s="6" t="s">
        <v>18802</v>
      </c>
      <c r="H1286" s="6" t="s">
        <v>152</v>
      </c>
      <c r="I1286" s="6" t="s">
        <v>92</v>
      </c>
      <c r="J1286" s="6" t="s">
        <v>145</v>
      </c>
      <c r="K1286" s="6">
        <v>17</v>
      </c>
      <c r="L1286" s="6" t="s">
        <v>3368</v>
      </c>
      <c r="M1286" s="6" t="s">
        <v>8709</v>
      </c>
      <c r="N1286" s="6" t="s">
        <v>8710</v>
      </c>
      <c r="O1286" s="6" t="s">
        <v>8711</v>
      </c>
      <c r="P1286" s="6" t="s">
        <v>8712</v>
      </c>
      <c r="Q1286" s="6" t="s">
        <v>8713</v>
      </c>
      <c r="R1286" s="6">
        <v>1</v>
      </c>
      <c r="S1286" s="7">
        <v>27003</v>
      </c>
      <c r="T1286" s="6" t="s">
        <v>8384</v>
      </c>
    </row>
    <row r="1287" spans="1:20" x14ac:dyDescent="0.25">
      <c r="A1287" s="6">
        <v>1</v>
      </c>
      <c r="B1287" s="6">
        <v>5</v>
      </c>
      <c r="C1287" s="6">
        <v>24</v>
      </c>
      <c r="D1287" s="6">
        <v>2</v>
      </c>
      <c r="E1287" s="6">
        <v>1</v>
      </c>
      <c r="F1287" s="6" t="s">
        <v>20089</v>
      </c>
      <c r="G1287" s="6" t="s">
        <v>18802</v>
      </c>
      <c r="H1287" s="6" t="s">
        <v>1869</v>
      </c>
      <c r="I1287" s="6" t="s">
        <v>292</v>
      </c>
      <c r="J1287" s="6" t="s">
        <v>192</v>
      </c>
      <c r="K1287" s="6">
        <v>16</v>
      </c>
      <c r="L1287" s="6" t="s">
        <v>2518</v>
      </c>
      <c r="M1287" s="6" t="s">
        <v>8714</v>
      </c>
      <c r="N1287" s="6" t="s">
        <v>8715</v>
      </c>
      <c r="O1287" s="6" t="s">
        <v>8716</v>
      </c>
      <c r="P1287" s="6" t="s">
        <v>8717</v>
      </c>
      <c r="Q1287" s="6" t="s">
        <v>8718</v>
      </c>
      <c r="R1287" s="6">
        <v>1</v>
      </c>
      <c r="S1287" s="7">
        <v>26649</v>
      </c>
      <c r="T1287" s="6" t="s">
        <v>8255</v>
      </c>
    </row>
    <row r="1288" spans="1:20" x14ac:dyDescent="0.25">
      <c r="A1288" s="6">
        <v>1</v>
      </c>
      <c r="B1288" s="6">
        <v>5</v>
      </c>
      <c r="C1288" s="6">
        <v>24</v>
      </c>
      <c r="D1288" s="6">
        <v>2</v>
      </c>
      <c r="E1288" s="6">
        <v>1</v>
      </c>
      <c r="F1288" s="6" t="s">
        <v>20090</v>
      </c>
      <c r="G1288" s="6" t="s">
        <v>18802</v>
      </c>
      <c r="H1288" s="6" t="s">
        <v>187</v>
      </c>
      <c r="I1288" s="6" t="s">
        <v>2001</v>
      </c>
      <c r="J1288" s="6" t="s">
        <v>2002</v>
      </c>
      <c r="K1288" s="6">
        <v>13</v>
      </c>
      <c r="L1288" s="6" t="s">
        <v>2503</v>
      </c>
      <c r="M1288" s="6" t="s">
        <v>8719</v>
      </c>
      <c r="N1288" s="6" t="s">
        <v>8720</v>
      </c>
      <c r="O1288" s="6" t="s">
        <v>8721</v>
      </c>
      <c r="P1288" s="6" t="s">
        <v>8722</v>
      </c>
      <c r="Q1288" s="6" t="s">
        <v>8723</v>
      </c>
      <c r="R1288" s="6">
        <v>1</v>
      </c>
      <c r="S1288" s="7">
        <v>33243</v>
      </c>
      <c r="T1288" s="6" t="s">
        <v>8724</v>
      </c>
    </row>
    <row r="1289" spans="1:20" x14ac:dyDescent="0.25">
      <c r="A1289" s="6">
        <v>1</v>
      </c>
      <c r="B1289" s="6">
        <v>5</v>
      </c>
      <c r="C1289" s="6">
        <v>24</v>
      </c>
      <c r="D1289" s="6">
        <v>2</v>
      </c>
      <c r="E1289" s="6">
        <v>1</v>
      </c>
      <c r="F1289" s="6" t="s">
        <v>20091</v>
      </c>
      <c r="G1289" s="6" t="s">
        <v>18802</v>
      </c>
      <c r="H1289" s="6" t="s">
        <v>43</v>
      </c>
      <c r="I1289" s="6" t="s">
        <v>92</v>
      </c>
      <c r="J1289" s="6" t="s">
        <v>637</v>
      </c>
      <c r="K1289" s="6">
        <v>17</v>
      </c>
      <c r="L1289" s="6" t="s">
        <v>2507</v>
      </c>
      <c r="M1289" s="6" t="s">
        <v>8725</v>
      </c>
      <c r="N1289" s="6" t="s">
        <v>8726</v>
      </c>
      <c r="O1289" s="6" t="s">
        <v>8727</v>
      </c>
      <c r="P1289" s="6" t="s">
        <v>8728</v>
      </c>
      <c r="Q1289" s="6" t="s">
        <v>8729</v>
      </c>
      <c r="R1289" s="6">
        <v>1</v>
      </c>
      <c r="S1289" s="7">
        <v>19373</v>
      </c>
      <c r="T1289" s="6" t="s">
        <v>4944</v>
      </c>
    </row>
    <row r="1290" spans="1:20" x14ac:dyDescent="0.25">
      <c r="A1290" s="6">
        <v>1</v>
      </c>
      <c r="B1290" s="6">
        <v>5</v>
      </c>
      <c r="C1290" s="6">
        <v>24</v>
      </c>
      <c r="D1290" s="6">
        <v>2</v>
      </c>
      <c r="E1290" s="6">
        <v>1</v>
      </c>
      <c r="F1290" s="6" t="s">
        <v>20092</v>
      </c>
      <c r="G1290" s="6" t="s">
        <v>18802</v>
      </c>
      <c r="H1290" s="6" t="s">
        <v>969</v>
      </c>
      <c r="I1290" s="6" t="s">
        <v>37</v>
      </c>
      <c r="J1290" s="6" t="s">
        <v>2003</v>
      </c>
      <c r="K1290" s="6">
        <v>16</v>
      </c>
      <c r="L1290" s="6" t="s">
        <v>2507</v>
      </c>
      <c r="M1290" s="6" t="s">
        <v>8730</v>
      </c>
      <c r="N1290" s="6" t="s">
        <v>8731</v>
      </c>
      <c r="O1290" s="6" t="s">
        <v>8732</v>
      </c>
      <c r="P1290" s="6" t="s">
        <v>8733</v>
      </c>
      <c r="Q1290" s="6" t="s">
        <v>8734</v>
      </c>
      <c r="R1290" s="6">
        <v>1</v>
      </c>
      <c r="S1290" s="7">
        <v>36463</v>
      </c>
      <c r="T1290" s="6" t="s">
        <v>8735</v>
      </c>
    </row>
    <row r="1291" spans="1:20" x14ac:dyDescent="0.25">
      <c r="A1291" s="6">
        <v>1</v>
      </c>
      <c r="B1291" s="6">
        <v>5</v>
      </c>
      <c r="C1291" s="6">
        <v>24</v>
      </c>
      <c r="D1291" s="6">
        <v>2</v>
      </c>
      <c r="E1291" s="6">
        <v>1</v>
      </c>
      <c r="F1291" s="6" t="s">
        <v>20093</v>
      </c>
      <c r="G1291" s="6" t="s">
        <v>18802</v>
      </c>
      <c r="H1291" s="6" t="s">
        <v>791</v>
      </c>
      <c r="I1291" s="6" t="s">
        <v>1972</v>
      </c>
      <c r="J1291" s="6" t="s">
        <v>563</v>
      </c>
      <c r="K1291" s="6">
        <v>16</v>
      </c>
      <c r="L1291" s="6" t="s">
        <v>2507</v>
      </c>
      <c r="M1291" s="6" t="s">
        <v>8736</v>
      </c>
      <c r="N1291" s="6" t="s">
        <v>8737</v>
      </c>
      <c r="O1291" s="6" t="s">
        <v>8738</v>
      </c>
      <c r="P1291" s="6" t="s">
        <v>8739</v>
      </c>
      <c r="Q1291" s="6" t="s">
        <v>8740</v>
      </c>
      <c r="R1291" s="6">
        <v>1</v>
      </c>
      <c r="S1291" s="7">
        <v>33495</v>
      </c>
      <c r="T1291" s="6" t="s">
        <v>7727</v>
      </c>
    </row>
    <row r="1292" spans="1:20" x14ac:dyDescent="0.25">
      <c r="A1292" s="6">
        <v>1</v>
      </c>
      <c r="B1292" s="6">
        <v>5</v>
      </c>
      <c r="C1292" s="6">
        <v>24</v>
      </c>
      <c r="D1292" s="6">
        <v>2</v>
      </c>
      <c r="E1292" s="6">
        <v>1</v>
      </c>
      <c r="F1292" s="6" t="s">
        <v>20094</v>
      </c>
      <c r="G1292" s="6" t="s">
        <v>18802</v>
      </c>
      <c r="H1292" s="6" t="s">
        <v>1618</v>
      </c>
      <c r="I1292" s="6" t="s">
        <v>187</v>
      </c>
      <c r="J1292" s="6" t="s">
        <v>2004</v>
      </c>
      <c r="K1292" s="6">
        <v>13</v>
      </c>
      <c r="L1292" s="6" t="s">
        <v>2507</v>
      </c>
      <c r="M1292" s="6" t="s">
        <v>8741</v>
      </c>
      <c r="N1292" s="6" t="s">
        <v>8742</v>
      </c>
      <c r="O1292" s="6" t="s">
        <v>8743</v>
      </c>
      <c r="P1292" s="6" t="s">
        <v>8744</v>
      </c>
      <c r="Q1292" s="6" t="s">
        <v>8745</v>
      </c>
      <c r="R1292" s="6">
        <v>1</v>
      </c>
      <c r="S1292" s="7">
        <v>30317</v>
      </c>
      <c r="T1292" s="6" t="s">
        <v>8746</v>
      </c>
    </row>
    <row r="1293" spans="1:20" x14ac:dyDescent="0.25">
      <c r="A1293" s="6">
        <v>1</v>
      </c>
      <c r="B1293" s="6">
        <v>5</v>
      </c>
      <c r="C1293" s="6">
        <v>24</v>
      </c>
      <c r="D1293" s="6">
        <v>2</v>
      </c>
      <c r="E1293" s="6">
        <v>1</v>
      </c>
      <c r="F1293" s="6" t="s">
        <v>20095</v>
      </c>
      <c r="G1293" s="6" t="s">
        <v>18802</v>
      </c>
      <c r="H1293" s="6" t="s">
        <v>58</v>
      </c>
      <c r="I1293" s="6" t="s">
        <v>1806</v>
      </c>
      <c r="J1293" s="6" t="s">
        <v>2005</v>
      </c>
      <c r="K1293" s="6">
        <v>16</v>
      </c>
      <c r="L1293" s="6" t="s">
        <v>2507</v>
      </c>
      <c r="M1293" s="6" t="s">
        <v>8747</v>
      </c>
      <c r="N1293" s="6" t="s">
        <v>8748</v>
      </c>
      <c r="O1293" s="6" t="s">
        <v>8749</v>
      </c>
      <c r="P1293" s="6" t="s">
        <v>8750</v>
      </c>
      <c r="Q1293" s="6" t="s">
        <v>8751</v>
      </c>
      <c r="R1293" s="6">
        <v>1</v>
      </c>
      <c r="S1293" s="7">
        <v>33842</v>
      </c>
      <c r="T1293" s="6" t="s">
        <v>8752</v>
      </c>
    </row>
    <row r="1294" spans="1:20" x14ac:dyDescent="0.25">
      <c r="A1294" s="6">
        <v>1</v>
      </c>
      <c r="B1294" s="6">
        <v>5</v>
      </c>
      <c r="C1294" s="6">
        <v>24</v>
      </c>
      <c r="D1294" s="6">
        <v>2</v>
      </c>
      <c r="E1294" s="6">
        <v>1</v>
      </c>
      <c r="F1294" s="6" t="s">
        <v>20096</v>
      </c>
      <c r="G1294" s="6" t="s">
        <v>18802</v>
      </c>
      <c r="H1294" s="6" t="s">
        <v>1506</v>
      </c>
      <c r="I1294" s="6" t="s">
        <v>291</v>
      </c>
      <c r="J1294" s="6" t="s">
        <v>2006</v>
      </c>
      <c r="K1294" s="6">
        <v>16</v>
      </c>
      <c r="L1294" s="6" t="s">
        <v>3368</v>
      </c>
      <c r="M1294" s="6" t="s">
        <v>8753</v>
      </c>
      <c r="N1294" s="6" t="s">
        <v>8754</v>
      </c>
      <c r="O1294" s="6" t="s">
        <v>8755</v>
      </c>
      <c r="P1294" s="6" t="s">
        <v>8756</v>
      </c>
      <c r="Q1294" s="6" t="s">
        <v>8757</v>
      </c>
      <c r="R1294" s="6">
        <v>1</v>
      </c>
      <c r="S1294" s="7">
        <v>28788</v>
      </c>
      <c r="T1294" s="6" t="s">
        <v>7646</v>
      </c>
    </row>
    <row r="1295" spans="1:20" x14ac:dyDescent="0.25">
      <c r="A1295" s="6">
        <v>1</v>
      </c>
      <c r="B1295" s="6">
        <v>5</v>
      </c>
      <c r="C1295" s="6">
        <v>24</v>
      </c>
      <c r="D1295" s="6">
        <v>2</v>
      </c>
      <c r="E1295" s="6">
        <v>1</v>
      </c>
      <c r="F1295" s="6" t="s">
        <v>20097</v>
      </c>
      <c r="G1295" s="6" t="s">
        <v>18802</v>
      </c>
      <c r="H1295" s="6" t="s">
        <v>174</v>
      </c>
      <c r="I1295" s="6" t="s">
        <v>1853</v>
      </c>
      <c r="J1295" s="6" t="s">
        <v>2007</v>
      </c>
      <c r="K1295" s="6">
        <v>17</v>
      </c>
      <c r="L1295" s="6" t="s">
        <v>2507</v>
      </c>
      <c r="M1295" s="6" t="s">
        <v>8758</v>
      </c>
      <c r="N1295" s="6" t="s">
        <v>8759</v>
      </c>
      <c r="O1295" s="6" t="s">
        <v>8760</v>
      </c>
      <c r="P1295" s="6" t="s">
        <v>8761</v>
      </c>
      <c r="Q1295" s="6" t="s">
        <v>8762</v>
      </c>
      <c r="R1295" s="6">
        <v>1</v>
      </c>
      <c r="S1295" s="7">
        <v>35714</v>
      </c>
      <c r="T1295" s="6" t="s">
        <v>8245</v>
      </c>
    </row>
    <row r="1296" spans="1:20" x14ac:dyDescent="0.25">
      <c r="A1296" s="6">
        <v>1</v>
      </c>
      <c r="B1296" s="6">
        <v>5</v>
      </c>
      <c r="C1296" s="6">
        <v>24</v>
      </c>
      <c r="D1296" s="6">
        <v>2</v>
      </c>
      <c r="E1296" s="6">
        <v>1</v>
      </c>
      <c r="F1296" s="6" t="s">
        <v>20098</v>
      </c>
      <c r="G1296" s="6" t="s">
        <v>18802</v>
      </c>
      <c r="H1296" s="6" t="s">
        <v>1618</v>
      </c>
      <c r="I1296" s="6" t="s">
        <v>42</v>
      </c>
      <c r="J1296" s="6" t="s">
        <v>171</v>
      </c>
      <c r="K1296" s="6">
        <v>16</v>
      </c>
      <c r="L1296" s="6" t="s">
        <v>2507</v>
      </c>
      <c r="M1296" s="6" t="s">
        <v>8763</v>
      </c>
      <c r="N1296" s="6" t="s">
        <v>8764</v>
      </c>
      <c r="O1296" s="6" t="s">
        <v>8765</v>
      </c>
      <c r="P1296" s="6" t="s">
        <v>8766</v>
      </c>
      <c r="Q1296" s="6" t="s">
        <v>8767</v>
      </c>
      <c r="R1296" s="6">
        <v>1</v>
      </c>
      <c r="S1296" s="7">
        <v>25080</v>
      </c>
      <c r="T1296" s="6" t="s">
        <v>8519</v>
      </c>
    </row>
    <row r="1297" spans="1:20" x14ac:dyDescent="0.25">
      <c r="A1297" s="6">
        <v>1</v>
      </c>
      <c r="B1297" s="6">
        <v>5</v>
      </c>
      <c r="C1297" s="6">
        <v>24</v>
      </c>
      <c r="D1297" s="6">
        <v>2</v>
      </c>
      <c r="E1297" s="6">
        <v>1</v>
      </c>
      <c r="F1297" s="6" t="s">
        <v>20099</v>
      </c>
      <c r="G1297" s="6" t="s">
        <v>18802</v>
      </c>
      <c r="H1297" s="6" t="s">
        <v>137</v>
      </c>
      <c r="I1297" s="6" t="s">
        <v>925</v>
      </c>
      <c r="J1297" s="6" t="s">
        <v>2008</v>
      </c>
      <c r="K1297" s="6">
        <v>16</v>
      </c>
      <c r="L1297" s="6" t="s">
        <v>3368</v>
      </c>
      <c r="M1297" s="6" t="s">
        <v>8768</v>
      </c>
      <c r="N1297" s="6" t="s">
        <v>8769</v>
      </c>
      <c r="O1297" s="6" t="s">
        <v>8770</v>
      </c>
      <c r="P1297" s="6" t="s">
        <v>8771</v>
      </c>
      <c r="Q1297" s="6" t="s">
        <v>8772</v>
      </c>
      <c r="R1297" s="6">
        <v>1</v>
      </c>
      <c r="S1297" s="7">
        <v>32899</v>
      </c>
      <c r="T1297" s="6" t="s">
        <v>7635</v>
      </c>
    </row>
    <row r="1298" spans="1:20" x14ac:dyDescent="0.25">
      <c r="A1298" s="6">
        <v>1</v>
      </c>
      <c r="B1298" s="6">
        <v>5</v>
      </c>
      <c r="C1298" s="6">
        <v>24</v>
      </c>
      <c r="D1298" s="6">
        <v>2</v>
      </c>
      <c r="E1298" s="6">
        <v>1</v>
      </c>
      <c r="F1298" s="6" t="s">
        <v>20100</v>
      </c>
      <c r="G1298" s="6" t="s">
        <v>18802</v>
      </c>
      <c r="H1298" s="6" t="s">
        <v>60</v>
      </c>
      <c r="I1298" s="6" t="s">
        <v>187</v>
      </c>
      <c r="J1298" s="6" t="s">
        <v>2009</v>
      </c>
      <c r="K1298" s="6">
        <v>16</v>
      </c>
      <c r="L1298" s="6" t="s">
        <v>2530</v>
      </c>
      <c r="M1298" s="6" t="s">
        <v>8773</v>
      </c>
      <c r="N1298" s="6" t="s">
        <v>8774</v>
      </c>
      <c r="O1298" s="6" t="s">
        <v>8775</v>
      </c>
      <c r="P1298" s="6" t="s">
        <v>8776</v>
      </c>
      <c r="Q1298" s="6" t="s">
        <v>8777</v>
      </c>
      <c r="R1298" s="6">
        <v>1</v>
      </c>
      <c r="S1298" s="7">
        <v>32532</v>
      </c>
      <c r="T1298" s="6" t="s">
        <v>8778</v>
      </c>
    </row>
    <row r="1299" spans="1:20" x14ac:dyDescent="0.25">
      <c r="A1299" s="6">
        <v>1</v>
      </c>
      <c r="B1299" s="6">
        <v>5</v>
      </c>
      <c r="C1299" s="6">
        <v>24</v>
      </c>
      <c r="D1299" s="6">
        <v>2</v>
      </c>
      <c r="E1299" s="6">
        <v>1</v>
      </c>
      <c r="F1299" s="6" t="s">
        <v>20101</v>
      </c>
      <c r="G1299" s="6" t="s">
        <v>18802</v>
      </c>
      <c r="H1299" s="6" t="s">
        <v>452</v>
      </c>
      <c r="I1299" s="6" t="s">
        <v>112</v>
      </c>
      <c r="J1299" s="6" t="s">
        <v>395</v>
      </c>
      <c r="K1299" s="6">
        <v>16</v>
      </c>
      <c r="L1299" s="6" t="s">
        <v>2507</v>
      </c>
      <c r="M1299" s="6" t="s">
        <v>8779</v>
      </c>
      <c r="N1299" s="6" t="s">
        <v>8780</v>
      </c>
      <c r="O1299" s="6" t="s">
        <v>8781</v>
      </c>
      <c r="P1299" s="6" t="s">
        <v>8782</v>
      </c>
      <c r="Q1299" s="6" t="s">
        <v>8783</v>
      </c>
      <c r="R1299" s="6">
        <v>1</v>
      </c>
      <c r="S1299" s="7">
        <v>17168</v>
      </c>
      <c r="T1299" s="6" t="s">
        <v>8255</v>
      </c>
    </row>
    <row r="1300" spans="1:20" x14ac:dyDescent="0.25">
      <c r="A1300" s="6">
        <v>1</v>
      </c>
      <c r="B1300" s="6">
        <v>5</v>
      </c>
      <c r="C1300" s="6">
        <v>24</v>
      </c>
      <c r="D1300" s="6">
        <v>2</v>
      </c>
      <c r="E1300" s="6">
        <v>1</v>
      </c>
      <c r="F1300" s="6" t="s">
        <v>20102</v>
      </c>
      <c r="G1300" s="6" t="s">
        <v>18802</v>
      </c>
      <c r="H1300" s="6" t="s">
        <v>761</v>
      </c>
      <c r="I1300" s="6" t="s">
        <v>160</v>
      </c>
      <c r="J1300" s="6" t="s">
        <v>247</v>
      </c>
      <c r="K1300" s="6">
        <v>16</v>
      </c>
      <c r="L1300" s="6" t="s">
        <v>2503</v>
      </c>
      <c r="M1300" s="6" t="s">
        <v>8784</v>
      </c>
      <c r="N1300" s="6" t="s">
        <v>8785</v>
      </c>
      <c r="O1300" s="6" t="s">
        <v>8786</v>
      </c>
      <c r="P1300" s="6" t="s">
        <v>8787</v>
      </c>
      <c r="Q1300" s="6" t="s">
        <v>8788</v>
      </c>
      <c r="R1300" s="6">
        <v>1</v>
      </c>
      <c r="S1300" s="7">
        <v>36422</v>
      </c>
      <c r="T1300" s="6" t="s">
        <v>7646</v>
      </c>
    </row>
    <row r="1301" spans="1:20" x14ac:dyDescent="0.25">
      <c r="A1301" s="6">
        <v>1</v>
      </c>
      <c r="B1301" s="6">
        <v>5</v>
      </c>
      <c r="C1301" s="6">
        <v>24</v>
      </c>
      <c r="D1301" s="6">
        <v>2</v>
      </c>
      <c r="E1301" s="6">
        <v>1</v>
      </c>
      <c r="F1301" s="6" t="s">
        <v>20103</v>
      </c>
      <c r="G1301" s="6" t="s">
        <v>18802</v>
      </c>
      <c r="H1301" s="6" t="s">
        <v>556</v>
      </c>
      <c r="I1301" s="6" t="s">
        <v>2010</v>
      </c>
      <c r="J1301" s="6" t="s">
        <v>2011</v>
      </c>
      <c r="K1301" s="6">
        <v>17</v>
      </c>
      <c r="L1301" s="6" t="s">
        <v>2507</v>
      </c>
      <c r="M1301" s="6" t="s">
        <v>8789</v>
      </c>
      <c r="N1301" s="6" t="s">
        <v>8790</v>
      </c>
      <c r="O1301" s="6" t="s">
        <v>8791</v>
      </c>
      <c r="P1301" s="6" t="s">
        <v>8792</v>
      </c>
      <c r="Q1301" s="6" t="s">
        <v>8793</v>
      </c>
      <c r="R1301" s="6">
        <v>1</v>
      </c>
      <c r="S1301" s="7">
        <v>35424</v>
      </c>
      <c r="T1301" s="6" t="s">
        <v>8794</v>
      </c>
    </row>
    <row r="1302" spans="1:20" x14ac:dyDescent="0.25">
      <c r="A1302" s="6">
        <v>1</v>
      </c>
      <c r="B1302" s="6">
        <v>5</v>
      </c>
      <c r="C1302" s="6">
        <v>24</v>
      </c>
      <c r="D1302" s="6">
        <v>2</v>
      </c>
      <c r="E1302" s="6">
        <v>1</v>
      </c>
      <c r="F1302" s="6" t="s">
        <v>20104</v>
      </c>
      <c r="G1302" s="6" t="s">
        <v>18802</v>
      </c>
      <c r="H1302" s="6" t="s">
        <v>701</v>
      </c>
      <c r="I1302" s="6" t="s">
        <v>791</v>
      </c>
      <c r="J1302" s="6" t="s">
        <v>2012</v>
      </c>
      <c r="K1302" s="6">
        <v>16</v>
      </c>
      <c r="L1302" s="6" t="s">
        <v>2507</v>
      </c>
      <c r="M1302" s="6" t="s">
        <v>8795</v>
      </c>
      <c r="N1302" s="6" t="s">
        <v>8796</v>
      </c>
      <c r="O1302" s="6" t="s">
        <v>8797</v>
      </c>
      <c r="P1302" s="6" t="s">
        <v>8798</v>
      </c>
      <c r="Q1302" s="6" t="s">
        <v>8799</v>
      </c>
      <c r="R1302" s="6">
        <v>1</v>
      </c>
      <c r="S1302" s="7">
        <v>33548</v>
      </c>
      <c r="T1302" s="6" t="s">
        <v>8245</v>
      </c>
    </row>
    <row r="1303" spans="1:20" x14ac:dyDescent="0.25">
      <c r="A1303" s="6">
        <v>1</v>
      </c>
      <c r="B1303" s="6">
        <v>5</v>
      </c>
      <c r="C1303" s="6">
        <v>24</v>
      </c>
      <c r="D1303" s="6">
        <v>2</v>
      </c>
      <c r="E1303" s="6">
        <v>1</v>
      </c>
      <c r="F1303" s="6" t="s">
        <v>20105</v>
      </c>
      <c r="G1303" s="6" t="s">
        <v>18802</v>
      </c>
      <c r="H1303" s="6" t="s">
        <v>295</v>
      </c>
      <c r="I1303" s="6" t="s">
        <v>610</v>
      </c>
      <c r="J1303" s="6" t="s">
        <v>2013</v>
      </c>
      <c r="K1303" s="6">
        <v>16</v>
      </c>
      <c r="L1303" s="6" t="s">
        <v>2507</v>
      </c>
      <c r="M1303" s="6" t="s">
        <v>8800</v>
      </c>
      <c r="N1303" s="6" t="s">
        <v>8801</v>
      </c>
      <c r="O1303" s="6" t="s">
        <v>8802</v>
      </c>
      <c r="P1303" s="6" t="s">
        <v>8803</v>
      </c>
      <c r="Q1303" s="6" t="s">
        <v>8804</v>
      </c>
      <c r="R1303" s="6">
        <v>1</v>
      </c>
      <c r="S1303" s="7">
        <v>33970</v>
      </c>
      <c r="T1303" s="6" t="s">
        <v>8245</v>
      </c>
    </row>
    <row r="1304" spans="1:20" x14ac:dyDescent="0.25">
      <c r="A1304" s="6">
        <v>1</v>
      </c>
      <c r="B1304" s="6">
        <v>5</v>
      </c>
      <c r="C1304" s="6">
        <v>24</v>
      </c>
      <c r="D1304" s="6">
        <v>2</v>
      </c>
      <c r="E1304" s="6">
        <v>1</v>
      </c>
      <c r="F1304" s="6" t="s">
        <v>20106</v>
      </c>
      <c r="G1304" s="6" t="s">
        <v>18802</v>
      </c>
      <c r="H1304" s="6" t="s">
        <v>1796</v>
      </c>
      <c r="I1304" s="6" t="s">
        <v>35</v>
      </c>
      <c r="J1304" s="6" t="s">
        <v>2014</v>
      </c>
      <c r="K1304" s="6">
        <v>17</v>
      </c>
      <c r="L1304" s="6" t="s">
        <v>2507</v>
      </c>
      <c r="M1304" s="6" t="s">
        <v>8805</v>
      </c>
      <c r="N1304" s="6" t="s">
        <v>8806</v>
      </c>
      <c r="O1304" s="6" t="s">
        <v>8807</v>
      </c>
      <c r="P1304" s="6" t="s">
        <v>8808</v>
      </c>
      <c r="Q1304" s="6" t="s">
        <v>8809</v>
      </c>
      <c r="R1304" s="6">
        <v>1</v>
      </c>
      <c r="S1304" s="7">
        <v>33918</v>
      </c>
      <c r="T1304" s="6" t="s">
        <v>8656</v>
      </c>
    </row>
    <row r="1305" spans="1:20" x14ac:dyDescent="0.25">
      <c r="A1305" s="6">
        <v>1</v>
      </c>
      <c r="B1305" s="6">
        <v>5</v>
      </c>
      <c r="C1305" s="6">
        <v>24</v>
      </c>
      <c r="D1305" s="6">
        <v>2</v>
      </c>
      <c r="E1305" s="6">
        <v>1</v>
      </c>
      <c r="F1305" s="6" t="s">
        <v>20107</v>
      </c>
      <c r="G1305" s="6" t="s">
        <v>18802</v>
      </c>
      <c r="H1305" s="6" t="s">
        <v>58</v>
      </c>
      <c r="I1305" s="6" t="s">
        <v>2015</v>
      </c>
      <c r="J1305" s="6" t="s">
        <v>483</v>
      </c>
      <c r="K1305" s="6">
        <v>16</v>
      </c>
      <c r="L1305" s="6" t="s">
        <v>2507</v>
      </c>
      <c r="M1305" s="6" t="s">
        <v>8810</v>
      </c>
      <c r="N1305" s="6" t="s">
        <v>8811</v>
      </c>
      <c r="O1305" s="6" t="s">
        <v>8812</v>
      </c>
      <c r="P1305" s="6" t="s">
        <v>8813</v>
      </c>
      <c r="Q1305" s="6" t="s">
        <v>8814</v>
      </c>
      <c r="R1305" s="6">
        <v>1</v>
      </c>
      <c r="S1305" s="7">
        <v>27464</v>
      </c>
      <c r="T1305" s="6" t="s">
        <v>8348</v>
      </c>
    </row>
    <row r="1306" spans="1:20" x14ac:dyDescent="0.25">
      <c r="A1306" s="6">
        <v>1</v>
      </c>
      <c r="B1306" s="6">
        <v>5</v>
      </c>
      <c r="C1306" s="6">
        <v>24</v>
      </c>
      <c r="D1306" s="6">
        <v>2</v>
      </c>
      <c r="E1306" s="6">
        <v>1</v>
      </c>
      <c r="F1306" s="6" t="s">
        <v>20108</v>
      </c>
      <c r="G1306" s="6" t="s">
        <v>18802</v>
      </c>
      <c r="H1306" s="6" t="s">
        <v>78</v>
      </c>
      <c r="I1306" s="6" t="s">
        <v>87</v>
      </c>
      <c r="J1306" s="6" t="s">
        <v>265</v>
      </c>
      <c r="K1306" s="6">
        <v>16</v>
      </c>
      <c r="L1306" s="6" t="s">
        <v>2507</v>
      </c>
      <c r="M1306" s="6" t="s">
        <v>8815</v>
      </c>
      <c r="N1306" s="6" t="s">
        <v>8816</v>
      </c>
      <c r="O1306" s="6" t="s">
        <v>8817</v>
      </c>
      <c r="P1306" s="6" t="s">
        <v>8818</v>
      </c>
      <c r="Q1306" s="6" t="s">
        <v>8819</v>
      </c>
      <c r="R1306" s="6">
        <v>1</v>
      </c>
      <c r="S1306" s="7">
        <v>35758</v>
      </c>
      <c r="T1306" s="6" t="s">
        <v>7635</v>
      </c>
    </row>
    <row r="1307" spans="1:20" x14ac:dyDescent="0.25">
      <c r="A1307" s="6">
        <v>1</v>
      </c>
      <c r="B1307" s="6">
        <v>5</v>
      </c>
      <c r="C1307" s="6">
        <v>24</v>
      </c>
      <c r="D1307" s="6">
        <v>2</v>
      </c>
      <c r="E1307" s="6">
        <v>1</v>
      </c>
      <c r="F1307" s="6" t="s">
        <v>20109</v>
      </c>
      <c r="G1307" s="6" t="s">
        <v>18802</v>
      </c>
      <c r="H1307" s="6" t="s">
        <v>155</v>
      </c>
      <c r="I1307" s="6" t="s">
        <v>152</v>
      </c>
      <c r="J1307" s="6" t="s">
        <v>2016</v>
      </c>
      <c r="K1307" s="6">
        <v>16</v>
      </c>
      <c r="L1307" s="6" t="s">
        <v>2501</v>
      </c>
      <c r="M1307" s="6" t="s">
        <v>8820</v>
      </c>
      <c r="N1307" s="6" t="s">
        <v>8821</v>
      </c>
      <c r="O1307" s="6" t="s">
        <v>8822</v>
      </c>
      <c r="P1307" s="6" t="s">
        <v>8823</v>
      </c>
      <c r="Q1307" s="6" t="s">
        <v>8824</v>
      </c>
      <c r="R1307" s="6">
        <v>1</v>
      </c>
      <c r="S1307" s="7">
        <v>21774</v>
      </c>
      <c r="T1307" s="6" t="s">
        <v>8541</v>
      </c>
    </row>
    <row r="1308" spans="1:20" x14ac:dyDescent="0.25">
      <c r="A1308" s="6">
        <v>1</v>
      </c>
      <c r="B1308" s="6">
        <v>5</v>
      </c>
      <c r="C1308" s="6">
        <v>24</v>
      </c>
      <c r="D1308" s="6">
        <v>2</v>
      </c>
      <c r="E1308" s="6">
        <v>1</v>
      </c>
      <c r="F1308" s="6" t="s">
        <v>20110</v>
      </c>
      <c r="G1308" s="6" t="s">
        <v>18802</v>
      </c>
      <c r="H1308" s="6" t="s">
        <v>2017</v>
      </c>
      <c r="I1308" s="6" t="s">
        <v>58</v>
      </c>
      <c r="J1308" s="6" t="s">
        <v>580</v>
      </c>
      <c r="K1308" s="6">
        <v>16</v>
      </c>
      <c r="L1308" s="6" t="s">
        <v>2530</v>
      </c>
      <c r="M1308" s="6" t="s">
        <v>8825</v>
      </c>
      <c r="N1308" s="6" t="s">
        <v>8826</v>
      </c>
      <c r="O1308" s="6" t="s">
        <v>8827</v>
      </c>
      <c r="P1308" s="6" t="s">
        <v>8828</v>
      </c>
      <c r="Q1308" s="6" t="s">
        <v>8829</v>
      </c>
      <c r="R1308" s="6">
        <v>1</v>
      </c>
      <c r="S1308" s="7">
        <v>29191</v>
      </c>
      <c r="T1308" s="6" t="s">
        <v>8830</v>
      </c>
    </row>
    <row r="1309" spans="1:20" x14ac:dyDescent="0.25">
      <c r="A1309" s="6">
        <v>1</v>
      </c>
      <c r="B1309" s="6">
        <v>5</v>
      </c>
      <c r="C1309" s="6">
        <v>24</v>
      </c>
      <c r="D1309" s="6">
        <v>2</v>
      </c>
      <c r="E1309" s="6">
        <v>1</v>
      </c>
      <c r="F1309" s="6" t="s">
        <v>20111</v>
      </c>
      <c r="G1309" s="6" t="s">
        <v>18802</v>
      </c>
      <c r="H1309" s="6" t="s">
        <v>2018</v>
      </c>
      <c r="I1309" s="6" t="s">
        <v>58</v>
      </c>
      <c r="J1309" s="6" t="s">
        <v>165</v>
      </c>
      <c r="K1309" s="6">
        <v>16</v>
      </c>
      <c r="L1309" s="6" t="s">
        <v>3368</v>
      </c>
      <c r="M1309" s="6" t="s">
        <v>8831</v>
      </c>
      <c r="N1309" s="6" t="s">
        <v>8832</v>
      </c>
      <c r="O1309" s="6" t="s">
        <v>8833</v>
      </c>
      <c r="P1309" s="6" t="s">
        <v>8834</v>
      </c>
      <c r="Q1309" s="6" t="s">
        <v>8835</v>
      </c>
      <c r="R1309" s="6">
        <v>2</v>
      </c>
      <c r="S1309" s="7">
        <v>35450</v>
      </c>
      <c r="T1309" s="6" t="s">
        <v>7635</v>
      </c>
    </row>
    <row r="1310" spans="1:20" x14ac:dyDescent="0.25">
      <c r="A1310" s="6">
        <v>1</v>
      </c>
      <c r="B1310" s="6">
        <v>5</v>
      </c>
      <c r="C1310" s="6">
        <v>24</v>
      </c>
      <c r="D1310" s="6">
        <v>2</v>
      </c>
      <c r="E1310" s="6">
        <v>1</v>
      </c>
      <c r="F1310" s="6" t="s">
        <v>20112</v>
      </c>
      <c r="G1310" s="6" t="s">
        <v>18802</v>
      </c>
      <c r="H1310" s="6" t="s">
        <v>48</v>
      </c>
      <c r="I1310" s="6" t="s">
        <v>701</v>
      </c>
      <c r="J1310" s="6" t="s">
        <v>2019</v>
      </c>
      <c r="K1310" s="6">
        <v>16</v>
      </c>
      <c r="L1310" s="6" t="s">
        <v>2507</v>
      </c>
      <c r="M1310" s="6" t="s">
        <v>8836</v>
      </c>
      <c r="N1310" s="6" t="s">
        <v>8837</v>
      </c>
      <c r="O1310" s="6" t="s">
        <v>8838</v>
      </c>
      <c r="P1310" s="6" t="s">
        <v>8839</v>
      </c>
      <c r="Q1310" s="6" t="s">
        <v>8840</v>
      </c>
      <c r="R1310" s="6">
        <v>2</v>
      </c>
      <c r="S1310" s="7">
        <v>30124</v>
      </c>
      <c r="T1310" s="6" t="s">
        <v>7469</v>
      </c>
    </row>
    <row r="1311" spans="1:20" x14ac:dyDescent="0.25">
      <c r="A1311" s="6">
        <v>1</v>
      </c>
      <c r="B1311" s="6">
        <v>5</v>
      </c>
      <c r="C1311" s="6">
        <v>24</v>
      </c>
      <c r="D1311" s="6">
        <v>2</v>
      </c>
      <c r="E1311" s="6">
        <v>1</v>
      </c>
      <c r="F1311" s="6" t="s">
        <v>20113</v>
      </c>
      <c r="G1311" s="6" t="s">
        <v>18802</v>
      </c>
      <c r="H1311" s="6" t="s">
        <v>48</v>
      </c>
      <c r="I1311" s="6" t="s">
        <v>108</v>
      </c>
      <c r="J1311" s="6" t="s">
        <v>2020</v>
      </c>
      <c r="K1311" s="6">
        <v>16</v>
      </c>
      <c r="L1311" s="6" t="s">
        <v>2518</v>
      </c>
      <c r="M1311" s="6" t="s">
        <v>8841</v>
      </c>
      <c r="N1311" s="6" t="s">
        <v>8842</v>
      </c>
      <c r="O1311" s="6" t="s">
        <v>8843</v>
      </c>
      <c r="P1311" s="6" t="s">
        <v>8844</v>
      </c>
      <c r="Q1311" s="6" t="s">
        <v>8845</v>
      </c>
      <c r="R1311" s="6">
        <v>1</v>
      </c>
      <c r="S1311" s="7">
        <v>25469</v>
      </c>
      <c r="T1311" s="6" t="s">
        <v>8255</v>
      </c>
    </row>
    <row r="1312" spans="1:20" x14ac:dyDescent="0.25">
      <c r="A1312" s="6">
        <v>1</v>
      </c>
      <c r="B1312" s="6">
        <v>5</v>
      </c>
      <c r="C1312" s="6">
        <v>24</v>
      </c>
      <c r="D1312" s="6">
        <v>2</v>
      </c>
      <c r="E1312" s="6">
        <v>1</v>
      </c>
      <c r="F1312" s="6" t="s">
        <v>20114</v>
      </c>
      <c r="G1312" s="6" t="s">
        <v>18802</v>
      </c>
      <c r="H1312" s="6" t="s">
        <v>940</v>
      </c>
      <c r="I1312" s="6" t="s">
        <v>2021</v>
      </c>
      <c r="J1312" s="6" t="s">
        <v>1981</v>
      </c>
      <c r="K1312" s="6">
        <v>16</v>
      </c>
      <c r="L1312" s="6" t="s">
        <v>2507</v>
      </c>
      <c r="M1312" s="6" t="s">
        <v>8846</v>
      </c>
      <c r="N1312" s="6" t="s">
        <v>8847</v>
      </c>
      <c r="O1312" s="6" t="s">
        <v>8848</v>
      </c>
      <c r="P1312" s="6" t="s">
        <v>8849</v>
      </c>
      <c r="Q1312" s="6" t="s">
        <v>8850</v>
      </c>
      <c r="R1312" s="6">
        <v>1</v>
      </c>
      <c r="S1312" s="7">
        <v>28683</v>
      </c>
      <c r="T1312" s="6" t="s">
        <v>8851</v>
      </c>
    </row>
    <row r="1313" spans="1:20" x14ac:dyDescent="0.25">
      <c r="A1313" s="6">
        <v>1</v>
      </c>
      <c r="B1313" s="6">
        <v>5</v>
      </c>
      <c r="C1313" s="6">
        <v>24</v>
      </c>
      <c r="D1313" s="6">
        <v>2</v>
      </c>
      <c r="E1313" s="6">
        <v>1</v>
      </c>
      <c r="F1313" s="6" t="s">
        <v>20115</v>
      </c>
      <c r="G1313" s="6" t="s">
        <v>18802</v>
      </c>
      <c r="H1313" s="6" t="s">
        <v>2022</v>
      </c>
      <c r="I1313" s="6" t="s">
        <v>2023</v>
      </c>
      <c r="J1313" s="6" t="s">
        <v>425</v>
      </c>
      <c r="K1313" s="6">
        <v>13</v>
      </c>
      <c r="L1313" s="6" t="s">
        <v>8852</v>
      </c>
      <c r="M1313" s="6" t="s">
        <v>8853</v>
      </c>
      <c r="N1313" s="6" t="s">
        <v>8854</v>
      </c>
      <c r="O1313" s="6" t="s">
        <v>8855</v>
      </c>
      <c r="P1313" s="6" t="s">
        <v>8856</v>
      </c>
      <c r="Q1313" s="6" t="s">
        <v>8857</v>
      </c>
      <c r="R1313" s="6">
        <v>1</v>
      </c>
      <c r="S1313" s="7">
        <v>32087</v>
      </c>
      <c r="T1313" s="6" t="s">
        <v>8240</v>
      </c>
    </row>
    <row r="1314" spans="1:20" x14ac:dyDescent="0.25">
      <c r="A1314" s="6">
        <v>1</v>
      </c>
      <c r="B1314" s="6">
        <v>5</v>
      </c>
      <c r="C1314" s="6">
        <v>24</v>
      </c>
      <c r="D1314" s="6">
        <v>2</v>
      </c>
      <c r="E1314" s="3">
        <v>1</v>
      </c>
      <c r="F1314" s="6" t="s">
        <v>20116</v>
      </c>
      <c r="G1314" s="6" t="s">
        <v>18802</v>
      </c>
      <c r="H1314" s="6" t="s">
        <v>1824</v>
      </c>
      <c r="I1314" s="6" t="s">
        <v>58</v>
      </c>
      <c r="J1314" s="6" t="s">
        <v>2024</v>
      </c>
      <c r="K1314" s="6">
        <v>16</v>
      </c>
      <c r="L1314" s="6" t="s">
        <v>2518</v>
      </c>
      <c r="M1314" s="6" t="s">
        <v>8858</v>
      </c>
      <c r="N1314" s="6" t="s">
        <v>8859</v>
      </c>
      <c r="O1314" s="6" t="s">
        <v>8860</v>
      </c>
      <c r="P1314" s="6" t="s">
        <v>8861</v>
      </c>
      <c r="Q1314" s="6" t="s">
        <v>8862</v>
      </c>
      <c r="R1314" s="6">
        <v>2</v>
      </c>
      <c r="S1314" s="7">
        <v>34983</v>
      </c>
      <c r="T1314" s="6" t="s">
        <v>8863</v>
      </c>
    </row>
    <row r="1315" spans="1:20" x14ac:dyDescent="0.25">
      <c r="A1315" s="6">
        <v>1</v>
      </c>
      <c r="B1315" s="6">
        <v>5</v>
      </c>
      <c r="C1315" s="6">
        <v>24</v>
      </c>
      <c r="D1315" s="6">
        <v>2</v>
      </c>
      <c r="E1315" s="6">
        <v>1</v>
      </c>
      <c r="F1315" s="6" t="s">
        <v>20117</v>
      </c>
      <c r="G1315" s="6" t="s">
        <v>18802</v>
      </c>
      <c r="H1315" s="6" t="s">
        <v>102</v>
      </c>
      <c r="I1315" s="6" t="s">
        <v>415</v>
      </c>
      <c r="J1315" s="6" t="s">
        <v>2025</v>
      </c>
      <c r="K1315" s="6">
        <v>16</v>
      </c>
      <c r="L1315" s="6" t="s">
        <v>2518</v>
      </c>
      <c r="M1315" s="6" t="s">
        <v>8864</v>
      </c>
      <c r="N1315" s="6" t="s">
        <v>8865</v>
      </c>
      <c r="O1315" s="6" t="s">
        <v>8866</v>
      </c>
      <c r="P1315" s="6" t="s">
        <v>8867</v>
      </c>
      <c r="Q1315" s="6" t="s">
        <v>8868</v>
      </c>
      <c r="R1315" s="6">
        <v>1</v>
      </c>
      <c r="S1315" s="7">
        <v>20022</v>
      </c>
      <c r="T1315" s="6" t="s">
        <v>8869</v>
      </c>
    </row>
    <row r="1316" spans="1:20" x14ac:dyDescent="0.25">
      <c r="A1316" s="6">
        <v>1</v>
      </c>
      <c r="B1316" s="6">
        <v>5</v>
      </c>
      <c r="C1316" s="6">
        <v>24</v>
      </c>
      <c r="D1316" s="6">
        <v>2</v>
      </c>
      <c r="E1316" s="6">
        <v>1</v>
      </c>
      <c r="F1316" s="6" t="s">
        <v>20118</v>
      </c>
      <c r="G1316" s="6" t="s">
        <v>18802</v>
      </c>
      <c r="H1316" s="6" t="s">
        <v>274</v>
      </c>
      <c r="I1316" s="6" t="s">
        <v>187</v>
      </c>
      <c r="J1316" s="6" t="s">
        <v>243</v>
      </c>
      <c r="K1316" s="6">
        <v>16</v>
      </c>
      <c r="L1316" s="6" t="s">
        <v>2507</v>
      </c>
      <c r="M1316" s="6" t="s">
        <v>8870</v>
      </c>
      <c r="N1316" s="6" t="s">
        <v>8871</v>
      </c>
      <c r="O1316" s="6" t="s">
        <v>8872</v>
      </c>
      <c r="P1316" s="6" t="s">
        <v>8873</v>
      </c>
      <c r="Q1316" s="6" t="s">
        <v>8874</v>
      </c>
      <c r="R1316" s="6">
        <v>1</v>
      </c>
      <c r="S1316" s="7">
        <v>24391</v>
      </c>
      <c r="T1316" s="6" t="s">
        <v>8292</v>
      </c>
    </row>
    <row r="1317" spans="1:20" x14ac:dyDescent="0.25">
      <c r="A1317" s="6">
        <v>1</v>
      </c>
      <c r="B1317" s="6">
        <v>5</v>
      </c>
      <c r="C1317" s="6">
        <v>24</v>
      </c>
      <c r="D1317" s="6">
        <v>2</v>
      </c>
      <c r="E1317" s="6">
        <v>1</v>
      </c>
      <c r="F1317" s="6" t="s">
        <v>20119</v>
      </c>
      <c r="G1317" s="6" t="s">
        <v>18802</v>
      </c>
      <c r="H1317" s="6" t="s">
        <v>2026</v>
      </c>
      <c r="I1317" s="6" t="s">
        <v>2027</v>
      </c>
      <c r="J1317" s="6" t="s">
        <v>479</v>
      </c>
      <c r="K1317" s="6">
        <v>13</v>
      </c>
      <c r="L1317" s="6" t="s">
        <v>2507</v>
      </c>
      <c r="M1317" s="6" t="s">
        <v>8875</v>
      </c>
      <c r="N1317" s="6" t="s">
        <v>8876</v>
      </c>
      <c r="O1317" s="6" t="s">
        <v>8877</v>
      </c>
      <c r="P1317" s="6" t="s">
        <v>8878</v>
      </c>
      <c r="Q1317" s="6" t="s">
        <v>8879</v>
      </c>
      <c r="R1317" s="6">
        <v>1</v>
      </c>
      <c r="S1317" s="7">
        <v>24453</v>
      </c>
      <c r="T1317" s="6" t="s">
        <v>8880</v>
      </c>
    </row>
    <row r="1318" spans="1:20" x14ac:dyDescent="0.25">
      <c r="A1318" s="6">
        <v>1</v>
      </c>
      <c r="B1318" s="6">
        <v>5</v>
      </c>
      <c r="C1318" s="6">
        <v>24</v>
      </c>
      <c r="D1318" s="6">
        <v>2</v>
      </c>
      <c r="E1318" s="6">
        <v>1</v>
      </c>
      <c r="F1318" s="6" t="s">
        <v>20120</v>
      </c>
      <c r="G1318" s="6" t="s">
        <v>18802</v>
      </c>
      <c r="H1318" s="6" t="s">
        <v>1255</v>
      </c>
      <c r="I1318" s="6" t="s">
        <v>48</v>
      </c>
      <c r="J1318" s="6" t="s">
        <v>355</v>
      </c>
      <c r="K1318" s="6">
        <v>16</v>
      </c>
      <c r="L1318" s="6" t="s">
        <v>2507</v>
      </c>
      <c r="M1318" s="6" t="s">
        <v>8881</v>
      </c>
      <c r="N1318" s="6" t="s">
        <v>8882</v>
      </c>
      <c r="O1318" s="6" t="s">
        <v>8883</v>
      </c>
      <c r="P1318" s="6" t="s">
        <v>8884</v>
      </c>
      <c r="Q1318" s="6" t="s">
        <v>8885</v>
      </c>
      <c r="R1318" s="6">
        <v>1</v>
      </c>
      <c r="S1318" s="7">
        <v>32442</v>
      </c>
      <c r="T1318" s="6" t="s">
        <v>8886</v>
      </c>
    </row>
    <row r="1319" spans="1:20" x14ac:dyDescent="0.25">
      <c r="A1319" s="6">
        <v>1</v>
      </c>
      <c r="B1319" s="6">
        <v>5</v>
      </c>
      <c r="C1319" s="6">
        <v>24</v>
      </c>
      <c r="D1319" s="6">
        <v>2</v>
      </c>
      <c r="E1319" s="6">
        <v>1</v>
      </c>
      <c r="F1319" s="6" t="s">
        <v>20121</v>
      </c>
      <c r="G1319" s="6" t="s">
        <v>18802</v>
      </c>
      <c r="H1319" s="6" t="s">
        <v>1944</v>
      </c>
      <c r="I1319" s="6" t="s">
        <v>92</v>
      </c>
      <c r="J1319" s="6" t="s">
        <v>357</v>
      </c>
      <c r="K1319" s="6">
        <v>13</v>
      </c>
      <c r="L1319" s="6" t="s">
        <v>2507</v>
      </c>
      <c r="M1319" s="6" t="s">
        <v>8887</v>
      </c>
      <c r="N1319" s="6" t="s">
        <v>8888</v>
      </c>
      <c r="O1319" s="6" t="s">
        <v>8889</v>
      </c>
      <c r="P1319" s="6" t="s">
        <v>8890</v>
      </c>
      <c r="Q1319" s="6" t="s">
        <v>8891</v>
      </c>
      <c r="R1319" s="6">
        <v>1</v>
      </c>
      <c r="S1319" s="7">
        <v>20895</v>
      </c>
      <c r="T1319" s="6" t="s">
        <v>8892</v>
      </c>
    </row>
    <row r="1320" spans="1:20" x14ac:dyDescent="0.25">
      <c r="A1320" s="6">
        <v>1</v>
      </c>
      <c r="B1320" s="6">
        <v>5</v>
      </c>
      <c r="C1320" s="6">
        <v>24</v>
      </c>
      <c r="D1320" s="6">
        <v>2</v>
      </c>
      <c r="E1320" s="3">
        <v>1</v>
      </c>
      <c r="F1320" s="6" t="s">
        <v>20122</v>
      </c>
      <c r="G1320" s="6" t="s">
        <v>18802</v>
      </c>
      <c r="H1320" s="6" t="s">
        <v>1806</v>
      </c>
      <c r="I1320" s="6" t="s">
        <v>2021</v>
      </c>
      <c r="J1320" s="6" t="s">
        <v>2029</v>
      </c>
      <c r="K1320" s="6">
        <v>17</v>
      </c>
      <c r="L1320" s="6" t="s">
        <v>2507</v>
      </c>
      <c r="M1320" s="6" t="s">
        <v>8893</v>
      </c>
      <c r="N1320" s="6" t="s">
        <v>8894</v>
      </c>
      <c r="O1320" s="6" t="s">
        <v>8895</v>
      </c>
      <c r="P1320" s="6" t="s">
        <v>8896</v>
      </c>
      <c r="Q1320" s="6" t="s">
        <v>8897</v>
      </c>
      <c r="R1320" s="6">
        <v>1</v>
      </c>
      <c r="S1320" s="7">
        <v>28490</v>
      </c>
      <c r="T1320" s="6" t="s">
        <v>8898</v>
      </c>
    </row>
    <row r="1321" spans="1:20" x14ac:dyDescent="0.25">
      <c r="A1321" s="6">
        <v>1</v>
      </c>
      <c r="B1321" s="6">
        <v>5</v>
      </c>
      <c r="C1321" s="6">
        <v>24</v>
      </c>
      <c r="D1321" s="6">
        <v>2</v>
      </c>
      <c r="E1321" s="6">
        <v>1</v>
      </c>
      <c r="F1321" s="6" t="s">
        <v>20123</v>
      </c>
      <c r="G1321" s="6" t="s">
        <v>18802</v>
      </c>
      <c r="H1321" s="6" t="s">
        <v>1898</v>
      </c>
      <c r="I1321" s="6" t="s">
        <v>295</v>
      </c>
      <c r="J1321" s="6" t="s">
        <v>2030</v>
      </c>
      <c r="K1321" s="6">
        <v>16</v>
      </c>
      <c r="L1321" s="6" t="s">
        <v>2507</v>
      </c>
      <c r="M1321" s="6" t="s">
        <v>8899</v>
      </c>
      <c r="N1321" s="6" t="s">
        <v>8900</v>
      </c>
      <c r="O1321" s="6" t="s">
        <v>8901</v>
      </c>
      <c r="P1321" s="6" t="s">
        <v>8902</v>
      </c>
      <c r="Q1321" s="6" t="s">
        <v>8903</v>
      </c>
      <c r="R1321" s="6">
        <v>1</v>
      </c>
      <c r="S1321" s="7">
        <v>34254</v>
      </c>
      <c r="T1321" s="6" t="s">
        <v>8255</v>
      </c>
    </row>
    <row r="1322" spans="1:20" x14ac:dyDescent="0.25">
      <c r="A1322" s="6">
        <v>1</v>
      </c>
      <c r="B1322" s="6">
        <v>5</v>
      </c>
      <c r="C1322" s="6">
        <v>24</v>
      </c>
      <c r="D1322" s="6">
        <v>2</v>
      </c>
      <c r="E1322" s="6">
        <v>1</v>
      </c>
      <c r="F1322" s="6" t="s">
        <v>20124</v>
      </c>
      <c r="G1322" s="6" t="s">
        <v>18802</v>
      </c>
      <c r="H1322" s="6" t="s">
        <v>2032</v>
      </c>
      <c r="I1322" s="6" t="s">
        <v>142</v>
      </c>
      <c r="J1322" s="6" t="s">
        <v>1393</v>
      </c>
      <c r="K1322" s="6">
        <v>16</v>
      </c>
      <c r="L1322" s="6" t="s">
        <v>2507</v>
      </c>
      <c r="M1322" s="6" t="s">
        <v>8904</v>
      </c>
      <c r="N1322" s="6" t="s">
        <v>8905</v>
      </c>
      <c r="O1322" s="6" t="s">
        <v>8906</v>
      </c>
      <c r="P1322" s="6" t="s">
        <v>8907</v>
      </c>
      <c r="Q1322" s="6" t="s">
        <v>8908</v>
      </c>
      <c r="R1322" s="6">
        <v>2</v>
      </c>
      <c r="S1322" s="7">
        <v>35249</v>
      </c>
      <c r="T1322" s="6" t="s">
        <v>8384</v>
      </c>
    </row>
    <row r="1323" spans="1:20" x14ac:dyDescent="0.25">
      <c r="A1323" s="6">
        <v>1</v>
      </c>
      <c r="B1323" s="6">
        <v>5</v>
      </c>
      <c r="C1323" s="6">
        <v>24</v>
      </c>
      <c r="D1323" s="6">
        <v>2</v>
      </c>
      <c r="E1323" s="3">
        <v>1</v>
      </c>
      <c r="F1323" s="6" t="s">
        <v>20125</v>
      </c>
      <c r="G1323" s="6" t="s">
        <v>18802</v>
      </c>
      <c r="H1323" s="6" t="s">
        <v>100</v>
      </c>
      <c r="I1323" s="6" t="s">
        <v>1951</v>
      </c>
      <c r="J1323" s="6" t="s">
        <v>49</v>
      </c>
      <c r="K1323" s="6">
        <v>13</v>
      </c>
      <c r="L1323" s="6" t="s">
        <v>2507</v>
      </c>
      <c r="M1323" s="6" t="s">
        <v>8909</v>
      </c>
      <c r="N1323" s="6" t="s">
        <v>8910</v>
      </c>
      <c r="O1323" s="6" t="s">
        <v>8911</v>
      </c>
      <c r="P1323" s="6" t="s">
        <v>8912</v>
      </c>
      <c r="Q1323" s="6" t="s">
        <v>8913</v>
      </c>
      <c r="R1323" s="6">
        <v>1</v>
      </c>
      <c r="S1323" s="7">
        <v>31273</v>
      </c>
      <c r="T1323" s="6" t="s">
        <v>8914</v>
      </c>
    </row>
    <row r="1324" spans="1:20" x14ac:dyDescent="0.25">
      <c r="A1324" s="6">
        <v>1</v>
      </c>
      <c r="B1324" s="6">
        <v>5</v>
      </c>
      <c r="C1324" s="6">
        <v>24</v>
      </c>
      <c r="D1324" s="6">
        <v>2</v>
      </c>
      <c r="E1324" s="6">
        <v>1</v>
      </c>
      <c r="F1324" s="6" t="s">
        <v>20126</v>
      </c>
      <c r="G1324" s="6" t="s">
        <v>18802</v>
      </c>
      <c r="H1324" s="6" t="s">
        <v>2033</v>
      </c>
      <c r="I1324" s="6" t="s">
        <v>151</v>
      </c>
      <c r="J1324" s="6" t="s">
        <v>2034</v>
      </c>
      <c r="K1324" s="6">
        <v>16</v>
      </c>
      <c r="L1324" s="6" t="s">
        <v>2503</v>
      </c>
      <c r="M1324" s="6" t="s">
        <v>8915</v>
      </c>
      <c r="N1324" s="6" t="s">
        <v>8916</v>
      </c>
      <c r="O1324" s="6" t="s">
        <v>8917</v>
      </c>
      <c r="P1324" s="6" t="s">
        <v>8918</v>
      </c>
      <c r="Q1324" s="6" t="s">
        <v>8919</v>
      </c>
      <c r="R1324" s="6">
        <v>1</v>
      </c>
      <c r="S1324" s="7">
        <v>31215</v>
      </c>
      <c r="T1324" s="6" t="s">
        <v>8920</v>
      </c>
    </row>
    <row r="1325" spans="1:20" x14ac:dyDescent="0.25">
      <c r="A1325" s="6">
        <v>1</v>
      </c>
      <c r="B1325" s="6">
        <v>5</v>
      </c>
      <c r="C1325" s="6">
        <v>24</v>
      </c>
      <c r="D1325" s="6">
        <v>2</v>
      </c>
      <c r="E1325" s="6">
        <v>1</v>
      </c>
      <c r="F1325" s="6" t="s">
        <v>20127</v>
      </c>
      <c r="G1325" s="6" t="s">
        <v>18802</v>
      </c>
      <c r="H1325" s="6" t="s">
        <v>102</v>
      </c>
      <c r="I1325" s="6" t="s">
        <v>58</v>
      </c>
      <c r="J1325" s="6" t="s">
        <v>2035</v>
      </c>
      <c r="K1325" s="6">
        <v>16</v>
      </c>
      <c r="L1325" s="6" t="s">
        <v>2507</v>
      </c>
      <c r="M1325" s="6" t="s">
        <v>8921</v>
      </c>
      <c r="N1325" s="6" t="s">
        <v>8922</v>
      </c>
      <c r="O1325" s="6" t="s">
        <v>8923</v>
      </c>
      <c r="P1325" s="6" t="s">
        <v>8924</v>
      </c>
      <c r="Q1325" s="6" t="s">
        <v>8925</v>
      </c>
      <c r="R1325" s="6">
        <v>1</v>
      </c>
      <c r="S1325" s="7">
        <v>35730</v>
      </c>
      <c r="T1325" s="6" t="s">
        <v>8384</v>
      </c>
    </row>
    <row r="1326" spans="1:20" x14ac:dyDescent="0.25">
      <c r="A1326" s="6">
        <v>1</v>
      </c>
      <c r="B1326" s="6">
        <v>5</v>
      </c>
      <c r="C1326" s="6">
        <v>24</v>
      </c>
      <c r="D1326" s="6">
        <v>2</v>
      </c>
      <c r="E1326" s="6">
        <v>1</v>
      </c>
      <c r="F1326" s="6" t="s">
        <v>20128</v>
      </c>
      <c r="G1326" s="6" t="s">
        <v>18802</v>
      </c>
      <c r="H1326" s="6" t="s">
        <v>1915</v>
      </c>
      <c r="I1326" s="6" t="s">
        <v>76</v>
      </c>
      <c r="J1326" s="6" t="s">
        <v>580</v>
      </c>
      <c r="K1326" s="6">
        <v>16</v>
      </c>
      <c r="L1326" s="6" t="s">
        <v>3368</v>
      </c>
      <c r="M1326" s="6" t="s">
        <v>8926</v>
      </c>
      <c r="N1326" s="6" t="s">
        <v>8927</v>
      </c>
      <c r="O1326" s="6" t="s">
        <v>8928</v>
      </c>
      <c r="P1326" s="6" t="s">
        <v>8929</v>
      </c>
      <c r="Q1326" s="6" t="s">
        <v>8930</v>
      </c>
      <c r="R1326" s="6">
        <v>1</v>
      </c>
      <c r="S1326" s="7">
        <v>21075</v>
      </c>
      <c r="T1326" s="6" t="s">
        <v>8931</v>
      </c>
    </row>
    <row r="1327" spans="1:20" x14ac:dyDescent="0.25">
      <c r="A1327" s="6">
        <v>1</v>
      </c>
      <c r="B1327" s="6">
        <v>5</v>
      </c>
      <c r="C1327" s="6">
        <v>24</v>
      </c>
      <c r="D1327" s="6">
        <v>2</v>
      </c>
      <c r="E1327" s="6">
        <v>1</v>
      </c>
      <c r="F1327" s="6" t="s">
        <v>20129</v>
      </c>
      <c r="G1327" s="6" t="s">
        <v>18802</v>
      </c>
      <c r="H1327" s="6" t="s">
        <v>183</v>
      </c>
      <c r="I1327" s="6" t="s">
        <v>1874</v>
      </c>
      <c r="J1327" s="6" t="s">
        <v>2036</v>
      </c>
      <c r="K1327" s="6">
        <v>16</v>
      </c>
      <c r="L1327" s="6" t="s">
        <v>2507</v>
      </c>
      <c r="M1327" s="6" t="s">
        <v>8932</v>
      </c>
      <c r="N1327" s="6" t="s">
        <v>8933</v>
      </c>
      <c r="O1327" s="6" t="s">
        <v>8934</v>
      </c>
      <c r="P1327" s="6" t="s">
        <v>8935</v>
      </c>
      <c r="Q1327" s="6" t="s">
        <v>8936</v>
      </c>
      <c r="R1327" s="6">
        <v>2</v>
      </c>
      <c r="S1327" s="7">
        <v>27373</v>
      </c>
      <c r="T1327" s="6" t="s">
        <v>7469</v>
      </c>
    </row>
    <row r="1328" spans="1:20" x14ac:dyDescent="0.25">
      <c r="A1328" s="6">
        <v>1</v>
      </c>
      <c r="B1328" s="6">
        <v>5</v>
      </c>
      <c r="C1328" s="6">
        <v>24</v>
      </c>
      <c r="D1328" s="6">
        <v>2</v>
      </c>
      <c r="E1328" s="6">
        <v>1</v>
      </c>
      <c r="F1328" s="6" t="s">
        <v>20130</v>
      </c>
      <c r="G1328" s="6" t="s">
        <v>18802</v>
      </c>
      <c r="H1328" s="6" t="s">
        <v>102</v>
      </c>
      <c r="I1328" s="6" t="s">
        <v>126</v>
      </c>
      <c r="J1328" s="6" t="s">
        <v>939</v>
      </c>
      <c r="K1328" s="6">
        <v>16</v>
      </c>
      <c r="L1328" s="6" t="s">
        <v>2494</v>
      </c>
      <c r="M1328" s="6" t="s">
        <v>8937</v>
      </c>
      <c r="N1328" s="6" t="s">
        <v>8938</v>
      </c>
      <c r="O1328" s="6" t="s">
        <v>8939</v>
      </c>
      <c r="P1328" s="6" t="s">
        <v>8940</v>
      </c>
      <c r="Q1328" s="6" t="s">
        <v>8941</v>
      </c>
      <c r="R1328" s="6">
        <v>1</v>
      </c>
      <c r="S1328" s="7">
        <v>31332</v>
      </c>
      <c r="T1328" s="6" t="s">
        <v>8942</v>
      </c>
    </row>
    <row r="1329" spans="1:20" x14ac:dyDescent="0.25">
      <c r="A1329" s="6">
        <v>1</v>
      </c>
      <c r="B1329" s="6">
        <v>5</v>
      </c>
      <c r="C1329" s="6">
        <v>24</v>
      </c>
      <c r="D1329" s="6">
        <v>2</v>
      </c>
      <c r="E1329" s="6">
        <v>1</v>
      </c>
      <c r="F1329" s="6" t="s">
        <v>20131</v>
      </c>
      <c r="G1329" s="6" t="s">
        <v>18802</v>
      </c>
      <c r="H1329" s="6" t="s">
        <v>160</v>
      </c>
      <c r="I1329" s="6" t="s">
        <v>1618</v>
      </c>
      <c r="J1329" s="6" t="s">
        <v>2037</v>
      </c>
      <c r="K1329" s="6">
        <v>16</v>
      </c>
      <c r="L1329" s="6" t="s">
        <v>2507</v>
      </c>
      <c r="M1329" s="6" t="s">
        <v>8943</v>
      </c>
      <c r="N1329" s="6" t="s">
        <v>8944</v>
      </c>
      <c r="O1329" s="6" t="s">
        <v>8945</v>
      </c>
      <c r="P1329" s="6" t="s">
        <v>8946</v>
      </c>
      <c r="Q1329" s="6" t="s">
        <v>8947</v>
      </c>
      <c r="R1329" s="6">
        <v>1</v>
      </c>
      <c r="S1329" s="7">
        <v>30434</v>
      </c>
      <c r="T1329" s="6" t="s">
        <v>8948</v>
      </c>
    </row>
    <row r="1330" spans="1:20" x14ac:dyDescent="0.25">
      <c r="A1330" s="6">
        <v>1</v>
      </c>
      <c r="B1330" s="6">
        <v>5</v>
      </c>
      <c r="C1330" s="6">
        <v>24</v>
      </c>
      <c r="D1330" s="6">
        <v>2</v>
      </c>
      <c r="E1330" s="6">
        <v>1</v>
      </c>
      <c r="F1330" s="6" t="s">
        <v>20132</v>
      </c>
      <c r="G1330" s="6" t="s">
        <v>18802</v>
      </c>
      <c r="H1330" s="6" t="s">
        <v>355</v>
      </c>
      <c r="I1330" s="6" t="s">
        <v>160</v>
      </c>
      <c r="J1330" s="6" t="s">
        <v>2038</v>
      </c>
      <c r="K1330" s="6">
        <v>17</v>
      </c>
      <c r="L1330" s="6" t="s">
        <v>2530</v>
      </c>
      <c r="M1330" s="6" t="s">
        <v>8949</v>
      </c>
      <c r="N1330" s="6" t="s">
        <v>8950</v>
      </c>
      <c r="O1330" s="6" t="s">
        <v>8951</v>
      </c>
      <c r="P1330" s="6" t="s">
        <v>8952</v>
      </c>
      <c r="Q1330" s="6" t="s">
        <v>8953</v>
      </c>
      <c r="R1330" s="6">
        <v>1</v>
      </c>
      <c r="S1330" s="7">
        <v>27542</v>
      </c>
      <c r="T1330" s="6" t="s">
        <v>8501</v>
      </c>
    </row>
    <row r="1331" spans="1:20" x14ac:dyDescent="0.25">
      <c r="A1331" s="6">
        <v>1</v>
      </c>
      <c r="B1331" s="6">
        <v>3</v>
      </c>
      <c r="C1331" s="6">
        <v>25</v>
      </c>
      <c r="D1331" s="6">
        <v>2</v>
      </c>
      <c r="E1331" s="3">
        <v>1</v>
      </c>
      <c r="F1331" s="6" t="s">
        <v>20133</v>
      </c>
      <c r="G1331" s="6" t="s">
        <v>18802</v>
      </c>
      <c r="H1331" s="6" t="s">
        <v>1651</v>
      </c>
      <c r="I1331" s="6" t="s">
        <v>148</v>
      </c>
      <c r="J1331" s="6" t="s">
        <v>2039</v>
      </c>
      <c r="K1331" s="6">
        <v>3</v>
      </c>
      <c r="L1331" s="6" t="s">
        <v>2518</v>
      </c>
      <c r="M1331" s="6" t="s">
        <v>8954</v>
      </c>
      <c r="N1331" s="6" t="s">
        <v>8955</v>
      </c>
      <c r="O1331" s="6" t="s">
        <v>8956</v>
      </c>
      <c r="P1331" s="6" t="s">
        <v>8957</v>
      </c>
      <c r="Q1331" s="6" t="s">
        <v>8958</v>
      </c>
      <c r="R1331" s="6">
        <v>1</v>
      </c>
      <c r="S1331" s="7">
        <v>27984</v>
      </c>
      <c r="T1331" s="6" t="s">
        <v>19</v>
      </c>
    </row>
    <row r="1332" spans="1:20" x14ac:dyDescent="0.25">
      <c r="A1332" s="6">
        <v>1</v>
      </c>
      <c r="B1332" s="6">
        <v>32</v>
      </c>
      <c r="C1332" s="6">
        <v>25</v>
      </c>
      <c r="D1332" s="6">
        <v>2</v>
      </c>
      <c r="E1332" s="6">
        <v>1</v>
      </c>
      <c r="F1332" s="6" t="s">
        <v>20134</v>
      </c>
      <c r="G1332" s="6" t="s">
        <v>18802</v>
      </c>
      <c r="H1332" s="6" t="s">
        <v>396</v>
      </c>
      <c r="I1332" s="6" t="s">
        <v>2040</v>
      </c>
      <c r="J1332" s="6" t="s">
        <v>236</v>
      </c>
      <c r="K1332" s="6">
        <v>3</v>
      </c>
      <c r="L1332" s="6" t="s">
        <v>2642</v>
      </c>
      <c r="M1332" s="6" t="s">
        <v>8959</v>
      </c>
      <c r="N1332" s="6" t="s">
        <v>8960</v>
      </c>
      <c r="O1332" s="6" t="s">
        <v>8961</v>
      </c>
      <c r="P1332" s="6" t="s">
        <v>8962</v>
      </c>
      <c r="Q1332" s="6" t="s">
        <v>8963</v>
      </c>
      <c r="R1332" s="6">
        <v>1</v>
      </c>
      <c r="S1332" s="7">
        <v>31265</v>
      </c>
      <c r="T1332" s="6" t="s">
        <v>18</v>
      </c>
    </row>
    <row r="1333" spans="1:20" x14ac:dyDescent="0.25">
      <c r="A1333" s="6">
        <v>1</v>
      </c>
      <c r="B1333" s="6">
        <v>3</v>
      </c>
      <c r="C1333" s="6">
        <v>25</v>
      </c>
      <c r="D1333" s="6">
        <v>2</v>
      </c>
      <c r="E1333" s="6">
        <v>1</v>
      </c>
      <c r="F1333" s="6" t="s">
        <v>20135</v>
      </c>
      <c r="G1333" s="6" t="s">
        <v>18802</v>
      </c>
      <c r="H1333" s="6" t="s">
        <v>2041</v>
      </c>
      <c r="I1333" s="6" t="s">
        <v>2042</v>
      </c>
      <c r="J1333" s="6" t="s">
        <v>373</v>
      </c>
      <c r="K1333" s="6">
        <v>3</v>
      </c>
      <c r="L1333" s="6" t="s">
        <v>2530</v>
      </c>
      <c r="M1333" s="6" t="s">
        <v>8964</v>
      </c>
      <c r="N1333" s="6" t="s">
        <v>8965</v>
      </c>
      <c r="O1333" s="6" t="s">
        <v>8966</v>
      </c>
      <c r="P1333" s="6" t="s">
        <v>8967</v>
      </c>
      <c r="Q1333" s="6">
        <v>71896130458</v>
      </c>
      <c r="R1333" s="6">
        <v>1</v>
      </c>
      <c r="S1333" s="7">
        <v>22544</v>
      </c>
      <c r="T1333" s="6" t="s">
        <v>4944</v>
      </c>
    </row>
    <row r="1334" spans="1:20" x14ac:dyDescent="0.25">
      <c r="A1334" s="6">
        <v>1</v>
      </c>
      <c r="B1334" s="6">
        <v>3</v>
      </c>
      <c r="C1334" s="6">
        <v>25</v>
      </c>
      <c r="D1334" s="6">
        <v>2</v>
      </c>
      <c r="E1334" s="6">
        <v>1</v>
      </c>
      <c r="F1334" s="6" t="s">
        <v>20136</v>
      </c>
      <c r="G1334" s="6" t="s">
        <v>18802</v>
      </c>
      <c r="H1334" s="6" t="s">
        <v>190</v>
      </c>
      <c r="I1334" s="6" t="s">
        <v>76</v>
      </c>
      <c r="J1334" s="6" t="s">
        <v>2043</v>
      </c>
      <c r="K1334" s="6">
        <v>3</v>
      </c>
      <c r="L1334" s="6" t="s">
        <v>2530</v>
      </c>
      <c r="M1334" s="6" t="s">
        <v>8968</v>
      </c>
      <c r="N1334" s="6" t="s">
        <v>8969</v>
      </c>
      <c r="O1334" s="6" t="s">
        <v>8970</v>
      </c>
      <c r="P1334" s="6" t="s">
        <v>8971</v>
      </c>
      <c r="Q1334" s="6" t="s">
        <v>8972</v>
      </c>
      <c r="R1334" s="6">
        <v>2</v>
      </c>
      <c r="S1334" s="7">
        <v>27265</v>
      </c>
      <c r="T1334" s="6" t="s">
        <v>22</v>
      </c>
    </row>
    <row r="1335" spans="1:20" x14ac:dyDescent="0.25">
      <c r="A1335" s="6">
        <v>1</v>
      </c>
      <c r="B1335" s="6">
        <v>32</v>
      </c>
      <c r="C1335" s="6">
        <v>25</v>
      </c>
      <c r="D1335" s="6">
        <v>2</v>
      </c>
      <c r="E1335" s="3">
        <v>1</v>
      </c>
      <c r="F1335" s="6" t="s">
        <v>20137</v>
      </c>
      <c r="G1335" s="6" t="s">
        <v>18802</v>
      </c>
      <c r="H1335" s="6" t="s">
        <v>2044</v>
      </c>
      <c r="I1335" s="6" t="s">
        <v>623</v>
      </c>
      <c r="J1335" s="6" t="s">
        <v>2045</v>
      </c>
      <c r="K1335" s="6">
        <v>2</v>
      </c>
      <c r="L1335" s="6" t="s">
        <v>2503</v>
      </c>
      <c r="M1335" s="6" t="s">
        <v>8973</v>
      </c>
      <c r="N1335" s="6" t="s">
        <v>8974</v>
      </c>
      <c r="O1335" s="6" t="s">
        <v>8975</v>
      </c>
      <c r="P1335" s="6" t="s">
        <v>8976</v>
      </c>
      <c r="Q1335" s="6">
        <v>84057903076</v>
      </c>
      <c r="R1335" s="6">
        <v>1</v>
      </c>
      <c r="S1335" s="7">
        <v>29205</v>
      </c>
      <c r="T1335" s="6" t="s">
        <v>23</v>
      </c>
    </row>
    <row r="1336" spans="1:20" x14ac:dyDescent="0.25">
      <c r="A1336" s="6">
        <v>1</v>
      </c>
      <c r="B1336" s="6">
        <v>32</v>
      </c>
      <c r="C1336" s="6">
        <v>25</v>
      </c>
      <c r="D1336" s="6">
        <v>2</v>
      </c>
      <c r="E1336" s="6">
        <v>1</v>
      </c>
      <c r="F1336" s="6" t="s">
        <v>20138</v>
      </c>
      <c r="G1336" s="6" t="s">
        <v>18802</v>
      </c>
      <c r="H1336" s="6" t="s">
        <v>2046</v>
      </c>
      <c r="I1336" s="6" t="s">
        <v>84</v>
      </c>
      <c r="J1336" s="6" t="s">
        <v>294</v>
      </c>
      <c r="K1336" s="6">
        <v>16</v>
      </c>
      <c r="L1336" s="6" t="s">
        <v>2517</v>
      </c>
      <c r="M1336" s="6" t="s">
        <v>8977</v>
      </c>
      <c r="N1336" s="6" t="s">
        <v>8978</v>
      </c>
      <c r="O1336" s="6" t="s">
        <v>8979</v>
      </c>
      <c r="P1336" s="6" t="s">
        <v>8980</v>
      </c>
      <c r="Q1336" s="6">
        <v>32169541599</v>
      </c>
      <c r="R1336" s="6">
        <v>1</v>
      </c>
      <c r="S1336" s="7">
        <v>34785</v>
      </c>
      <c r="T1336" s="6" t="s">
        <v>23</v>
      </c>
    </row>
    <row r="1337" spans="1:20" x14ac:dyDescent="0.25">
      <c r="A1337" s="6">
        <v>1</v>
      </c>
      <c r="B1337" s="6">
        <v>32</v>
      </c>
      <c r="C1337" s="6">
        <v>25</v>
      </c>
      <c r="D1337" s="6">
        <v>2</v>
      </c>
      <c r="E1337" s="6">
        <v>1</v>
      </c>
      <c r="F1337" s="6" t="s">
        <v>20139</v>
      </c>
      <c r="G1337" s="6" t="s">
        <v>18802</v>
      </c>
      <c r="H1337" s="6" t="s">
        <v>2047</v>
      </c>
      <c r="I1337" s="6" t="s">
        <v>160</v>
      </c>
      <c r="J1337" s="6" t="s">
        <v>2048</v>
      </c>
      <c r="K1337" s="6">
        <v>16</v>
      </c>
      <c r="L1337" s="6" t="s">
        <v>2546</v>
      </c>
      <c r="M1337" s="6" t="s">
        <v>8981</v>
      </c>
      <c r="N1337" s="6" t="s">
        <v>8982</v>
      </c>
      <c r="O1337" s="6" t="s">
        <v>8983</v>
      </c>
      <c r="P1337" s="6" t="s">
        <v>8984</v>
      </c>
      <c r="Q1337" s="6" t="s">
        <v>8985</v>
      </c>
      <c r="R1337" s="6">
        <v>1</v>
      </c>
      <c r="S1337" s="7">
        <v>34568</v>
      </c>
      <c r="T1337" s="6" t="s">
        <v>23</v>
      </c>
    </row>
    <row r="1338" spans="1:20" x14ac:dyDescent="0.25">
      <c r="A1338" s="6">
        <v>1</v>
      </c>
      <c r="B1338" s="6">
        <v>3</v>
      </c>
      <c r="C1338" s="6">
        <v>25</v>
      </c>
      <c r="D1338" s="6">
        <v>2</v>
      </c>
      <c r="E1338" s="6">
        <v>1</v>
      </c>
      <c r="F1338" s="6" t="s">
        <v>20140</v>
      </c>
      <c r="G1338" s="6" t="s">
        <v>18802</v>
      </c>
      <c r="H1338" s="6" t="s">
        <v>2051</v>
      </c>
      <c r="I1338" s="6" t="s">
        <v>2052</v>
      </c>
      <c r="J1338" s="6" t="s">
        <v>2053</v>
      </c>
      <c r="K1338" s="6">
        <v>17</v>
      </c>
      <c r="L1338" s="6" t="s">
        <v>2530</v>
      </c>
      <c r="M1338" s="6" t="s">
        <v>8986</v>
      </c>
      <c r="N1338" s="6" t="s">
        <v>8987</v>
      </c>
      <c r="O1338" s="6" t="s">
        <v>8988</v>
      </c>
      <c r="P1338" s="6" t="s">
        <v>8989</v>
      </c>
      <c r="Q1338" s="6" t="s">
        <v>8990</v>
      </c>
      <c r="R1338" s="6">
        <v>1</v>
      </c>
      <c r="S1338" s="7">
        <v>34792</v>
      </c>
      <c r="T1338" s="6" t="s">
        <v>22</v>
      </c>
    </row>
    <row r="1339" spans="1:20" x14ac:dyDescent="0.25">
      <c r="A1339" s="6">
        <v>1</v>
      </c>
      <c r="B1339" s="6">
        <v>3</v>
      </c>
      <c r="C1339" s="6">
        <v>25</v>
      </c>
      <c r="D1339" s="6">
        <v>2</v>
      </c>
      <c r="E1339" s="6">
        <v>1</v>
      </c>
      <c r="F1339" s="6" t="s">
        <v>20141</v>
      </c>
      <c r="G1339" s="6" t="s">
        <v>18802</v>
      </c>
      <c r="H1339" s="6" t="s">
        <v>2054</v>
      </c>
      <c r="I1339" s="6" t="s">
        <v>2049</v>
      </c>
      <c r="J1339" s="6" t="s">
        <v>2055</v>
      </c>
      <c r="K1339" s="6">
        <v>16</v>
      </c>
      <c r="L1339" s="6" t="s">
        <v>2508</v>
      </c>
      <c r="M1339" s="6">
        <v>6474685702</v>
      </c>
      <c r="N1339" s="6" t="s">
        <v>8991</v>
      </c>
      <c r="O1339" s="6" t="s">
        <v>8992</v>
      </c>
      <c r="P1339" s="6" t="s">
        <v>8993</v>
      </c>
      <c r="Q1339" s="6">
        <v>4169313766</v>
      </c>
      <c r="R1339" s="6">
        <v>1</v>
      </c>
      <c r="S1339" s="7">
        <v>33978</v>
      </c>
      <c r="T1339" s="6" t="s">
        <v>22</v>
      </c>
    </row>
    <row r="1340" spans="1:20" x14ac:dyDescent="0.25">
      <c r="A1340" s="6">
        <v>1</v>
      </c>
      <c r="B1340" s="6">
        <v>3</v>
      </c>
      <c r="C1340" s="6">
        <v>25</v>
      </c>
      <c r="D1340" s="6">
        <v>2</v>
      </c>
      <c r="E1340" s="3">
        <v>1</v>
      </c>
      <c r="F1340" s="6" t="s">
        <v>20142</v>
      </c>
      <c r="G1340" s="6" t="s">
        <v>18802</v>
      </c>
      <c r="H1340" s="6" t="s">
        <v>58</v>
      </c>
      <c r="I1340" s="6" t="s">
        <v>97</v>
      </c>
      <c r="J1340" s="6" t="s">
        <v>2056</v>
      </c>
      <c r="K1340" s="6">
        <v>16</v>
      </c>
      <c r="L1340" s="6" t="s">
        <v>2546</v>
      </c>
      <c r="M1340" s="6" t="s">
        <v>8994</v>
      </c>
      <c r="N1340" s="6" t="s">
        <v>8995</v>
      </c>
      <c r="O1340" s="6" t="s">
        <v>8996</v>
      </c>
      <c r="P1340" s="6" t="s">
        <v>8997</v>
      </c>
      <c r="Q1340" s="6" t="s">
        <v>8998</v>
      </c>
      <c r="R1340" s="6">
        <v>1</v>
      </c>
      <c r="S1340" s="7">
        <v>36378</v>
      </c>
      <c r="T1340" s="6" t="s">
        <v>21</v>
      </c>
    </row>
    <row r="1341" spans="1:20" x14ac:dyDescent="0.25">
      <c r="A1341" s="6">
        <v>1</v>
      </c>
      <c r="B1341" s="6">
        <v>32</v>
      </c>
      <c r="C1341" s="6">
        <v>25</v>
      </c>
      <c r="D1341" s="6">
        <v>2</v>
      </c>
      <c r="E1341" s="6">
        <v>1</v>
      </c>
      <c r="F1341" s="6" t="s">
        <v>20143</v>
      </c>
      <c r="G1341" s="6" t="s">
        <v>18802</v>
      </c>
      <c r="H1341" s="6" t="s">
        <v>117</v>
      </c>
      <c r="I1341" s="6" t="s">
        <v>2057</v>
      </c>
      <c r="J1341" s="6" t="s">
        <v>2058</v>
      </c>
      <c r="K1341" s="6">
        <v>13</v>
      </c>
      <c r="L1341" s="6" t="s">
        <v>2530</v>
      </c>
      <c r="M1341" s="6" t="s">
        <v>8999</v>
      </c>
      <c r="N1341" s="6" t="s">
        <v>9000</v>
      </c>
      <c r="O1341" s="6" t="s">
        <v>9001</v>
      </c>
      <c r="P1341" s="6" t="s">
        <v>9002</v>
      </c>
      <c r="Q1341" s="6">
        <v>18169630821</v>
      </c>
      <c r="R1341" s="6">
        <v>1</v>
      </c>
      <c r="S1341" s="7">
        <v>35360</v>
      </c>
      <c r="T1341" s="6" t="s">
        <v>23</v>
      </c>
    </row>
    <row r="1342" spans="1:20" x14ac:dyDescent="0.25">
      <c r="A1342" s="6">
        <v>1</v>
      </c>
      <c r="B1342" s="6">
        <v>32</v>
      </c>
      <c r="C1342" s="6">
        <v>25</v>
      </c>
      <c r="D1342" s="6">
        <v>2</v>
      </c>
      <c r="E1342" s="6">
        <v>1</v>
      </c>
      <c r="F1342" s="6" t="s">
        <v>20144</v>
      </c>
      <c r="G1342" s="6" t="s">
        <v>18802</v>
      </c>
      <c r="H1342" s="6" t="s">
        <v>2059</v>
      </c>
      <c r="I1342" s="6" t="s">
        <v>42</v>
      </c>
      <c r="J1342" s="6" t="s">
        <v>2060</v>
      </c>
      <c r="K1342" s="6">
        <v>16</v>
      </c>
      <c r="L1342" s="6" t="s">
        <v>2546</v>
      </c>
      <c r="M1342" s="6" t="s">
        <v>9003</v>
      </c>
      <c r="N1342" s="6" t="s">
        <v>9004</v>
      </c>
      <c r="O1342" s="6" t="s">
        <v>9005</v>
      </c>
      <c r="P1342" s="6" t="s">
        <v>9006</v>
      </c>
      <c r="Q1342" s="6" t="s">
        <v>9007</v>
      </c>
      <c r="R1342" s="6">
        <v>1</v>
      </c>
      <c r="S1342" s="7">
        <v>35395</v>
      </c>
      <c r="T1342" s="6" t="s">
        <v>23</v>
      </c>
    </row>
    <row r="1343" spans="1:20" x14ac:dyDescent="0.25">
      <c r="A1343" s="6">
        <v>1</v>
      </c>
      <c r="B1343" s="6">
        <v>32</v>
      </c>
      <c r="C1343" s="6">
        <v>25</v>
      </c>
      <c r="D1343" s="6">
        <v>2</v>
      </c>
      <c r="E1343" s="6">
        <v>1</v>
      </c>
      <c r="F1343" s="6" t="s">
        <v>20145</v>
      </c>
      <c r="G1343" s="6" t="s">
        <v>18802</v>
      </c>
      <c r="H1343" s="6" t="s">
        <v>2061</v>
      </c>
      <c r="I1343" s="6" t="s">
        <v>2062</v>
      </c>
      <c r="J1343" s="6" t="s">
        <v>2063</v>
      </c>
      <c r="K1343" s="6">
        <v>16</v>
      </c>
      <c r="L1343" s="6" t="s">
        <v>2507</v>
      </c>
      <c r="M1343" s="6" t="s">
        <v>9008</v>
      </c>
      <c r="N1343" s="6" t="s">
        <v>9009</v>
      </c>
      <c r="O1343" s="6" t="s">
        <v>9010</v>
      </c>
      <c r="P1343" s="6" t="s">
        <v>9011</v>
      </c>
      <c r="Q1343" s="6" t="s">
        <v>9012</v>
      </c>
      <c r="R1343" s="6">
        <v>1</v>
      </c>
      <c r="S1343" s="7">
        <v>32158</v>
      </c>
      <c r="T1343" s="6" t="s">
        <v>23</v>
      </c>
    </row>
    <row r="1344" spans="1:20" x14ac:dyDescent="0.25">
      <c r="A1344" s="6">
        <v>1</v>
      </c>
      <c r="B1344" s="6">
        <v>3</v>
      </c>
      <c r="C1344" s="6">
        <v>25</v>
      </c>
      <c r="D1344" s="6">
        <v>2</v>
      </c>
      <c r="E1344" s="6">
        <v>1</v>
      </c>
      <c r="F1344" s="6" t="s">
        <v>20146</v>
      </c>
      <c r="G1344" s="6" t="s">
        <v>18802</v>
      </c>
      <c r="H1344" s="6" t="s">
        <v>2064</v>
      </c>
      <c r="I1344" s="6" t="s">
        <v>1754</v>
      </c>
      <c r="J1344" s="6" t="s">
        <v>2065</v>
      </c>
      <c r="K1344" s="6">
        <v>13</v>
      </c>
      <c r="L1344" s="6" t="s">
        <v>2518</v>
      </c>
      <c r="M1344" s="6">
        <v>10422437318</v>
      </c>
      <c r="N1344" s="6" t="s">
        <v>9013</v>
      </c>
      <c r="O1344" s="6" t="s">
        <v>9014</v>
      </c>
      <c r="P1344" s="6" t="s">
        <v>9015</v>
      </c>
      <c r="Q1344" s="6">
        <v>82088208002</v>
      </c>
      <c r="R1344" s="6">
        <v>1</v>
      </c>
      <c r="S1344" s="7">
        <v>30311</v>
      </c>
      <c r="T1344" s="6" t="s">
        <v>20</v>
      </c>
    </row>
    <row r="1345" spans="1:20" x14ac:dyDescent="0.25">
      <c r="A1345" s="6">
        <v>1</v>
      </c>
      <c r="B1345" s="6">
        <v>3</v>
      </c>
      <c r="C1345" s="6">
        <v>25</v>
      </c>
      <c r="D1345" s="6">
        <v>2</v>
      </c>
      <c r="E1345" s="6">
        <v>1</v>
      </c>
      <c r="F1345" s="6" t="s">
        <v>20147</v>
      </c>
      <c r="G1345" s="6" t="s">
        <v>18802</v>
      </c>
      <c r="H1345" s="6" t="s">
        <v>2066</v>
      </c>
      <c r="I1345" s="6" t="s">
        <v>383</v>
      </c>
      <c r="J1345" s="6" t="s">
        <v>2067</v>
      </c>
      <c r="K1345" s="6">
        <v>16</v>
      </c>
      <c r="L1345" s="6" t="s">
        <v>2494</v>
      </c>
      <c r="M1345" s="6">
        <v>7016950860</v>
      </c>
      <c r="N1345" s="6" t="s">
        <v>9016</v>
      </c>
      <c r="O1345" s="6" t="s">
        <v>9017</v>
      </c>
      <c r="P1345" s="6" t="s">
        <v>9018</v>
      </c>
      <c r="Q1345" s="6">
        <v>62169383882</v>
      </c>
      <c r="R1345" s="6">
        <v>1</v>
      </c>
      <c r="S1345" s="7">
        <v>34252</v>
      </c>
      <c r="T1345" s="6" t="s">
        <v>22</v>
      </c>
    </row>
    <row r="1346" spans="1:20" x14ac:dyDescent="0.25">
      <c r="A1346" s="6">
        <v>1</v>
      </c>
      <c r="B1346" s="6">
        <v>3</v>
      </c>
      <c r="C1346" s="6">
        <v>25</v>
      </c>
      <c r="D1346" s="6">
        <v>2</v>
      </c>
      <c r="E1346" s="6">
        <v>1</v>
      </c>
      <c r="F1346" s="6" t="s">
        <v>20148</v>
      </c>
      <c r="G1346" s="6" t="s">
        <v>18802</v>
      </c>
      <c r="H1346" s="6" t="s">
        <v>610</v>
      </c>
      <c r="I1346" s="6" t="s">
        <v>76</v>
      </c>
      <c r="J1346" s="6" t="s">
        <v>2068</v>
      </c>
      <c r="K1346" s="6">
        <v>16</v>
      </c>
      <c r="L1346" s="6" t="s">
        <v>2530</v>
      </c>
      <c r="M1346" s="6">
        <v>1524647316</v>
      </c>
      <c r="N1346" s="6" t="s">
        <v>9019</v>
      </c>
      <c r="O1346" s="6" t="s">
        <v>9020</v>
      </c>
      <c r="P1346" s="6" t="s">
        <v>9021</v>
      </c>
      <c r="Q1346" s="6">
        <v>6169588875</v>
      </c>
      <c r="R1346" s="6">
        <v>2</v>
      </c>
      <c r="S1346" s="7">
        <v>34812</v>
      </c>
      <c r="T1346" s="6" t="s">
        <v>22</v>
      </c>
    </row>
    <row r="1347" spans="1:20" x14ac:dyDescent="0.25">
      <c r="A1347" s="6">
        <v>1</v>
      </c>
      <c r="B1347" s="6">
        <v>3</v>
      </c>
      <c r="C1347" s="6">
        <v>25</v>
      </c>
      <c r="D1347" s="6">
        <v>2</v>
      </c>
      <c r="E1347" s="3">
        <v>1</v>
      </c>
      <c r="F1347" s="6" t="s">
        <v>20149</v>
      </c>
      <c r="G1347" s="6" t="s">
        <v>18802</v>
      </c>
      <c r="H1347" s="6" t="s">
        <v>1907</v>
      </c>
      <c r="I1347" s="6" t="s">
        <v>2069</v>
      </c>
      <c r="J1347" s="6" t="s">
        <v>2070</v>
      </c>
      <c r="K1347" s="6">
        <v>16</v>
      </c>
      <c r="L1347" s="6" t="s">
        <v>2507</v>
      </c>
      <c r="M1347" s="6" t="s">
        <v>9022</v>
      </c>
      <c r="N1347" s="6" t="s">
        <v>9023</v>
      </c>
      <c r="O1347" s="6" t="s">
        <v>9024</v>
      </c>
      <c r="P1347" s="6" t="s">
        <v>9025</v>
      </c>
      <c r="Q1347" s="6">
        <v>62169138542</v>
      </c>
      <c r="R1347" s="6">
        <v>1</v>
      </c>
      <c r="S1347" s="7">
        <v>33355</v>
      </c>
      <c r="T1347" s="6" t="s">
        <v>22</v>
      </c>
    </row>
    <row r="1348" spans="1:20" x14ac:dyDescent="0.25">
      <c r="A1348" s="6">
        <v>1</v>
      </c>
      <c r="B1348" s="6">
        <v>3</v>
      </c>
      <c r="C1348" s="6">
        <v>25</v>
      </c>
      <c r="D1348" s="6">
        <v>2</v>
      </c>
      <c r="E1348" s="3">
        <v>1</v>
      </c>
      <c r="F1348" s="6" t="s">
        <v>20150</v>
      </c>
      <c r="G1348" s="6" t="s">
        <v>18802</v>
      </c>
      <c r="H1348" s="6" t="s">
        <v>2057</v>
      </c>
      <c r="I1348" s="6" t="s">
        <v>2072</v>
      </c>
      <c r="J1348" s="6" t="s">
        <v>2073</v>
      </c>
      <c r="K1348" s="6">
        <v>17</v>
      </c>
      <c r="L1348" s="6" t="s">
        <v>2530</v>
      </c>
      <c r="M1348" s="6" t="s">
        <v>9026</v>
      </c>
      <c r="N1348" s="6" t="s">
        <v>9027</v>
      </c>
      <c r="O1348" s="6" t="s">
        <v>9028</v>
      </c>
      <c r="P1348" s="6" t="s">
        <v>9029</v>
      </c>
      <c r="Q1348" s="6" t="s">
        <v>9030</v>
      </c>
      <c r="R1348" s="6">
        <v>1</v>
      </c>
      <c r="S1348" s="7">
        <v>29775</v>
      </c>
      <c r="T1348" s="6" t="s">
        <v>22</v>
      </c>
    </row>
    <row r="1349" spans="1:20" x14ac:dyDescent="0.25">
      <c r="A1349" s="6">
        <v>1</v>
      </c>
      <c r="B1349" s="6">
        <v>3</v>
      </c>
      <c r="C1349" s="6">
        <v>25</v>
      </c>
      <c r="D1349" s="6">
        <v>2</v>
      </c>
      <c r="E1349" s="3">
        <v>1</v>
      </c>
      <c r="F1349" s="6" t="s">
        <v>20151</v>
      </c>
      <c r="G1349" s="6" t="s">
        <v>18802</v>
      </c>
      <c r="H1349" s="6" t="s">
        <v>2059</v>
      </c>
      <c r="I1349" s="6" t="s">
        <v>2074</v>
      </c>
      <c r="J1349" s="6" t="s">
        <v>2075</v>
      </c>
      <c r="K1349" s="6">
        <v>16</v>
      </c>
      <c r="L1349" s="6" t="s">
        <v>2530</v>
      </c>
      <c r="M1349" s="6" t="s">
        <v>9031</v>
      </c>
      <c r="N1349" s="6" t="s">
        <v>9032</v>
      </c>
      <c r="O1349" s="6" t="s">
        <v>9033</v>
      </c>
      <c r="P1349" s="6" t="s">
        <v>9034</v>
      </c>
      <c r="Q1349" s="6" t="s">
        <v>9035</v>
      </c>
      <c r="R1349" s="6">
        <v>1</v>
      </c>
      <c r="S1349" s="7">
        <v>30625</v>
      </c>
      <c r="T1349" s="6" t="s">
        <v>22</v>
      </c>
    </row>
    <row r="1350" spans="1:20" x14ac:dyDescent="0.25">
      <c r="A1350" s="6">
        <v>1</v>
      </c>
      <c r="B1350" s="6">
        <v>3</v>
      </c>
      <c r="C1350" s="6">
        <v>25</v>
      </c>
      <c r="D1350" s="6">
        <v>2</v>
      </c>
      <c r="E1350" s="6">
        <v>1</v>
      </c>
      <c r="F1350" s="6" t="s">
        <v>20152</v>
      </c>
      <c r="G1350" s="6" t="s">
        <v>18802</v>
      </c>
      <c r="H1350" s="6" t="s">
        <v>2076</v>
      </c>
      <c r="I1350" s="6" t="s">
        <v>2054</v>
      </c>
      <c r="J1350" s="6" t="s">
        <v>2077</v>
      </c>
      <c r="K1350" s="6">
        <v>16</v>
      </c>
      <c r="L1350" s="6" t="s">
        <v>2530</v>
      </c>
      <c r="M1350" s="6" t="s">
        <v>9036</v>
      </c>
      <c r="N1350" s="6" t="s">
        <v>9037</v>
      </c>
      <c r="O1350" s="6" t="s">
        <v>9038</v>
      </c>
      <c r="P1350" s="6" t="s">
        <v>9039</v>
      </c>
      <c r="Q1350" s="6" t="s">
        <v>9040</v>
      </c>
      <c r="R1350" s="6">
        <v>2</v>
      </c>
      <c r="S1350" s="7">
        <v>35280</v>
      </c>
      <c r="T1350" s="6" t="s">
        <v>22</v>
      </c>
    </row>
    <row r="1351" spans="1:20" x14ac:dyDescent="0.25">
      <c r="A1351" s="6">
        <v>1</v>
      </c>
      <c r="B1351" s="6">
        <v>3</v>
      </c>
      <c r="C1351" s="6">
        <v>25</v>
      </c>
      <c r="D1351" s="6">
        <v>2</v>
      </c>
      <c r="E1351" s="6">
        <v>1</v>
      </c>
      <c r="F1351" s="6" t="s">
        <v>20153</v>
      </c>
      <c r="G1351" s="6" t="s">
        <v>18802</v>
      </c>
      <c r="H1351" s="6" t="s">
        <v>1796</v>
      </c>
      <c r="I1351" s="6" t="s">
        <v>2079</v>
      </c>
      <c r="J1351" s="6" t="s">
        <v>2080</v>
      </c>
      <c r="K1351" s="6">
        <v>17</v>
      </c>
      <c r="L1351" s="6" t="s">
        <v>2546</v>
      </c>
      <c r="M1351" s="6" t="s">
        <v>9041</v>
      </c>
      <c r="N1351" s="6" t="s">
        <v>9042</v>
      </c>
      <c r="O1351" s="6" t="s">
        <v>9043</v>
      </c>
      <c r="P1351" s="6" t="s">
        <v>9044</v>
      </c>
      <c r="Q1351" s="6" t="s">
        <v>9045</v>
      </c>
      <c r="R1351" s="6">
        <v>1</v>
      </c>
      <c r="S1351" s="7">
        <v>30327</v>
      </c>
      <c r="T1351" s="6" t="s">
        <v>22</v>
      </c>
    </row>
    <row r="1352" spans="1:20" x14ac:dyDescent="0.25">
      <c r="A1352" s="6">
        <v>1</v>
      </c>
      <c r="B1352" s="6">
        <v>3</v>
      </c>
      <c r="C1352" s="6">
        <v>25</v>
      </c>
      <c r="D1352" s="6">
        <v>2</v>
      </c>
      <c r="E1352" s="6">
        <v>1</v>
      </c>
      <c r="F1352" s="6" t="s">
        <v>20154</v>
      </c>
      <c r="G1352" s="6" t="s">
        <v>18802</v>
      </c>
      <c r="H1352" s="6" t="s">
        <v>2071</v>
      </c>
      <c r="I1352" s="6" t="s">
        <v>2081</v>
      </c>
      <c r="J1352" s="6" t="s">
        <v>2082</v>
      </c>
      <c r="K1352" s="6">
        <v>16</v>
      </c>
      <c r="L1352" s="6" t="s">
        <v>2530</v>
      </c>
      <c r="M1352" s="6">
        <v>1539984880</v>
      </c>
      <c r="N1352" s="6" t="s">
        <v>9046</v>
      </c>
      <c r="O1352" s="6" t="s">
        <v>9047</v>
      </c>
      <c r="P1352" s="6" t="s">
        <v>9048</v>
      </c>
      <c r="Q1352" s="6" t="s">
        <v>9049</v>
      </c>
      <c r="R1352" s="6">
        <v>2</v>
      </c>
      <c r="S1352" s="7">
        <v>35117</v>
      </c>
      <c r="T1352" s="6" t="s">
        <v>22</v>
      </c>
    </row>
    <row r="1353" spans="1:20" x14ac:dyDescent="0.25">
      <c r="A1353" s="6">
        <v>1</v>
      </c>
      <c r="B1353" s="6">
        <v>3</v>
      </c>
      <c r="C1353" s="6">
        <v>25</v>
      </c>
      <c r="D1353" s="6">
        <v>2</v>
      </c>
      <c r="E1353" s="6">
        <v>1</v>
      </c>
      <c r="F1353" s="6" t="s">
        <v>20155</v>
      </c>
      <c r="G1353" s="6" t="s">
        <v>18802</v>
      </c>
      <c r="H1353" s="6" t="s">
        <v>628</v>
      </c>
      <c r="I1353" s="6" t="s">
        <v>239</v>
      </c>
      <c r="J1353" s="6" t="s">
        <v>2083</v>
      </c>
      <c r="K1353" s="6">
        <v>16</v>
      </c>
      <c r="L1353" s="6" t="s">
        <v>2530</v>
      </c>
      <c r="M1353" s="6">
        <v>1550483656</v>
      </c>
      <c r="N1353" s="6" t="s">
        <v>9050</v>
      </c>
      <c r="O1353" s="6" t="s">
        <v>9051</v>
      </c>
      <c r="P1353" s="6" t="s">
        <v>9052</v>
      </c>
      <c r="Q1353" s="6" t="s">
        <v>9053</v>
      </c>
      <c r="R1353" s="6">
        <v>1</v>
      </c>
      <c r="S1353" s="7">
        <v>32132</v>
      </c>
      <c r="T1353" s="6" t="s">
        <v>22</v>
      </c>
    </row>
    <row r="1354" spans="1:20" x14ac:dyDescent="0.25">
      <c r="A1354" s="6">
        <v>1</v>
      </c>
      <c r="B1354" s="6">
        <v>25</v>
      </c>
      <c r="C1354" s="6">
        <v>25</v>
      </c>
      <c r="D1354" s="6">
        <v>2</v>
      </c>
      <c r="E1354" s="3">
        <v>1</v>
      </c>
      <c r="F1354" s="6" t="s">
        <v>20156</v>
      </c>
      <c r="G1354" s="6" t="s">
        <v>18802</v>
      </c>
      <c r="H1354" s="6" t="s">
        <v>2084</v>
      </c>
      <c r="I1354" s="6" t="s">
        <v>2085</v>
      </c>
      <c r="J1354" s="6" t="s">
        <v>2086</v>
      </c>
      <c r="K1354" s="6">
        <v>16</v>
      </c>
      <c r="L1354" s="6" t="s">
        <v>2546</v>
      </c>
      <c r="M1354" s="6" t="s">
        <v>9054</v>
      </c>
      <c r="N1354" s="6" t="s">
        <v>9055</v>
      </c>
      <c r="O1354" s="6" t="s">
        <v>9056</v>
      </c>
      <c r="P1354" s="6" t="s">
        <v>9057</v>
      </c>
      <c r="Q1354" s="6" t="s">
        <v>9058</v>
      </c>
      <c r="R1354" s="6">
        <v>1</v>
      </c>
      <c r="S1354" s="7">
        <v>34617</v>
      </c>
      <c r="T1354" s="6" t="s">
        <v>24</v>
      </c>
    </row>
    <row r="1355" spans="1:20" x14ac:dyDescent="0.25">
      <c r="A1355" s="6">
        <v>1</v>
      </c>
      <c r="B1355" s="6">
        <v>25</v>
      </c>
      <c r="C1355" s="6">
        <v>25</v>
      </c>
      <c r="D1355" s="6">
        <v>2</v>
      </c>
      <c r="E1355" s="3">
        <v>1</v>
      </c>
      <c r="F1355" s="6" t="s">
        <v>20157</v>
      </c>
      <c r="G1355" s="6" t="s">
        <v>18802</v>
      </c>
      <c r="H1355" s="6" t="s">
        <v>2054</v>
      </c>
      <c r="I1355" s="6" t="s">
        <v>661</v>
      </c>
      <c r="J1355" s="6" t="s">
        <v>2087</v>
      </c>
      <c r="K1355" s="6">
        <v>16</v>
      </c>
      <c r="L1355" s="6" t="s">
        <v>2530</v>
      </c>
      <c r="M1355" s="6" t="s">
        <v>9059</v>
      </c>
      <c r="N1355" s="6" t="s">
        <v>9060</v>
      </c>
      <c r="O1355" s="6" t="s">
        <v>9061</v>
      </c>
      <c r="P1355" s="6" t="s">
        <v>9062</v>
      </c>
      <c r="Q1355" s="6">
        <v>82058930650</v>
      </c>
      <c r="R1355" s="6">
        <v>1</v>
      </c>
      <c r="S1355" s="7">
        <v>32732</v>
      </c>
      <c r="T1355" s="6" t="s">
        <v>24</v>
      </c>
    </row>
    <row r="1356" spans="1:20" x14ac:dyDescent="0.25">
      <c r="A1356" s="6">
        <v>1</v>
      </c>
      <c r="B1356" s="6">
        <v>3</v>
      </c>
      <c r="C1356" s="6">
        <v>25</v>
      </c>
      <c r="D1356" s="6">
        <v>2</v>
      </c>
      <c r="E1356" s="6">
        <v>1</v>
      </c>
      <c r="F1356" s="6" t="s">
        <v>20158</v>
      </c>
      <c r="G1356" s="6" t="s">
        <v>18802</v>
      </c>
      <c r="H1356" s="6" t="s">
        <v>2066</v>
      </c>
      <c r="I1356" s="6" t="s">
        <v>2089</v>
      </c>
      <c r="J1356" s="6" t="s">
        <v>1870</v>
      </c>
      <c r="K1356" s="6">
        <v>17</v>
      </c>
      <c r="L1356" s="6" t="s">
        <v>2530</v>
      </c>
      <c r="M1356" s="6">
        <v>2935480523</v>
      </c>
      <c r="N1356" s="6" t="s">
        <v>9063</v>
      </c>
      <c r="O1356" s="6" t="s">
        <v>9064</v>
      </c>
      <c r="P1356" s="6" t="s">
        <v>9065</v>
      </c>
      <c r="Q1356" s="6" t="s">
        <v>9066</v>
      </c>
      <c r="R1356" s="6">
        <v>1</v>
      </c>
      <c r="S1356" s="7">
        <v>26497</v>
      </c>
      <c r="T1356" s="6" t="s">
        <v>22</v>
      </c>
    </row>
    <row r="1357" spans="1:20" x14ac:dyDescent="0.25">
      <c r="A1357" s="6">
        <v>1</v>
      </c>
      <c r="B1357" s="6">
        <v>3</v>
      </c>
      <c r="C1357" s="6">
        <v>25</v>
      </c>
      <c r="D1357" s="6">
        <v>2</v>
      </c>
      <c r="E1357" s="6">
        <v>1</v>
      </c>
      <c r="F1357" s="6" t="s">
        <v>20159</v>
      </c>
      <c r="G1357" s="6" t="s">
        <v>18802</v>
      </c>
      <c r="H1357" s="6" t="s">
        <v>2090</v>
      </c>
      <c r="I1357" s="6" t="s">
        <v>1772</v>
      </c>
      <c r="J1357" s="6" t="s">
        <v>2091</v>
      </c>
      <c r="K1357" s="6">
        <v>16</v>
      </c>
      <c r="L1357" s="6" t="s">
        <v>2546</v>
      </c>
      <c r="M1357" s="6" t="s">
        <v>9067</v>
      </c>
      <c r="N1357" s="6" t="s">
        <v>9068</v>
      </c>
      <c r="O1357" s="6" t="s">
        <v>9069</v>
      </c>
      <c r="P1357" s="6" t="s">
        <v>9070</v>
      </c>
      <c r="Q1357" s="6" t="s">
        <v>9071</v>
      </c>
      <c r="R1357" s="6">
        <v>2</v>
      </c>
      <c r="S1357" s="7">
        <v>30314</v>
      </c>
      <c r="T1357" s="6" t="s">
        <v>22</v>
      </c>
    </row>
    <row r="1358" spans="1:20" x14ac:dyDescent="0.25">
      <c r="A1358" s="6">
        <v>1</v>
      </c>
      <c r="B1358" s="6">
        <v>3</v>
      </c>
      <c r="C1358" s="6">
        <v>25</v>
      </c>
      <c r="D1358" s="6">
        <v>2</v>
      </c>
      <c r="E1358" s="6">
        <v>1</v>
      </c>
      <c r="F1358" s="6" t="s">
        <v>20160</v>
      </c>
      <c r="G1358" s="6" t="s">
        <v>18802</v>
      </c>
      <c r="H1358" s="6" t="s">
        <v>2092</v>
      </c>
      <c r="I1358" s="6" t="s">
        <v>383</v>
      </c>
      <c r="J1358" s="6" t="s">
        <v>315</v>
      </c>
      <c r="K1358" s="6">
        <v>16</v>
      </c>
      <c r="L1358" s="6" t="s">
        <v>2530</v>
      </c>
      <c r="M1358" s="6" t="s">
        <v>9072</v>
      </c>
      <c r="N1358" s="6" t="s">
        <v>9073</v>
      </c>
      <c r="O1358" s="6" t="s">
        <v>9074</v>
      </c>
      <c r="P1358" s="6" t="s">
        <v>9075</v>
      </c>
      <c r="Q1358" s="6" t="s">
        <v>9076</v>
      </c>
      <c r="R1358" s="6">
        <v>1</v>
      </c>
      <c r="S1358" s="7">
        <v>28319</v>
      </c>
      <c r="T1358" s="6" t="s">
        <v>22</v>
      </c>
    </row>
    <row r="1359" spans="1:20" x14ac:dyDescent="0.25">
      <c r="A1359" s="6">
        <v>1</v>
      </c>
      <c r="B1359" s="6">
        <v>25</v>
      </c>
      <c r="C1359" s="6">
        <v>25</v>
      </c>
      <c r="D1359" s="6">
        <v>2</v>
      </c>
      <c r="E1359" s="6">
        <v>1</v>
      </c>
      <c r="F1359" s="6" t="s">
        <v>20161</v>
      </c>
      <c r="G1359" s="6" t="s">
        <v>18802</v>
      </c>
      <c r="H1359" s="6" t="s">
        <v>919</v>
      </c>
      <c r="I1359" s="6" t="s">
        <v>43</v>
      </c>
      <c r="J1359" s="6" t="s">
        <v>2094</v>
      </c>
      <c r="K1359" s="6">
        <v>16</v>
      </c>
      <c r="L1359" s="6" t="s">
        <v>2530</v>
      </c>
      <c r="M1359" s="6" t="s">
        <v>9077</v>
      </c>
      <c r="N1359" s="6" t="s">
        <v>9078</v>
      </c>
      <c r="O1359" s="6" t="s">
        <v>9079</v>
      </c>
      <c r="P1359" s="6" t="s">
        <v>9080</v>
      </c>
      <c r="Q1359" s="6" t="s">
        <v>9081</v>
      </c>
      <c r="R1359" s="6">
        <v>1</v>
      </c>
      <c r="S1359" s="7">
        <v>34058</v>
      </c>
      <c r="T1359" s="6" t="s">
        <v>21</v>
      </c>
    </row>
    <row r="1360" spans="1:20" x14ac:dyDescent="0.25">
      <c r="A1360" s="6">
        <v>1</v>
      </c>
      <c r="B1360" s="6">
        <v>25</v>
      </c>
      <c r="C1360" s="6">
        <v>25</v>
      </c>
      <c r="D1360" s="6">
        <v>2</v>
      </c>
      <c r="E1360" s="6">
        <v>1</v>
      </c>
      <c r="F1360" s="6" t="s">
        <v>20162</v>
      </c>
      <c r="G1360" s="6" t="s">
        <v>18802</v>
      </c>
      <c r="H1360" s="6" t="s">
        <v>284</v>
      </c>
      <c r="I1360" s="6" t="s">
        <v>126</v>
      </c>
      <c r="J1360" s="6" t="s">
        <v>2095</v>
      </c>
      <c r="K1360" s="6">
        <v>16</v>
      </c>
      <c r="L1360" s="6" t="s">
        <v>9082</v>
      </c>
      <c r="M1360" s="6" t="s">
        <v>9083</v>
      </c>
      <c r="N1360" s="6" t="s">
        <v>9084</v>
      </c>
      <c r="O1360" s="6" t="s">
        <v>9085</v>
      </c>
      <c r="P1360" s="6" t="s">
        <v>9086</v>
      </c>
      <c r="Q1360" s="6" t="s">
        <v>9087</v>
      </c>
      <c r="R1360" s="6">
        <v>1</v>
      </c>
      <c r="S1360" s="7">
        <v>34188</v>
      </c>
      <c r="T1360" s="6" t="s">
        <v>24</v>
      </c>
    </row>
    <row r="1361" spans="1:20" x14ac:dyDescent="0.25">
      <c r="A1361" s="6">
        <v>1</v>
      </c>
      <c r="B1361" s="6">
        <v>25</v>
      </c>
      <c r="C1361" s="6">
        <v>25</v>
      </c>
      <c r="D1361" s="6">
        <v>2</v>
      </c>
      <c r="E1361" s="6">
        <v>1</v>
      </c>
      <c r="F1361" s="6" t="s">
        <v>20163</v>
      </c>
      <c r="G1361" s="6" t="s">
        <v>18802</v>
      </c>
      <c r="H1361" s="6" t="s">
        <v>2096</v>
      </c>
      <c r="I1361" s="6" t="s">
        <v>1577</v>
      </c>
      <c r="J1361" s="6" t="s">
        <v>1294</v>
      </c>
      <c r="K1361" s="6">
        <v>16</v>
      </c>
      <c r="L1361" s="6" t="s">
        <v>2530</v>
      </c>
      <c r="M1361" s="6" t="s">
        <v>9088</v>
      </c>
      <c r="N1361" s="6" t="s">
        <v>9089</v>
      </c>
      <c r="O1361" s="6" t="s">
        <v>9090</v>
      </c>
      <c r="P1361" s="6" t="s">
        <v>9091</v>
      </c>
      <c r="Q1361" s="6" t="s">
        <v>9092</v>
      </c>
      <c r="R1361" s="6">
        <v>1</v>
      </c>
      <c r="S1361" s="7">
        <v>28568</v>
      </c>
      <c r="T1361" s="6" t="s">
        <v>24</v>
      </c>
    </row>
    <row r="1362" spans="1:20" x14ac:dyDescent="0.25">
      <c r="A1362" s="6">
        <v>1</v>
      </c>
      <c r="B1362" s="6">
        <v>3</v>
      </c>
      <c r="C1362" s="6">
        <v>25</v>
      </c>
      <c r="D1362" s="6">
        <v>2</v>
      </c>
      <c r="E1362" s="6">
        <v>1</v>
      </c>
      <c r="F1362" s="6" t="s">
        <v>20164</v>
      </c>
      <c r="G1362" s="6" t="s">
        <v>18802</v>
      </c>
      <c r="H1362" s="6" t="s">
        <v>2098</v>
      </c>
      <c r="I1362" s="6" t="s">
        <v>2099</v>
      </c>
      <c r="J1362" s="6" t="s">
        <v>2100</v>
      </c>
      <c r="K1362" s="6">
        <v>17</v>
      </c>
      <c r="L1362" s="6" t="s">
        <v>2530</v>
      </c>
      <c r="M1362" s="6" t="s">
        <v>9093</v>
      </c>
      <c r="N1362" s="6" t="s">
        <v>9094</v>
      </c>
      <c r="O1362" s="6" t="s">
        <v>9095</v>
      </c>
      <c r="P1362" s="6" t="s">
        <v>9096</v>
      </c>
      <c r="Q1362" s="6" t="s">
        <v>9097</v>
      </c>
      <c r="R1362" s="6">
        <v>1</v>
      </c>
      <c r="S1362" s="7">
        <v>32824</v>
      </c>
      <c r="T1362" s="6" t="s">
        <v>22</v>
      </c>
    </row>
    <row r="1363" spans="1:20" x14ac:dyDescent="0.25">
      <c r="A1363" s="6">
        <v>1</v>
      </c>
      <c r="B1363" s="6">
        <v>3</v>
      </c>
      <c r="C1363" s="6">
        <v>25</v>
      </c>
      <c r="D1363" s="6">
        <v>2</v>
      </c>
      <c r="E1363" s="6">
        <v>1</v>
      </c>
      <c r="F1363" s="6" t="s">
        <v>20165</v>
      </c>
      <c r="G1363" s="6" t="s">
        <v>18802</v>
      </c>
      <c r="H1363" s="6" t="s">
        <v>668</v>
      </c>
      <c r="I1363" s="6" t="s">
        <v>48</v>
      </c>
      <c r="J1363" s="6" t="s">
        <v>2101</v>
      </c>
      <c r="K1363" s="6">
        <v>16</v>
      </c>
      <c r="L1363" s="6" t="s">
        <v>2530</v>
      </c>
      <c r="M1363" s="6" t="s">
        <v>9098</v>
      </c>
      <c r="N1363" s="6" t="s">
        <v>9099</v>
      </c>
      <c r="O1363" s="6" t="s">
        <v>9100</v>
      </c>
      <c r="P1363" s="6" t="s">
        <v>9101</v>
      </c>
      <c r="Q1363" s="6" t="s">
        <v>9102</v>
      </c>
      <c r="R1363" s="6">
        <v>2</v>
      </c>
      <c r="S1363" s="7">
        <v>26073</v>
      </c>
      <c r="T1363" s="6" t="s">
        <v>9103</v>
      </c>
    </row>
    <row r="1364" spans="1:20" x14ac:dyDescent="0.25">
      <c r="A1364" s="6">
        <v>1</v>
      </c>
      <c r="B1364" s="6">
        <v>3</v>
      </c>
      <c r="C1364" s="6">
        <v>25</v>
      </c>
      <c r="D1364" s="6">
        <v>2</v>
      </c>
      <c r="E1364" s="3">
        <v>1</v>
      </c>
      <c r="F1364" s="6" t="s">
        <v>20166</v>
      </c>
      <c r="G1364" s="6" t="s">
        <v>18802</v>
      </c>
      <c r="H1364" s="6" t="s">
        <v>791</v>
      </c>
      <c r="I1364" s="6" t="s">
        <v>500</v>
      </c>
      <c r="J1364" s="6" t="s">
        <v>1595</v>
      </c>
      <c r="K1364" s="6">
        <v>16</v>
      </c>
      <c r="L1364" s="6" t="s">
        <v>2494</v>
      </c>
      <c r="M1364" s="6"/>
      <c r="N1364" s="6" t="s">
        <v>9104</v>
      </c>
      <c r="O1364" s="6" t="s">
        <v>9105</v>
      </c>
      <c r="P1364" s="6" t="s">
        <v>9106</v>
      </c>
      <c r="Q1364" s="6">
        <v>81119210219</v>
      </c>
      <c r="R1364" s="6">
        <v>1</v>
      </c>
      <c r="S1364" s="7">
        <v>33663</v>
      </c>
      <c r="T1364" s="6" t="s">
        <v>22</v>
      </c>
    </row>
    <row r="1365" spans="1:20" x14ac:dyDescent="0.25">
      <c r="A1365" s="6">
        <v>1</v>
      </c>
      <c r="B1365" s="6">
        <v>3</v>
      </c>
      <c r="C1365" s="6">
        <v>25</v>
      </c>
      <c r="D1365" s="6">
        <v>2</v>
      </c>
      <c r="E1365" s="6">
        <v>1</v>
      </c>
      <c r="F1365" s="6" t="s">
        <v>20167</v>
      </c>
      <c r="G1365" s="6" t="s">
        <v>18802</v>
      </c>
      <c r="H1365" s="6" t="s">
        <v>162</v>
      </c>
      <c r="I1365" s="6" t="s">
        <v>92</v>
      </c>
      <c r="J1365" s="6" t="s">
        <v>33</v>
      </c>
      <c r="K1365" s="6">
        <v>16</v>
      </c>
      <c r="L1365" s="6" t="s">
        <v>2546</v>
      </c>
      <c r="M1365" s="6" t="s">
        <v>9107</v>
      </c>
      <c r="N1365" s="6" t="s">
        <v>9108</v>
      </c>
      <c r="O1365" s="6" t="s">
        <v>9109</v>
      </c>
      <c r="P1365" s="6" t="s">
        <v>9110</v>
      </c>
      <c r="Q1365" s="6" t="s">
        <v>9111</v>
      </c>
      <c r="R1365" s="6">
        <v>1</v>
      </c>
      <c r="S1365" s="7">
        <v>33920</v>
      </c>
      <c r="T1365" s="6" t="s">
        <v>22</v>
      </c>
    </row>
    <row r="1366" spans="1:20" x14ac:dyDescent="0.25">
      <c r="A1366" s="6">
        <v>1</v>
      </c>
      <c r="B1366" s="6">
        <v>32</v>
      </c>
      <c r="C1366" s="6">
        <v>25</v>
      </c>
      <c r="D1366" s="6">
        <v>2</v>
      </c>
      <c r="E1366" s="6">
        <v>1</v>
      </c>
      <c r="F1366" s="6" t="s">
        <v>20168</v>
      </c>
      <c r="G1366" s="6" t="s">
        <v>18802</v>
      </c>
      <c r="H1366" s="6" t="s">
        <v>2102</v>
      </c>
      <c r="I1366" s="6" t="s">
        <v>2103</v>
      </c>
      <c r="J1366" s="6" t="s">
        <v>2104</v>
      </c>
      <c r="K1366" s="6">
        <v>13</v>
      </c>
      <c r="L1366" s="6" t="s">
        <v>2530</v>
      </c>
      <c r="M1366" s="6" t="s">
        <v>9112</v>
      </c>
      <c r="N1366" s="6" t="s">
        <v>9113</v>
      </c>
      <c r="O1366" s="6" t="s">
        <v>9114</v>
      </c>
      <c r="P1366" s="6" t="s">
        <v>9115</v>
      </c>
      <c r="Q1366" s="6">
        <v>84108509021</v>
      </c>
      <c r="R1366" s="6">
        <v>2</v>
      </c>
      <c r="S1366" s="7">
        <v>30964</v>
      </c>
      <c r="T1366" s="6" t="s">
        <v>23</v>
      </c>
    </row>
    <row r="1367" spans="1:20" x14ac:dyDescent="0.25">
      <c r="A1367" s="6">
        <v>1</v>
      </c>
      <c r="B1367" s="6">
        <v>32</v>
      </c>
      <c r="C1367" s="6">
        <v>25</v>
      </c>
      <c r="D1367" s="6">
        <v>2</v>
      </c>
      <c r="E1367" s="6">
        <v>1</v>
      </c>
      <c r="F1367" s="6" t="s">
        <v>20169</v>
      </c>
      <c r="G1367" s="6" t="s">
        <v>18802</v>
      </c>
      <c r="H1367" s="6" t="s">
        <v>2105</v>
      </c>
      <c r="I1367" s="6" t="s">
        <v>2106</v>
      </c>
      <c r="J1367" s="6" t="s">
        <v>2107</v>
      </c>
      <c r="K1367" s="6">
        <v>16</v>
      </c>
      <c r="L1367" s="6" t="s">
        <v>2507</v>
      </c>
      <c r="M1367" s="6" t="s">
        <v>9116</v>
      </c>
      <c r="N1367" s="6" t="s">
        <v>9117</v>
      </c>
      <c r="O1367" s="6" t="s">
        <v>9118</v>
      </c>
      <c r="P1367" s="6" t="s">
        <v>9119</v>
      </c>
      <c r="Q1367" s="6">
        <v>58169779095</v>
      </c>
      <c r="R1367" s="6">
        <v>1</v>
      </c>
      <c r="S1367" s="7">
        <v>35795</v>
      </c>
      <c r="T1367" s="6" t="s">
        <v>23</v>
      </c>
    </row>
    <row r="1368" spans="1:20" x14ac:dyDescent="0.25">
      <c r="A1368" s="6">
        <v>1</v>
      </c>
      <c r="B1368" s="6">
        <v>32</v>
      </c>
      <c r="C1368" s="6">
        <v>25</v>
      </c>
      <c r="D1368" s="6">
        <v>2</v>
      </c>
      <c r="E1368" s="6">
        <v>1</v>
      </c>
      <c r="F1368" s="6" t="s">
        <v>20170</v>
      </c>
      <c r="G1368" s="6" t="s">
        <v>18802</v>
      </c>
      <c r="H1368" s="6" t="s">
        <v>2078</v>
      </c>
      <c r="I1368" s="6" t="s">
        <v>633</v>
      </c>
      <c r="J1368" s="6" t="s">
        <v>2108</v>
      </c>
      <c r="K1368" s="6">
        <v>16</v>
      </c>
      <c r="L1368" s="6" t="s">
        <v>2530</v>
      </c>
      <c r="M1368" s="6" t="s">
        <v>9120</v>
      </c>
      <c r="N1368" s="6" t="s">
        <v>9121</v>
      </c>
      <c r="O1368" s="6" t="s">
        <v>9122</v>
      </c>
      <c r="P1368" s="6" t="s">
        <v>9123</v>
      </c>
      <c r="Q1368" s="6">
        <v>81078708161</v>
      </c>
      <c r="R1368" s="6">
        <v>1</v>
      </c>
      <c r="S1368" s="7">
        <v>32055</v>
      </c>
      <c r="T1368" s="6" t="s">
        <v>22</v>
      </c>
    </row>
    <row r="1369" spans="1:20" x14ac:dyDescent="0.25">
      <c r="A1369" s="6">
        <v>1</v>
      </c>
      <c r="B1369" s="6">
        <v>3</v>
      </c>
      <c r="C1369" s="6">
        <v>25</v>
      </c>
      <c r="D1369" s="6">
        <v>2</v>
      </c>
      <c r="E1369" s="3">
        <v>1</v>
      </c>
      <c r="F1369" s="6" t="s">
        <v>20171</v>
      </c>
      <c r="G1369" s="6" t="s">
        <v>18802</v>
      </c>
      <c r="H1369" s="6" t="s">
        <v>2054</v>
      </c>
      <c r="I1369" s="6" t="s">
        <v>2096</v>
      </c>
      <c r="J1369" s="6" t="s">
        <v>2109</v>
      </c>
      <c r="K1369" s="6">
        <v>13</v>
      </c>
      <c r="L1369" s="6" t="s">
        <v>2530</v>
      </c>
      <c r="M1369" s="6" t="s">
        <v>9124</v>
      </c>
      <c r="N1369" s="6" t="s">
        <v>9125</v>
      </c>
      <c r="O1369" s="6" t="s">
        <v>9126</v>
      </c>
      <c r="P1369" s="6" t="s">
        <v>9127</v>
      </c>
      <c r="Q1369" s="6" t="s">
        <v>9128</v>
      </c>
      <c r="R1369" s="6">
        <v>1</v>
      </c>
      <c r="S1369" s="7">
        <v>31856</v>
      </c>
      <c r="T1369" s="6" t="s">
        <v>22</v>
      </c>
    </row>
    <row r="1370" spans="1:20" x14ac:dyDescent="0.25">
      <c r="A1370" s="6">
        <v>1</v>
      </c>
      <c r="B1370" s="6">
        <v>3</v>
      </c>
      <c r="C1370" s="6">
        <v>25</v>
      </c>
      <c r="D1370" s="6">
        <v>2</v>
      </c>
      <c r="E1370" s="6">
        <v>1</v>
      </c>
      <c r="F1370" s="6" t="s">
        <v>20172</v>
      </c>
      <c r="G1370" s="6" t="s">
        <v>18802</v>
      </c>
      <c r="H1370" s="6" t="s">
        <v>2110</v>
      </c>
      <c r="I1370" s="6" t="s">
        <v>2103</v>
      </c>
      <c r="J1370" s="6" t="s">
        <v>1085</v>
      </c>
      <c r="K1370" s="6">
        <v>17</v>
      </c>
      <c r="L1370" s="6" t="s">
        <v>2494</v>
      </c>
      <c r="M1370" s="6"/>
      <c r="N1370" s="6" t="s">
        <v>9129</v>
      </c>
      <c r="O1370" s="6" t="s">
        <v>9130</v>
      </c>
      <c r="P1370" s="6" t="s">
        <v>9131</v>
      </c>
      <c r="Q1370" s="6" t="s">
        <v>9132</v>
      </c>
      <c r="R1370" s="6">
        <v>1</v>
      </c>
      <c r="S1370" s="7">
        <v>29987</v>
      </c>
      <c r="T1370" s="6" t="s">
        <v>22</v>
      </c>
    </row>
    <row r="1371" spans="1:20" x14ac:dyDescent="0.25">
      <c r="A1371" s="6">
        <v>1</v>
      </c>
      <c r="B1371" s="6">
        <v>3</v>
      </c>
      <c r="C1371" s="6">
        <v>25</v>
      </c>
      <c r="D1371" s="6">
        <v>2</v>
      </c>
      <c r="E1371" s="6">
        <v>1</v>
      </c>
      <c r="F1371" s="6" t="s">
        <v>20173</v>
      </c>
      <c r="G1371" s="6" t="s">
        <v>18802</v>
      </c>
      <c r="H1371" s="6" t="s">
        <v>2111</v>
      </c>
      <c r="I1371" s="6" t="s">
        <v>2081</v>
      </c>
      <c r="J1371" s="6" t="s">
        <v>59</v>
      </c>
      <c r="K1371" s="6">
        <v>16</v>
      </c>
      <c r="L1371" s="6" t="s">
        <v>2530</v>
      </c>
      <c r="M1371" s="6" t="s">
        <v>9133</v>
      </c>
      <c r="N1371" s="6" t="s">
        <v>9134</v>
      </c>
      <c r="O1371" s="6" t="s">
        <v>9135</v>
      </c>
      <c r="P1371" s="6" t="s">
        <v>9136</v>
      </c>
      <c r="Q1371" s="6" t="s">
        <v>9137</v>
      </c>
      <c r="R1371" s="6">
        <v>1</v>
      </c>
      <c r="S1371" s="7">
        <v>32102</v>
      </c>
      <c r="T1371" s="6" t="s">
        <v>22</v>
      </c>
    </row>
    <row r="1372" spans="1:20" x14ac:dyDescent="0.25">
      <c r="A1372" s="6">
        <v>1</v>
      </c>
      <c r="B1372" s="6">
        <v>3</v>
      </c>
      <c r="C1372" s="6">
        <v>25</v>
      </c>
      <c r="D1372" s="6">
        <v>2</v>
      </c>
      <c r="E1372" s="3">
        <v>1</v>
      </c>
      <c r="F1372" s="6" t="s">
        <v>20174</v>
      </c>
      <c r="G1372" s="6" t="s">
        <v>18802</v>
      </c>
      <c r="H1372" s="6" t="s">
        <v>2112</v>
      </c>
      <c r="I1372" s="6" t="s">
        <v>2113</v>
      </c>
      <c r="J1372" s="6" t="s">
        <v>2114</v>
      </c>
      <c r="K1372" s="6">
        <v>16</v>
      </c>
      <c r="L1372" s="6" t="s">
        <v>2546</v>
      </c>
      <c r="M1372" s="6" t="s">
        <v>9138</v>
      </c>
      <c r="N1372" s="6" t="s">
        <v>9139</v>
      </c>
      <c r="O1372" s="6" t="s">
        <v>9140</v>
      </c>
      <c r="P1372" s="6" t="s">
        <v>9141</v>
      </c>
      <c r="Q1372" s="6" t="s">
        <v>9142</v>
      </c>
      <c r="R1372" s="6">
        <v>1</v>
      </c>
      <c r="S1372" s="7">
        <v>27488</v>
      </c>
      <c r="T1372" s="6" t="s">
        <v>22</v>
      </c>
    </row>
    <row r="1373" spans="1:20" x14ac:dyDescent="0.25">
      <c r="A1373" s="6">
        <v>1</v>
      </c>
      <c r="B1373" s="6">
        <v>32</v>
      </c>
      <c r="C1373" s="6">
        <v>25</v>
      </c>
      <c r="D1373" s="6">
        <v>2</v>
      </c>
      <c r="E1373" s="3">
        <v>1</v>
      </c>
      <c r="F1373" s="6" t="s">
        <v>20175</v>
      </c>
      <c r="G1373" s="6" t="s">
        <v>18802</v>
      </c>
      <c r="H1373" s="6" t="s">
        <v>246</v>
      </c>
      <c r="I1373" s="6" t="s">
        <v>2115</v>
      </c>
      <c r="J1373" s="6" t="s">
        <v>2116</v>
      </c>
      <c r="K1373" s="6">
        <v>13</v>
      </c>
      <c r="L1373" s="6" t="s">
        <v>2546</v>
      </c>
      <c r="M1373" s="6" t="s">
        <v>9143</v>
      </c>
      <c r="N1373" s="6" t="s">
        <v>9144</v>
      </c>
      <c r="O1373" s="6" t="s">
        <v>9145</v>
      </c>
      <c r="P1373" s="6" t="s">
        <v>9146</v>
      </c>
      <c r="Q1373" s="6" t="s">
        <v>9147</v>
      </c>
      <c r="R1373" s="6">
        <v>2</v>
      </c>
      <c r="S1373" s="7">
        <v>36422</v>
      </c>
      <c r="T1373" s="6" t="s">
        <v>23</v>
      </c>
    </row>
    <row r="1374" spans="1:20" x14ac:dyDescent="0.25">
      <c r="A1374" s="6">
        <v>1</v>
      </c>
      <c r="B1374" s="6">
        <v>32</v>
      </c>
      <c r="C1374" s="6">
        <v>25</v>
      </c>
      <c r="D1374" s="6">
        <v>2</v>
      </c>
      <c r="E1374" s="6">
        <v>1</v>
      </c>
      <c r="F1374" s="6" t="s">
        <v>20176</v>
      </c>
      <c r="G1374" s="6" t="s">
        <v>18802</v>
      </c>
      <c r="H1374" s="6" t="s">
        <v>152</v>
      </c>
      <c r="I1374" s="6" t="s">
        <v>117</v>
      </c>
      <c r="J1374" s="6" t="s">
        <v>2117</v>
      </c>
      <c r="K1374" s="6">
        <v>16</v>
      </c>
      <c r="L1374" s="6" t="s">
        <v>2508</v>
      </c>
      <c r="M1374" s="6">
        <v>6454556477</v>
      </c>
      <c r="N1374" s="6" t="s">
        <v>9148</v>
      </c>
      <c r="O1374" s="6" t="s">
        <v>9149</v>
      </c>
      <c r="P1374" s="6" t="s">
        <v>9150</v>
      </c>
      <c r="Q1374" s="6" t="s">
        <v>9151</v>
      </c>
      <c r="R1374" s="6">
        <v>1</v>
      </c>
      <c r="S1374" s="7">
        <v>22623</v>
      </c>
      <c r="T1374" s="6" t="s">
        <v>23</v>
      </c>
    </row>
    <row r="1375" spans="1:20" x14ac:dyDescent="0.25">
      <c r="A1375" s="6">
        <v>1</v>
      </c>
      <c r="B1375" s="6">
        <v>32</v>
      </c>
      <c r="C1375" s="6">
        <v>25</v>
      </c>
      <c r="D1375" s="6">
        <v>2</v>
      </c>
      <c r="E1375" s="6">
        <v>1</v>
      </c>
      <c r="F1375" s="6" t="s">
        <v>20177</v>
      </c>
      <c r="G1375" s="6" t="s">
        <v>18802</v>
      </c>
      <c r="H1375" s="6" t="s">
        <v>2118</v>
      </c>
      <c r="I1375" s="6" t="s">
        <v>51</v>
      </c>
      <c r="J1375" s="6" t="s">
        <v>2119</v>
      </c>
      <c r="K1375" s="6">
        <v>16</v>
      </c>
      <c r="L1375" s="6" t="s">
        <v>2503</v>
      </c>
      <c r="M1375" s="6">
        <v>60551035957</v>
      </c>
      <c r="N1375" s="6" t="s">
        <v>9152</v>
      </c>
      <c r="O1375" s="6" t="s">
        <v>9153</v>
      </c>
      <c r="P1375" s="6" t="s">
        <v>9154</v>
      </c>
      <c r="Q1375" s="6" t="s">
        <v>9155</v>
      </c>
      <c r="R1375" s="6">
        <v>1</v>
      </c>
      <c r="S1375" s="7">
        <v>29602</v>
      </c>
      <c r="T1375" s="6" t="s">
        <v>23</v>
      </c>
    </row>
    <row r="1376" spans="1:20" x14ac:dyDescent="0.25">
      <c r="A1376" s="6">
        <v>1</v>
      </c>
      <c r="B1376" s="6">
        <v>3</v>
      </c>
      <c r="C1376" s="6">
        <v>25</v>
      </c>
      <c r="D1376" s="6">
        <v>2</v>
      </c>
      <c r="E1376" s="6">
        <v>1</v>
      </c>
      <c r="F1376" s="6" t="s">
        <v>20178</v>
      </c>
      <c r="G1376" s="6" t="s">
        <v>18802</v>
      </c>
      <c r="H1376" s="6" t="s">
        <v>2121</v>
      </c>
      <c r="I1376" s="6" t="s">
        <v>152</v>
      </c>
      <c r="J1376" s="6" t="s">
        <v>2122</v>
      </c>
      <c r="K1376" s="6">
        <v>17</v>
      </c>
      <c r="L1376" s="6" t="s">
        <v>2494</v>
      </c>
      <c r="M1376" s="6">
        <v>97592878491</v>
      </c>
      <c r="N1376" s="6" t="s">
        <v>9156</v>
      </c>
      <c r="O1376" s="6" t="s">
        <v>9157</v>
      </c>
      <c r="P1376" s="6" t="s">
        <v>9158</v>
      </c>
      <c r="Q1376" s="6" t="s">
        <v>9159</v>
      </c>
      <c r="R1376" s="6">
        <v>1</v>
      </c>
      <c r="S1376" s="7">
        <v>35230</v>
      </c>
      <c r="T1376" s="6" t="s">
        <v>22</v>
      </c>
    </row>
    <row r="1377" spans="1:20" x14ac:dyDescent="0.25">
      <c r="A1377" s="6">
        <v>1</v>
      </c>
      <c r="B1377" s="6">
        <v>3</v>
      </c>
      <c r="C1377" s="6">
        <v>25</v>
      </c>
      <c r="D1377" s="6">
        <v>2</v>
      </c>
      <c r="E1377" s="6">
        <v>1</v>
      </c>
      <c r="F1377" s="6" t="s">
        <v>20179</v>
      </c>
      <c r="G1377" s="6" t="s">
        <v>18802</v>
      </c>
      <c r="H1377" s="6" t="s">
        <v>2120</v>
      </c>
      <c r="I1377" s="6" t="s">
        <v>2050</v>
      </c>
      <c r="J1377" s="6" t="s">
        <v>2123</v>
      </c>
      <c r="K1377" s="6">
        <v>16</v>
      </c>
      <c r="L1377" s="6" t="s">
        <v>2530</v>
      </c>
      <c r="M1377" s="6" t="s">
        <v>9160</v>
      </c>
      <c r="N1377" s="6" t="s">
        <v>9161</v>
      </c>
      <c r="O1377" s="6" t="s">
        <v>9162</v>
      </c>
      <c r="P1377" s="6" t="s">
        <v>9163</v>
      </c>
      <c r="Q1377" s="6" t="s">
        <v>9164</v>
      </c>
      <c r="R1377" s="6">
        <v>1</v>
      </c>
      <c r="S1377" s="7">
        <v>32270</v>
      </c>
      <c r="T1377" s="6" t="s">
        <v>22</v>
      </c>
    </row>
    <row r="1378" spans="1:20" x14ac:dyDescent="0.25">
      <c r="A1378" s="6">
        <v>1</v>
      </c>
      <c r="B1378" s="6">
        <v>3</v>
      </c>
      <c r="C1378" s="6">
        <v>25</v>
      </c>
      <c r="D1378" s="6">
        <v>2</v>
      </c>
      <c r="E1378" s="6">
        <v>1</v>
      </c>
      <c r="F1378" s="6" t="s">
        <v>20180</v>
      </c>
      <c r="G1378" s="6" t="s">
        <v>18802</v>
      </c>
      <c r="H1378" s="6" t="s">
        <v>213</v>
      </c>
      <c r="I1378" s="6" t="s">
        <v>228</v>
      </c>
      <c r="J1378" s="6" t="s">
        <v>2124</v>
      </c>
      <c r="K1378" s="6">
        <v>16</v>
      </c>
      <c r="L1378" s="6" t="s">
        <v>2546</v>
      </c>
      <c r="M1378" s="6" t="s">
        <v>9165</v>
      </c>
      <c r="N1378" s="6" t="s">
        <v>9166</v>
      </c>
      <c r="O1378" s="6" t="s">
        <v>9167</v>
      </c>
      <c r="P1378" s="6" t="s">
        <v>9168</v>
      </c>
      <c r="Q1378" s="6" t="s">
        <v>9169</v>
      </c>
      <c r="R1378" s="6">
        <v>1</v>
      </c>
      <c r="S1378" s="7">
        <v>33906</v>
      </c>
      <c r="T1378" s="6" t="s">
        <v>17</v>
      </c>
    </row>
    <row r="1379" spans="1:20" x14ac:dyDescent="0.25">
      <c r="A1379" s="6">
        <v>1</v>
      </c>
      <c r="B1379" s="6">
        <v>3</v>
      </c>
      <c r="C1379" s="6">
        <v>25</v>
      </c>
      <c r="D1379" s="6">
        <v>2</v>
      </c>
      <c r="E1379" s="3">
        <v>1</v>
      </c>
      <c r="F1379" s="6" t="s">
        <v>20181</v>
      </c>
      <c r="G1379" s="6" t="s">
        <v>18802</v>
      </c>
      <c r="H1379" s="6" t="s">
        <v>136</v>
      </c>
      <c r="I1379" s="6" t="s">
        <v>2125</v>
      </c>
      <c r="J1379" s="6" t="s">
        <v>2126</v>
      </c>
      <c r="K1379" s="6">
        <v>16</v>
      </c>
      <c r="L1379" s="6" t="s">
        <v>2546</v>
      </c>
      <c r="M1379" s="6" t="s">
        <v>9170</v>
      </c>
      <c r="N1379" s="6" t="s">
        <v>9171</v>
      </c>
      <c r="O1379" s="6" t="s">
        <v>9172</v>
      </c>
      <c r="P1379" s="6" t="s">
        <v>9173</v>
      </c>
      <c r="Q1379" s="6" t="s">
        <v>9174</v>
      </c>
      <c r="R1379" s="6">
        <v>1</v>
      </c>
      <c r="S1379" s="7">
        <v>22111</v>
      </c>
      <c r="T1379" s="6" t="s">
        <v>9175</v>
      </c>
    </row>
    <row r="1380" spans="1:20" x14ac:dyDescent="0.25">
      <c r="A1380" s="6">
        <v>1</v>
      </c>
      <c r="B1380" s="6">
        <v>3</v>
      </c>
      <c r="C1380" s="6">
        <v>25</v>
      </c>
      <c r="D1380" s="6">
        <v>2</v>
      </c>
      <c r="E1380" s="6">
        <v>1</v>
      </c>
      <c r="F1380" s="6" t="s">
        <v>20182</v>
      </c>
      <c r="G1380" s="6" t="s">
        <v>18802</v>
      </c>
      <c r="H1380" s="6" t="s">
        <v>2096</v>
      </c>
      <c r="I1380" s="6" t="s">
        <v>2127</v>
      </c>
      <c r="J1380" s="6" t="s">
        <v>1113</v>
      </c>
      <c r="K1380" s="6">
        <v>17</v>
      </c>
      <c r="L1380" s="6" t="s">
        <v>2508</v>
      </c>
      <c r="M1380" s="6">
        <v>6524028821</v>
      </c>
      <c r="N1380" s="6" t="s">
        <v>9176</v>
      </c>
      <c r="O1380" s="6" t="s">
        <v>9177</v>
      </c>
      <c r="P1380" s="6" t="s">
        <v>9178</v>
      </c>
      <c r="Q1380" s="6" t="s">
        <v>9179</v>
      </c>
      <c r="R1380" s="6">
        <v>1</v>
      </c>
      <c r="S1380" s="7">
        <v>26797</v>
      </c>
      <c r="T1380" s="6" t="s">
        <v>22</v>
      </c>
    </row>
    <row r="1381" spans="1:20" x14ac:dyDescent="0.25">
      <c r="A1381" s="6">
        <v>1</v>
      </c>
      <c r="B1381" s="6">
        <v>3</v>
      </c>
      <c r="C1381" s="6">
        <v>25</v>
      </c>
      <c r="D1381" s="6">
        <v>2</v>
      </c>
      <c r="E1381" s="6">
        <v>1</v>
      </c>
      <c r="F1381" s="6" t="s">
        <v>20183</v>
      </c>
      <c r="G1381" s="6" t="s">
        <v>18802</v>
      </c>
      <c r="H1381" s="6" t="s">
        <v>152</v>
      </c>
      <c r="I1381" s="6" t="s">
        <v>988</v>
      </c>
      <c r="J1381" s="6" t="s">
        <v>2128</v>
      </c>
      <c r="K1381" s="6">
        <v>16</v>
      </c>
      <c r="L1381" s="6" t="s">
        <v>2508</v>
      </c>
      <c r="M1381" s="6" t="s">
        <v>9180</v>
      </c>
      <c r="N1381" s="6" t="s">
        <v>9181</v>
      </c>
      <c r="O1381" s="6" t="s">
        <v>9182</v>
      </c>
      <c r="P1381" s="6" t="s">
        <v>9183</v>
      </c>
      <c r="Q1381" s="6" t="s">
        <v>9184</v>
      </c>
      <c r="R1381" s="6">
        <v>1</v>
      </c>
      <c r="S1381" s="7">
        <v>34270</v>
      </c>
      <c r="T1381" s="6" t="s">
        <v>22</v>
      </c>
    </row>
    <row r="1382" spans="1:20" x14ac:dyDescent="0.25">
      <c r="A1382" s="6">
        <v>1</v>
      </c>
      <c r="B1382" s="6">
        <v>3</v>
      </c>
      <c r="C1382" s="6">
        <v>25</v>
      </c>
      <c r="D1382" s="6">
        <v>2</v>
      </c>
      <c r="E1382" s="6">
        <v>1</v>
      </c>
      <c r="F1382" s="6" t="s">
        <v>20184</v>
      </c>
      <c r="G1382" s="6" t="s">
        <v>18802</v>
      </c>
      <c r="H1382" s="6" t="s">
        <v>467</v>
      </c>
      <c r="I1382" s="6" t="s">
        <v>42</v>
      </c>
      <c r="J1382" s="6" t="s">
        <v>2129</v>
      </c>
      <c r="K1382" s="6">
        <v>16</v>
      </c>
      <c r="L1382" s="6" t="s">
        <v>2530</v>
      </c>
      <c r="M1382" s="6" t="s">
        <v>9185</v>
      </c>
      <c r="N1382" s="6" t="s">
        <v>9186</v>
      </c>
      <c r="O1382" s="6" t="s">
        <v>9187</v>
      </c>
      <c r="P1382" s="6" t="s">
        <v>9188</v>
      </c>
      <c r="Q1382" s="6" t="s">
        <v>9189</v>
      </c>
      <c r="R1382" s="6">
        <v>2</v>
      </c>
      <c r="S1382" s="7">
        <v>27198</v>
      </c>
      <c r="T1382" s="6" t="s">
        <v>20</v>
      </c>
    </row>
    <row r="1383" spans="1:20" x14ac:dyDescent="0.25">
      <c r="A1383" s="6">
        <v>1</v>
      </c>
      <c r="B1383" s="6">
        <v>3</v>
      </c>
      <c r="C1383" s="6">
        <v>25</v>
      </c>
      <c r="D1383" s="6">
        <v>2</v>
      </c>
      <c r="E1383" s="6">
        <v>1</v>
      </c>
      <c r="F1383" s="6" t="s">
        <v>20185</v>
      </c>
      <c r="G1383" s="6" t="s">
        <v>18802</v>
      </c>
      <c r="H1383" s="6" t="s">
        <v>1683</v>
      </c>
      <c r="I1383" s="6" t="s">
        <v>197</v>
      </c>
      <c r="J1383" s="6" t="s">
        <v>2130</v>
      </c>
      <c r="K1383" s="6">
        <v>16</v>
      </c>
      <c r="L1383" s="6" t="s">
        <v>2546</v>
      </c>
      <c r="M1383" s="6" t="s">
        <v>9190</v>
      </c>
      <c r="N1383" s="6" t="s">
        <v>9191</v>
      </c>
      <c r="O1383" s="6" t="s">
        <v>9192</v>
      </c>
      <c r="P1383" s="6" t="s">
        <v>9193</v>
      </c>
      <c r="Q1383" s="6" t="s">
        <v>9194</v>
      </c>
      <c r="R1383" s="6">
        <v>1</v>
      </c>
      <c r="S1383" s="7">
        <v>27441</v>
      </c>
      <c r="T1383" s="6" t="s">
        <v>22</v>
      </c>
    </row>
    <row r="1384" spans="1:20" x14ac:dyDescent="0.25">
      <c r="A1384" s="6">
        <v>1</v>
      </c>
      <c r="B1384" s="6">
        <v>32</v>
      </c>
      <c r="C1384" s="6">
        <v>25</v>
      </c>
      <c r="D1384" s="6">
        <v>2</v>
      </c>
      <c r="E1384" s="6">
        <v>1</v>
      </c>
      <c r="F1384" s="6" t="s">
        <v>20186</v>
      </c>
      <c r="G1384" s="6" t="s">
        <v>18802</v>
      </c>
      <c r="H1384" s="6" t="s">
        <v>51</v>
      </c>
      <c r="I1384" s="6" t="s">
        <v>2044</v>
      </c>
      <c r="J1384" s="6" t="s">
        <v>367</v>
      </c>
      <c r="K1384" s="6">
        <v>16</v>
      </c>
      <c r="L1384" s="6" t="s">
        <v>2494</v>
      </c>
      <c r="M1384" s="6" t="s">
        <v>9195</v>
      </c>
      <c r="N1384" s="6" t="s">
        <v>9196</v>
      </c>
      <c r="O1384" s="6" t="s">
        <v>9197</v>
      </c>
      <c r="P1384" s="6" t="s">
        <v>9198</v>
      </c>
      <c r="Q1384" s="6" t="s">
        <v>9199</v>
      </c>
      <c r="R1384" s="6">
        <v>1</v>
      </c>
      <c r="S1384" s="7">
        <v>21375</v>
      </c>
      <c r="T1384" s="6" t="s">
        <v>23</v>
      </c>
    </row>
    <row r="1385" spans="1:20" x14ac:dyDescent="0.25">
      <c r="A1385" s="6">
        <v>1</v>
      </c>
      <c r="B1385" s="6">
        <v>32</v>
      </c>
      <c r="C1385" s="6">
        <v>25</v>
      </c>
      <c r="D1385" s="6">
        <v>2</v>
      </c>
      <c r="E1385" s="6">
        <v>1</v>
      </c>
      <c r="F1385" s="6" t="s">
        <v>20187</v>
      </c>
      <c r="G1385" s="6" t="s">
        <v>18802</v>
      </c>
      <c r="H1385" s="6" t="s">
        <v>147</v>
      </c>
      <c r="I1385" s="6" t="s">
        <v>1031</v>
      </c>
      <c r="J1385" s="6" t="s">
        <v>2131</v>
      </c>
      <c r="K1385" s="6">
        <v>16</v>
      </c>
      <c r="L1385" s="6" t="s">
        <v>2546</v>
      </c>
      <c r="M1385" s="6" t="s">
        <v>9200</v>
      </c>
      <c r="N1385" s="6" t="s">
        <v>9201</v>
      </c>
      <c r="O1385" s="6" t="s">
        <v>9202</v>
      </c>
      <c r="P1385" s="6" t="s">
        <v>9203</v>
      </c>
      <c r="Q1385" s="6" t="s">
        <v>9204</v>
      </c>
      <c r="R1385" s="6">
        <v>1</v>
      </c>
      <c r="S1385" s="7">
        <v>37061</v>
      </c>
      <c r="T1385" s="6" t="s">
        <v>23</v>
      </c>
    </row>
    <row r="1386" spans="1:20" x14ac:dyDescent="0.25">
      <c r="A1386" s="6">
        <v>1</v>
      </c>
      <c r="B1386" s="6">
        <v>3</v>
      </c>
      <c r="C1386" s="6">
        <v>25</v>
      </c>
      <c r="D1386" s="6">
        <v>2</v>
      </c>
      <c r="E1386" s="6">
        <v>1</v>
      </c>
      <c r="F1386" s="6" t="s">
        <v>20188</v>
      </c>
      <c r="G1386" s="6" t="s">
        <v>18802</v>
      </c>
      <c r="H1386" s="6" t="s">
        <v>2133</v>
      </c>
      <c r="I1386" s="6" t="s">
        <v>2134</v>
      </c>
      <c r="J1386" s="6" t="s">
        <v>164</v>
      </c>
      <c r="K1386" s="6">
        <v>17</v>
      </c>
      <c r="L1386" s="6" t="s">
        <v>2530</v>
      </c>
      <c r="M1386" s="6" t="s">
        <v>9205</v>
      </c>
      <c r="N1386" s="6" t="s">
        <v>9206</v>
      </c>
      <c r="O1386" s="6" t="s">
        <v>9207</v>
      </c>
      <c r="P1386" s="6" t="s">
        <v>9208</v>
      </c>
      <c r="Q1386" s="6" t="s">
        <v>9209</v>
      </c>
      <c r="R1386" s="6">
        <v>1</v>
      </c>
      <c r="S1386" s="7">
        <v>31483</v>
      </c>
      <c r="T1386" s="6" t="s">
        <v>22</v>
      </c>
    </row>
    <row r="1387" spans="1:20" x14ac:dyDescent="0.25">
      <c r="A1387" s="6">
        <v>1</v>
      </c>
      <c r="B1387" s="6">
        <v>3</v>
      </c>
      <c r="C1387" s="6">
        <v>25</v>
      </c>
      <c r="D1387" s="6">
        <v>2</v>
      </c>
      <c r="E1387" s="6">
        <v>1</v>
      </c>
      <c r="F1387" s="6" t="s">
        <v>20189</v>
      </c>
      <c r="G1387" s="6" t="s">
        <v>18802</v>
      </c>
      <c r="H1387" s="6" t="s">
        <v>160</v>
      </c>
      <c r="I1387" s="6" t="s">
        <v>2135</v>
      </c>
      <c r="J1387" s="6" t="s">
        <v>2136</v>
      </c>
      <c r="K1387" s="6">
        <v>16</v>
      </c>
      <c r="L1387" s="6" t="s">
        <v>2530</v>
      </c>
      <c r="M1387" s="6" t="s">
        <v>9210</v>
      </c>
      <c r="N1387" s="6" t="s">
        <v>9211</v>
      </c>
      <c r="O1387" s="6" t="s">
        <v>9212</v>
      </c>
      <c r="P1387" s="6" t="s">
        <v>9213</v>
      </c>
      <c r="Q1387" s="6" t="s">
        <v>9214</v>
      </c>
      <c r="R1387" s="6">
        <v>2</v>
      </c>
      <c r="S1387" s="7">
        <v>35332</v>
      </c>
      <c r="T1387" s="6" t="s">
        <v>22</v>
      </c>
    </row>
    <row r="1388" spans="1:20" x14ac:dyDescent="0.25">
      <c r="A1388" s="6">
        <v>1</v>
      </c>
      <c r="B1388" s="6">
        <v>3</v>
      </c>
      <c r="C1388" s="6">
        <v>25</v>
      </c>
      <c r="D1388" s="6">
        <v>2</v>
      </c>
      <c r="E1388" s="6">
        <v>1</v>
      </c>
      <c r="F1388" s="6" t="s">
        <v>20190</v>
      </c>
      <c r="G1388" s="6" t="s">
        <v>18802</v>
      </c>
      <c r="H1388" s="6" t="s">
        <v>2134</v>
      </c>
      <c r="I1388" s="6" t="s">
        <v>2137</v>
      </c>
      <c r="J1388" s="6" t="s">
        <v>38</v>
      </c>
      <c r="K1388" s="6">
        <v>16</v>
      </c>
      <c r="L1388" s="6" t="s">
        <v>2546</v>
      </c>
      <c r="M1388" s="6" t="s">
        <v>9215</v>
      </c>
      <c r="N1388" s="6" t="s">
        <v>9216</v>
      </c>
      <c r="O1388" s="6" t="s">
        <v>9217</v>
      </c>
      <c r="P1388" s="6" t="s">
        <v>9218</v>
      </c>
      <c r="Q1388" s="6" t="s">
        <v>9219</v>
      </c>
      <c r="R1388" s="6">
        <v>1</v>
      </c>
      <c r="S1388" s="7">
        <v>29906</v>
      </c>
      <c r="T1388" s="6" t="s">
        <v>22</v>
      </c>
    </row>
    <row r="1389" spans="1:20" x14ac:dyDescent="0.25">
      <c r="A1389" s="6">
        <v>1</v>
      </c>
      <c r="B1389" s="6">
        <v>3</v>
      </c>
      <c r="C1389" s="6">
        <v>25</v>
      </c>
      <c r="D1389" s="6">
        <v>2</v>
      </c>
      <c r="E1389" s="6">
        <v>1</v>
      </c>
      <c r="F1389" s="6" t="s">
        <v>20191</v>
      </c>
      <c r="G1389" s="6" t="s">
        <v>18802</v>
      </c>
      <c r="H1389" s="6" t="s">
        <v>2054</v>
      </c>
      <c r="I1389" s="6" t="s">
        <v>2138</v>
      </c>
      <c r="J1389" s="6" t="s">
        <v>2139</v>
      </c>
      <c r="K1389" s="6">
        <v>17</v>
      </c>
      <c r="L1389" s="6" t="s">
        <v>2530</v>
      </c>
      <c r="M1389" s="6" t="s">
        <v>9220</v>
      </c>
      <c r="N1389" s="6" t="s">
        <v>9221</v>
      </c>
      <c r="O1389" s="6" t="s">
        <v>9222</v>
      </c>
      <c r="P1389" s="6" t="s">
        <v>9223</v>
      </c>
      <c r="Q1389" s="6" t="s">
        <v>9224</v>
      </c>
      <c r="R1389" s="6">
        <v>1</v>
      </c>
      <c r="S1389" s="7">
        <v>34578</v>
      </c>
      <c r="T1389" s="6" t="s">
        <v>22</v>
      </c>
    </row>
    <row r="1390" spans="1:20" x14ac:dyDescent="0.25">
      <c r="A1390" s="6">
        <v>1</v>
      </c>
      <c r="B1390" s="6">
        <v>3</v>
      </c>
      <c r="C1390" s="6">
        <v>25</v>
      </c>
      <c r="D1390" s="6">
        <v>2</v>
      </c>
      <c r="E1390" s="6">
        <v>1</v>
      </c>
      <c r="F1390" s="6" t="s">
        <v>20192</v>
      </c>
      <c r="G1390" s="6" t="s">
        <v>18802</v>
      </c>
      <c r="H1390" s="6" t="s">
        <v>2057</v>
      </c>
      <c r="I1390" s="6" t="s">
        <v>2140</v>
      </c>
      <c r="J1390" s="6" t="s">
        <v>2141</v>
      </c>
      <c r="K1390" s="6">
        <v>16</v>
      </c>
      <c r="L1390" s="6" t="s">
        <v>2530</v>
      </c>
      <c r="M1390" s="6" t="s">
        <v>9225</v>
      </c>
      <c r="N1390" s="6" t="s">
        <v>9226</v>
      </c>
      <c r="O1390" s="6" t="s">
        <v>9227</v>
      </c>
      <c r="P1390" s="6" t="s">
        <v>9228</v>
      </c>
      <c r="Q1390" s="6" t="s">
        <v>9229</v>
      </c>
      <c r="R1390" s="6">
        <v>2</v>
      </c>
      <c r="S1390" s="7">
        <v>34676</v>
      </c>
      <c r="T1390" s="6" t="s">
        <v>24</v>
      </c>
    </row>
    <row r="1391" spans="1:20" x14ac:dyDescent="0.25">
      <c r="A1391" s="6">
        <v>1</v>
      </c>
      <c r="B1391" s="6">
        <v>3</v>
      </c>
      <c r="C1391" s="6">
        <v>25</v>
      </c>
      <c r="D1391" s="6">
        <v>2</v>
      </c>
      <c r="E1391" s="6">
        <v>1</v>
      </c>
      <c r="F1391" s="6" t="s">
        <v>20193</v>
      </c>
      <c r="G1391" s="6" t="s">
        <v>18802</v>
      </c>
      <c r="H1391" s="6" t="s">
        <v>2111</v>
      </c>
      <c r="I1391" s="6" t="s">
        <v>2142</v>
      </c>
      <c r="J1391" s="6" t="s">
        <v>209</v>
      </c>
      <c r="K1391" s="6">
        <v>16</v>
      </c>
      <c r="L1391" s="6" t="s">
        <v>2530</v>
      </c>
      <c r="M1391" s="6" t="s">
        <v>9230</v>
      </c>
      <c r="N1391" s="6" t="s">
        <v>9231</v>
      </c>
      <c r="O1391" s="6" t="s">
        <v>9232</v>
      </c>
      <c r="P1391" s="6" t="s">
        <v>9233</v>
      </c>
      <c r="Q1391" s="6" t="s">
        <v>9234</v>
      </c>
      <c r="R1391" s="6">
        <v>1</v>
      </c>
      <c r="S1391" s="7">
        <v>35202</v>
      </c>
      <c r="T1391" s="6" t="s">
        <v>22</v>
      </c>
    </row>
    <row r="1392" spans="1:20" x14ac:dyDescent="0.25">
      <c r="A1392" s="6">
        <v>1</v>
      </c>
      <c r="B1392" s="6">
        <v>25</v>
      </c>
      <c r="C1392" s="6">
        <v>25</v>
      </c>
      <c r="D1392" s="6">
        <v>2</v>
      </c>
      <c r="E1392" s="3">
        <v>1</v>
      </c>
      <c r="F1392" s="6" t="s">
        <v>20194</v>
      </c>
      <c r="G1392" s="6" t="s">
        <v>18802</v>
      </c>
      <c r="H1392" s="6" t="s">
        <v>1137</v>
      </c>
      <c r="I1392" s="6" t="s">
        <v>2143</v>
      </c>
      <c r="J1392" s="6" t="s">
        <v>2144</v>
      </c>
      <c r="K1392" s="6">
        <v>13</v>
      </c>
      <c r="L1392" s="6" t="s">
        <v>2530</v>
      </c>
      <c r="M1392" s="6" t="s">
        <v>9235</v>
      </c>
      <c r="N1392" s="6" t="s">
        <v>9236</v>
      </c>
      <c r="O1392" s="6" t="s">
        <v>9237</v>
      </c>
      <c r="P1392" s="6" t="s">
        <v>9238</v>
      </c>
      <c r="Q1392" s="6">
        <v>82129345748</v>
      </c>
      <c r="R1392" s="6">
        <v>2</v>
      </c>
      <c r="S1392" s="7">
        <v>34225</v>
      </c>
      <c r="T1392" s="6" t="s">
        <v>24</v>
      </c>
    </row>
    <row r="1393" spans="1:20" x14ac:dyDescent="0.25">
      <c r="A1393" s="6">
        <v>1</v>
      </c>
      <c r="B1393" s="6">
        <v>25</v>
      </c>
      <c r="C1393" s="6">
        <v>25</v>
      </c>
      <c r="D1393" s="6">
        <v>2</v>
      </c>
      <c r="E1393" s="6">
        <v>1</v>
      </c>
      <c r="F1393" s="6" t="s">
        <v>20195</v>
      </c>
      <c r="G1393" s="6" t="s">
        <v>18802</v>
      </c>
      <c r="H1393" s="6" t="s">
        <v>2097</v>
      </c>
      <c r="I1393" s="6" t="s">
        <v>988</v>
      </c>
      <c r="J1393" s="6" t="s">
        <v>2145</v>
      </c>
      <c r="K1393" s="6">
        <v>16</v>
      </c>
      <c r="L1393" s="6" t="s">
        <v>2530</v>
      </c>
      <c r="M1393" s="6" t="s">
        <v>9239</v>
      </c>
      <c r="N1393" s="6" t="s">
        <v>9240</v>
      </c>
      <c r="O1393" s="6" t="s">
        <v>9241</v>
      </c>
      <c r="P1393" s="6" t="s">
        <v>9242</v>
      </c>
      <c r="Q1393" s="6" t="s">
        <v>9243</v>
      </c>
      <c r="R1393" s="6">
        <v>1</v>
      </c>
      <c r="S1393" s="7">
        <v>33797</v>
      </c>
      <c r="T1393" s="6" t="s">
        <v>24</v>
      </c>
    </row>
    <row r="1394" spans="1:20" x14ac:dyDescent="0.25">
      <c r="A1394" s="6">
        <v>1</v>
      </c>
      <c r="B1394" s="6">
        <v>25</v>
      </c>
      <c r="C1394" s="6">
        <v>25</v>
      </c>
      <c r="D1394" s="6">
        <v>2</v>
      </c>
      <c r="E1394" s="6">
        <v>1</v>
      </c>
      <c r="F1394" s="6" t="s">
        <v>20196</v>
      </c>
      <c r="G1394" s="6" t="s">
        <v>18802</v>
      </c>
      <c r="H1394" s="6" t="s">
        <v>2093</v>
      </c>
      <c r="I1394" s="6" t="s">
        <v>234</v>
      </c>
      <c r="J1394" s="6" t="s">
        <v>2146</v>
      </c>
      <c r="K1394" s="6">
        <v>16</v>
      </c>
      <c r="L1394" s="6" t="s">
        <v>2530</v>
      </c>
      <c r="M1394" s="6" t="s">
        <v>9244</v>
      </c>
      <c r="N1394" s="6" t="s">
        <v>9245</v>
      </c>
      <c r="O1394" s="6" t="s">
        <v>9246</v>
      </c>
      <c r="P1394" s="6" t="s">
        <v>9247</v>
      </c>
      <c r="Q1394" s="6" t="s">
        <v>9248</v>
      </c>
      <c r="R1394" s="6">
        <v>2</v>
      </c>
      <c r="S1394" s="7">
        <v>30617</v>
      </c>
      <c r="T1394" s="6" t="s">
        <v>24</v>
      </c>
    </row>
    <row r="1395" spans="1:20" x14ac:dyDescent="0.25">
      <c r="A1395" s="6">
        <v>1</v>
      </c>
      <c r="B1395" s="6">
        <v>25</v>
      </c>
      <c r="C1395" s="6">
        <v>25</v>
      </c>
      <c r="D1395" s="6">
        <v>2</v>
      </c>
      <c r="E1395" s="6">
        <v>1</v>
      </c>
      <c r="F1395" s="6" t="s">
        <v>20197</v>
      </c>
      <c r="G1395" s="6" t="s">
        <v>18802</v>
      </c>
      <c r="H1395" s="6" t="s">
        <v>2147</v>
      </c>
      <c r="I1395" s="6" t="s">
        <v>2148</v>
      </c>
      <c r="J1395" s="6" t="s">
        <v>1746</v>
      </c>
      <c r="K1395" s="6">
        <v>16</v>
      </c>
      <c r="L1395" s="6" t="s">
        <v>2507</v>
      </c>
      <c r="M1395" s="6" t="s">
        <v>9249</v>
      </c>
      <c r="N1395" s="6" t="s">
        <v>9250</v>
      </c>
      <c r="O1395" s="6" t="s">
        <v>9251</v>
      </c>
      <c r="P1395" s="6" t="s">
        <v>9252</v>
      </c>
      <c r="Q1395" s="6">
        <v>82876913268</v>
      </c>
      <c r="R1395" s="6">
        <v>1</v>
      </c>
      <c r="S1395" s="7">
        <v>25507</v>
      </c>
      <c r="T1395" s="6" t="s">
        <v>24</v>
      </c>
    </row>
    <row r="1396" spans="1:20" x14ac:dyDescent="0.25">
      <c r="A1396" s="6">
        <v>1</v>
      </c>
      <c r="B1396" s="6">
        <v>32</v>
      </c>
      <c r="C1396" s="6">
        <v>25</v>
      </c>
      <c r="D1396" s="6">
        <v>2</v>
      </c>
      <c r="E1396" s="6">
        <v>1</v>
      </c>
      <c r="F1396" s="6" t="s">
        <v>20198</v>
      </c>
      <c r="G1396" s="6" t="s">
        <v>18802</v>
      </c>
      <c r="H1396" s="6" t="s">
        <v>701</v>
      </c>
      <c r="I1396" s="6" t="s">
        <v>2149</v>
      </c>
      <c r="J1396" s="6" t="s">
        <v>2150</v>
      </c>
      <c r="K1396" s="6">
        <v>13</v>
      </c>
      <c r="L1396" s="6" t="s">
        <v>2540</v>
      </c>
      <c r="M1396" s="6" t="s">
        <v>9253</v>
      </c>
      <c r="N1396" s="6" t="s">
        <v>9254</v>
      </c>
      <c r="O1396" s="6" t="s">
        <v>9255</v>
      </c>
      <c r="P1396" s="6" t="s">
        <v>9256</v>
      </c>
      <c r="Q1396" s="6" t="s">
        <v>9257</v>
      </c>
      <c r="R1396" s="6">
        <v>1</v>
      </c>
      <c r="S1396" s="7">
        <v>33162</v>
      </c>
      <c r="T1396" s="6" t="s">
        <v>18</v>
      </c>
    </row>
    <row r="1397" spans="1:20" x14ac:dyDescent="0.25">
      <c r="A1397" s="6">
        <v>1</v>
      </c>
      <c r="B1397" s="6">
        <v>32</v>
      </c>
      <c r="C1397" s="6">
        <v>25</v>
      </c>
      <c r="D1397" s="6">
        <v>2</v>
      </c>
      <c r="E1397" s="6">
        <v>1</v>
      </c>
      <c r="F1397" s="6" t="s">
        <v>20199</v>
      </c>
      <c r="G1397" s="6" t="s">
        <v>18802</v>
      </c>
      <c r="H1397" s="6" t="s">
        <v>130</v>
      </c>
      <c r="I1397" s="6" t="s">
        <v>2151</v>
      </c>
      <c r="J1397" s="6" t="s">
        <v>2152</v>
      </c>
      <c r="K1397" s="6">
        <v>13</v>
      </c>
      <c r="L1397" s="6" t="s">
        <v>2530</v>
      </c>
      <c r="M1397" s="6">
        <v>1538115357</v>
      </c>
      <c r="N1397" s="6" t="s">
        <v>9258</v>
      </c>
      <c r="O1397" s="6" t="s">
        <v>9259</v>
      </c>
      <c r="P1397" s="6" t="s">
        <v>9260</v>
      </c>
      <c r="Q1397" s="6" t="s">
        <v>9261</v>
      </c>
      <c r="R1397" s="6">
        <v>2</v>
      </c>
      <c r="S1397" s="7">
        <v>34452</v>
      </c>
      <c r="T1397" s="6" t="s">
        <v>23</v>
      </c>
    </row>
    <row r="1398" spans="1:20" x14ac:dyDescent="0.25">
      <c r="A1398" s="6">
        <v>1</v>
      </c>
      <c r="B1398" s="6">
        <v>32</v>
      </c>
      <c r="C1398" s="6">
        <v>25</v>
      </c>
      <c r="D1398" s="6">
        <v>2</v>
      </c>
      <c r="E1398" s="6">
        <v>1</v>
      </c>
      <c r="F1398" s="6" t="s">
        <v>20200</v>
      </c>
      <c r="G1398" s="6" t="s">
        <v>18802</v>
      </c>
      <c r="H1398" s="6" t="s">
        <v>152</v>
      </c>
      <c r="I1398" s="6" t="s">
        <v>1726</v>
      </c>
      <c r="J1398" s="6" t="s">
        <v>1976</v>
      </c>
      <c r="K1398" s="6">
        <v>13</v>
      </c>
      <c r="L1398" s="6" t="s">
        <v>2518</v>
      </c>
      <c r="M1398" s="6" t="s">
        <v>9262</v>
      </c>
      <c r="N1398" s="6" t="s">
        <v>9263</v>
      </c>
      <c r="O1398" s="6" t="s">
        <v>9264</v>
      </c>
      <c r="P1398" s="6" t="s">
        <v>9265</v>
      </c>
      <c r="Q1398" s="6" t="s">
        <v>9266</v>
      </c>
      <c r="R1398" s="6">
        <v>1</v>
      </c>
      <c r="S1398" s="7">
        <v>32781</v>
      </c>
      <c r="T1398" s="6" t="s">
        <v>22</v>
      </c>
    </row>
    <row r="1399" spans="1:20" x14ac:dyDescent="0.25">
      <c r="A1399" s="6">
        <v>1</v>
      </c>
      <c r="B1399" s="6">
        <v>27</v>
      </c>
      <c r="C1399" s="6">
        <v>26</v>
      </c>
      <c r="D1399" s="6">
        <v>2</v>
      </c>
      <c r="E1399" s="6">
        <v>1</v>
      </c>
      <c r="F1399" s="6" t="s">
        <v>20201</v>
      </c>
      <c r="G1399" s="6" t="s">
        <v>18802</v>
      </c>
      <c r="H1399" s="6" t="s">
        <v>2154</v>
      </c>
      <c r="I1399" s="6" t="s">
        <v>172</v>
      </c>
      <c r="J1399" s="6" t="s">
        <v>287</v>
      </c>
      <c r="K1399" s="6">
        <v>10</v>
      </c>
      <c r="L1399" s="6" t="s">
        <v>2501</v>
      </c>
      <c r="M1399" s="6">
        <v>1556266625</v>
      </c>
      <c r="N1399" s="6" t="s">
        <v>9267</v>
      </c>
      <c r="O1399" s="6" t="s">
        <v>9268</v>
      </c>
      <c r="P1399" s="6" t="s">
        <v>9269</v>
      </c>
      <c r="Q1399" s="6">
        <v>55875802476</v>
      </c>
      <c r="R1399" s="6">
        <v>1</v>
      </c>
      <c r="S1399" s="7">
        <v>21242</v>
      </c>
      <c r="T1399" s="6" t="s">
        <v>9270</v>
      </c>
    </row>
    <row r="1400" spans="1:20" x14ac:dyDescent="0.25">
      <c r="A1400" s="6">
        <v>1</v>
      </c>
      <c r="B1400" s="6">
        <v>27</v>
      </c>
      <c r="C1400" s="6">
        <v>26</v>
      </c>
      <c r="D1400" s="6">
        <v>2</v>
      </c>
      <c r="E1400" s="6">
        <v>1</v>
      </c>
      <c r="F1400" s="6" t="s">
        <v>20202</v>
      </c>
      <c r="G1400" s="6" t="s">
        <v>18802</v>
      </c>
      <c r="H1400" s="6" t="s">
        <v>372</v>
      </c>
      <c r="I1400" s="6" t="s">
        <v>661</v>
      </c>
      <c r="J1400" s="6" t="s">
        <v>2155</v>
      </c>
      <c r="K1400" s="6">
        <v>3</v>
      </c>
      <c r="L1400" s="6" t="s">
        <v>2501</v>
      </c>
      <c r="M1400" s="6">
        <v>1553223152</v>
      </c>
      <c r="N1400" s="6" t="s">
        <v>9271</v>
      </c>
      <c r="O1400" s="6" t="s">
        <v>9272</v>
      </c>
      <c r="P1400" s="6" t="s">
        <v>9273</v>
      </c>
      <c r="Q1400" s="6">
        <v>55947922153</v>
      </c>
      <c r="R1400" s="6">
        <v>2</v>
      </c>
      <c r="S1400" s="7">
        <v>29159</v>
      </c>
      <c r="T1400" s="6" t="s">
        <v>9274</v>
      </c>
    </row>
    <row r="1401" spans="1:20" x14ac:dyDescent="0.25">
      <c r="A1401" s="6">
        <v>1</v>
      </c>
      <c r="B1401" s="6">
        <v>27</v>
      </c>
      <c r="C1401" s="6">
        <v>26</v>
      </c>
      <c r="D1401" s="6">
        <v>2</v>
      </c>
      <c r="E1401" s="6">
        <v>1</v>
      </c>
      <c r="F1401" s="6" t="s">
        <v>20203</v>
      </c>
      <c r="G1401" s="6" t="s">
        <v>18802</v>
      </c>
      <c r="H1401" s="6" t="s">
        <v>610</v>
      </c>
      <c r="I1401" s="6" t="s">
        <v>2156</v>
      </c>
      <c r="J1401" s="6" t="s">
        <v>2157</v>
      </c>
      <c r="K1401" s="6">
        <v>3</v>
      </c>
      <c r="L1401" s="6" t="s">
        <v>2501</v>
      </c>
      <c r="M1401" s="6">
        <v>1559134100</v>
      </c>
      <c r="N1401" s="6" t="s">
        <v>9275</v>
      </c>
      <c r="O1401" s="6" t="s">
        <v>9276</v>
      </c>
      <c r="P1401" s="6" t="s">
        <v>9277</v>
      </c>
      <c r="Q1401" s="6">
        <v>23886113812</v>
      </c>
      <c r="R1401" s="6">
        <v>1</v>
      </c>
      <c r="S1401" s="7">
        <v>22645</v>
      </c>
      <c r="T1401" s="6" t="s">
        <v>9278</v>
      </c>
    </row>
    <row r="1402" spans="1:20" x14ac:dyDescent="0.25">
      <c r="A1402" s="6">
        <v>1</v>
      </c>
      <c r="B1402" s="6">
        <v>27</v>
      </c>
      <c r="C1402" s="6">
        <v>26</v>
      </c>
      <c r="D1402" s="6">
        <v>2</v>
      </c>
      <c r="E1402" s="6">
        <v>1</v>
      </c>
      <c r="F1402" s="6" t="s">
        <v>20204</v>
      </c>
      <c r="G1402" s="6" t="s">
        <v>18802</v>
      </c>
      <c r="H1402" s="6" t="s">
        <v>2158</v>
      </c>
      <c r="I1402" s="6" t="s">
        <v>85</v>
      </c>
      <c r="J1402" s="6" t="s">
        <v>2159</v>
      </c>
      <c r="K1402" s="6">
        <v>3</v>
      </c>
      <c r="L1402" s="6" t="s">
        <v>2501</v>
      </c>
      <c r="M1402" s="6">
        <v>1510931179</v>
      </c>
      <c r="N1402" s="6" t="s">
        <v>9279</v>
      </c>
      <c r="O1402" s="6" t="s">
        <v>9280</v>
      </c>
      <c r="P1402" s="6" t="s">
        <v>9281</v>
      </c>
      <c r="Q1402" s="6">
        <v>55927715676</v>
      </c>
      <c r="R1402" s="6">
        <v>1</v>
      </c>
      <c r="S1402" s="7">
        <v>28428</v>
      </c>
      <c r="T1402" s="6" t="s">
        <v>9282</v>
      </c>
    </row>
    <row r="1403" spans="1:20" x14ac:dyDescent="0.25">
      <c r="A1403" s="6">
        <v>1</v>
      </c>
      <c r="B1403" s="6">
        <v>27</v>
      </c>
      <c r="C1403" s="6">
        <v>26</v>
      </c>
      <c r="D1403" s="6">
        <v>2</v>
      </c>
      <c r="E1403" s="6">
        <v>1</v>
      </c>
      <c r="F1403" s="6" t="s">
        <v>20205</v>
      </c>
      <c r="G1403" s="6" t="s">
        <v>18802</v>
      </c>
      <c r="H1403" s="6" t="s">
        <v>2154</v>
      </c>
      <c r="I1403" s="6" t="s">
        <v>372</v>
      </c>
      <c r="J1403" s="6" t="s">
        <v>2160</v>
      </c>
      <c r="K1403" s="6">
        <v>3</v>
      </c>
      <c r="L1403" s="6" t="s">
        <v>2540</v>
      </c>
      <c r="M1403" s="6">
        <v>356549714</v>
      </c>
      <c r="N1403" s="6" t="s">
        <v>9283</v>
      </c>
      <c r="O1403" s="6" t="s">
        <v>9284</v>
      </c>
      <c r="P1403" s="6" t="s">
        <v>9285</v>
      </c>
      <c r="Q1403" s="6">
        <v>55078103946</v>
      </c>
      <c r="R1403" s="6">
        <v>1</v>
      </c>
      <c r="S1403" s="7">
        <v>29860</v>
      </c>
      <c r="T1403" s="6" t="s">
        <v>3711</v>
      </c>
    </row>
    <row r="1404" spans="1:20" x14ac:dyDescent="0.25">
      <c r="A1404" s="6">
        <v>1</v>
      </c>
      <c r="B1404" s="6">
        <v>27</v>
      </c>
      <c r="C1404" s="6">
        <v>26</v>
      </c>
      <c r="D1404" s="6">
        <v>2</v>
      </c>
      <c r="E1404" s="6">
        <v>1</v>
      </c>
      <c r="F1404" s="6" t="s">
        <v>20206</v>
      </c>
      <c r="G1404" s="6" t="s">
        <v>18802</v>
      </c>
      <c r="H1404" s="6" t="s">
        <v>478</v>
      </c>
      <c r="I1404" s="6" t="s">
        <v>2161</v>
      </c>
      <c r="J1404" s="6" t="s">
        <v>1673</v>
      </c>
      <c r="K1404" s="6">
        <v>17</v>
      </c>
      <c r="L1404" s="6" t="s">
        <v>2494</v>
      </c>
      <c r="M1404" s="6">
        <v>70138270635</v>
      </c>
      <c r="N1404" s="6" t="s">
        <v>9286</v>
      </c>
      <c r="O1404" s="6" t="s">
        <v>9287</v>
      </c>
      <c r="P1404" s="6" t="s">
        <v>9288</v>
      </c>
      <c r="Q1404" s="6">
        <v>55097600674</v>
      </c>
      <c r="R1404" s="6">
        <v>2</v>
      </c>
      <c r="S1404" s="7">
        <v>27952</v>
      </c>
      <c r="T1404" s="6" t="s">
        <v>9289</v>
      </c>
    </row>
    <row r="1405" spans="1:20" x14ac:dyDescent="0.25">
      <c r="A1405" s="6">
        <v>1</v>
      </c>
      <c r="B1405" s="6">
        <v>27</v>
      </c>
      <c r="C1405" s="6">
        <v>26</v>
      </c>
      <c r="D1405" s="6">
        <v>2</v>
      </c>
      <c r="E1405" s="6">
        <v>1</v>
      </c>
      <c r="F1405" s="6" t="s">
        <v>20207</v>
      </c>
      <c r="G1405" s="6" t="s">
        <v>18802</v>
      </c>
      <c r="H1405" s="6" t="s">
        <v>51</v>
      </c>
      <c r="I1405" s="6" t="s">
        <v>1022</v>
      </c>
      <c r="J1405" s="6" t="s">
        <v>80</v>
      </c>
      <c r="K1405" s="6">
        <v>2</v>
      </c>
      <c r="L1405" s="6" t="s">
        <v>2501</v>
      </c>
      <c r="M1405" s="6">
        <v>1555632331</v>
      </c>
      <c r="N1405" s="6" t="s">
        <v>9290</v>
      </c>
      <c r="O1405" s="6" t="s">
        <v>9291</v>
      </c>
      <c r="P1405" s="6" t="s">
        <v>9292</v>
      </c>
      <c r="Q1405" s="6">
        <v>23029402502</v>
      </c>
      <c r="R1405" s="6">
        <v>1</v>
      </c>
      <c r="S1405" s="7">
        <v>34615</v>
      </c>
      <c r="T1405" s="6" t="s">
        <v>3739</v>
      </c>
    </row>
    <row r="1406" spans="1:20" x14ac:dyDescent="0.25">
      <c r="A1406" s="6">
        <v>1</v>
      </c>
      <c r="B1406" s="6">
        <v>27</v>
      </c>
      <c r="C1406" s="6">
        <v>26</v>
      </c>
      <c r="D1406" s="6">
        <v>2</v>
      </c>
      <c r="E1406" s="6">
        <v>1</v>
      </c>
      <c r="F1406" s="6" t="s">
        <v>20208</v>
      </c>
      <c r="G1406" s="6" t="s">
        <v>18802</v>
      </c>
      <c r="H1406" s="6" t="s">
        <v>556</v>
      </c>
      <c r="I1406" s="6" t="s">
        <v>2162</v>
      </c>
      <c r="J1406" s="6" t="s">
        <v>2163</v>
      </c>
      <c r="K1406" s="6">
        <v>13</v>
      </c>
      <c r="L1406" s="6" t="s">
        <v>2503</v>
      </c>
      <c r="M1406" s="6">
        <v>56696556714</v>
      </c>
      <c r="N1406" s="6" t="s">
        <v>9293</v>
      </c>
      <c r="O1406" s="6" t="s">
        <v>9294</v>
      </c>
      <c r="P1406" s="6" t="s">
        <v>9295</v>
      </c>
      <c r="Q1406" s="6">
        <v>23088724804</v>
      </c>
      <c r="R1406" s="6">
        <v>2</v>
      </c>
      <c r="S1406" s="7">
        <v>32125</v>
      </c>
      <c r="T1406" s="6" t="s">
        <v>3739</v>
      </c>
    </row>
    <row r="1407" spans="1:20" x14ac:dyDescent="0.25">
      <c r="A1407" s="6">
        <v>1</v>
      </c>
      <c r="B1407" s="6">
        <v>28</v>
      </c>
      <c r="C1407" s="6">
        <v>26</v>
      </c>
      <c r="D1407" s="6">
        <v>2</v>
      </c>
      <c r="E1407" s="6">
        <v>1</v>
      </c>
      <c r="F1407" s="6" t="s">
        <v>20209</v>
      </c>
      <c r="G1407" s="6" t="s">
        <v>18802</v>
      </c>
      <c r="H1407" s="6" t="s">
        <v>2165</v>
      </c>
      <c r="I1407" s="6" t="s">
        <v>1131</v>
      </c>
      <c r="J1407" s="6" t="s">
        <v>158</v>
      </c>
      <c r="K1407" s="6">
        <v>16</v>
      </c>
      <c r="L1407" s="6" t="s">
        <v>2517</v>
      </c>
      <c r="M1407" s="6" t="s">
        <v>9296</v>
      </c>
      <c r="N1407" s="6" t="s">
        <v>9297</v>
      </c>
      <c r="O1407" s="6" t="s">
        <v>9298</v>
      </c>
      <c r="P1407" s="6" t="s">
        <v>9299</v>
      </c>
      <c r="Q1407" s="6" t="s">
        <v>9300</v>
      </c>
      <c r="R1407" s="6">
        <v>1</v>
      </c>
      <c r="S1407" s="7">
        <v>26049</v>
      </c>
      <c r="T1407" s="6" t="s">
        <v>9301</v>
      </c>
    </row>
    <row r="1408" spans="1:20" x14ac:dyDescent="0.25">
      <c r="A1408" s="6">
        <v>1</v>
      </c>
      <c r="B1408" s="6">
        <v>27</v>
      </c>
      <c r="C1408" s="6">
        <v>26</v>
      </c>
      <c r="D1408" s="6">
        <v>2</v>
      </c>
      <c r="E1408" s="6">
        <v>1</v>
      </c>
      <c r="F1408" s="6" t="s">
        <v>20210</v>
      </c>
      <c r="G1408" s="6" t="s">
        <v>18802</v>
      </c>
      <c r="H1408" s="6" t="s">
        <v>152</v>
      </c>
      <c r="I1408" s="6" t="s">
        <v>2166</v>
      </c>
      <c r="J1408" s="6" t="s">
        <v>1951</v>
      </c>
      <c r="K1408" s="6">
        <v>16</v>
      </c>
      <c r="L1408" s="6" t="s">
        <v>2518</v>
      </c>
      <c r="M1408" s="6" t="s">
        <v>9303</v>
      </c>
      <c r="N1408" s="6" t="s">
        <v>9304</v>
      </c>
      <c r="O1408" s="6" t="s">
        <v>9305</v>
      </c>
      <c r="P1408" s="6" t="s">
        <v>9306</v>
      </c>
      <c r="Q1408" s="6">
        <v>23066906464</v>
      </c>
      <c r="R1408" s="6">
        <v>1</v>
      </c>
      <c r="S1408" s="7">
        <v>25530</v>
      </c>
      <c r="T1408" s="6" t="s">
        <v>9307</v>
      </c>
    </row>
    <row r="1409" spans="1:20" x14ac:dyDescent="0.25">
      <c r="A1409" s="6">
        <v>1</v>
      </c>
      <c r="B1409" s="6">
        <v>27</v>
      </c>
      <c r="C1409" s="6">
        <v>26</v>
      </c>
      <c r="D1409" s="6">
        <v>2</v>
      </c>
      <c r="E1409" s="6">
        <v>1</v>
      </c>
      <c r="F1409" s="6" t="s">
        <v>20211</v>
      </c>
      <c r="G1409" s="6" t="s">
        <v>18802</v>
      </c>
      <c r="H1409" s="6" t="s">
        <v>58</v>
      </c>
      <c r="I1409" s="6" t="s">
        <v>58</v>
      </c>
      <c r="J1409" s="6" t="s">
        <v>1184</v>
      </c>
      <c r="K1409" s="6">
        <v>13</v>
      </c>
      <c r="L1409" s="6" t="s">
        <v>2501</v>
      </c>
      <c r="M1409" s="6">
        <v>1574656474</v>
      </c>
      <c r="N1409" s="6" t="s">
        <v>9308</v>
      </c>
      <c r="O1409" s="6" t="s">
        <v>9309</v>
      </c>
      <c r="P1409" s="6" t="s">
        <v>9310</v>
      </c>
      <c r="Q1409" s="6">
        <v>23169334481</v>
      </c>
      <c r="R1409" s="6">
        <v>1</v>
      </c>
      <c r="S1409" s="7">
        <v>34061</v>
      </c>
      <c r="T1409" s="6" t="s">
        <v>3739</v>
      </c>
    </row>
    <row r="1410" spans="1:20" x14ac:dyDescent="0.25">
      <c r="A1410" s="6">
        <v>1</v>
      </c>
      <c r="B1410" s="6">
        <v>27</v>
      </c>
      <c r="C1410" s="6">
        <v>26</v>
      </c>
      <c r="D1410" s="6">
        <v>2</v>
      </c>
      <c r="E1410" s="6">
        <v>1</v>
      </c>
      <c r="F1410" s="6" t="s">
        <v>20212</v>
      </c>
      <c r="G1410" s="6" t="s">
        <v>18802</v>
      </c>
      <c r="H1410" s="6" t="s">
        <v>289</v>
      </c>
      <c r="I1410" s="6" t="s">
        <v>1596</v>
      </c>
      <c r="J1410" s="6" t="s">
        <v>2167</v>
      </c>
      <c r="K1410" s="6">
        <v>16</v>
      </c>
      <c r="L1410" s="6" t="s">
        <v>2518</v>
      </c>
      <c r="M1410" s="6" t="s">
        <v>9311</v>
      </c>
      <c r="N1410" s="6" t="s">
        <v>9312</v>
      </c>
      <c r="O1410" s="6" t="s">
        <v>9313</v>
      </c>
      <c r="P1410" s="6" t="s">
        <v>9314</v>
      </c>
      <c r="Q1410" s="6">
        <v>23058554025</v>
      </c>
      <c r="R1410" s="6">
        <v>2</v>
      </c>
      <c r="S1410" s="7">
        <v>31158</v>
      </c>
      <c r="T1410" s="6" t="s">
        <v>4005</v>
      </c>
    </row>
    <row r="1411" spans="1:20" x14ac:dyDescent="0.25">
      <c r="A1411" s="6">
        <v>1</v>
      </c>
      <c r="B1411" s="6">
        <v>27</v>
      </c>
      <c r="C1411" s="6">
        <v>26</v>
      </c>
      <c r="D1411" s="6">
        <v>2</v>
      </c>
      <c r="E1411" s="6">
        <v>1</v>
      </c>
      <c r="F1411" s="6" t="s">
        <v>20213</v>
      </c>
      <c r="G1411" s="6" t="s">
        <v>18802</v>
      </c>
      <c r="H1411" s="6" t="s">
        <v>92</v>
      </c>
      <c r="I1411" s="6" t="s">
        <v>2168</v>
      </c>
      <c r="J1411" s="6" t="s">
        <v>2169</v>
      </c>
      <c r="K1411" s="6">
        <v>17</v>
      </c>
      <c r="L1411" s="6" t="s">
        <v>2642</v>
      </c>
      <c r="M1411" s="6">
        <v>10657575</v>
      </c>
      <c r="N1411" s="6" t="s">
        <v>9315</v>
      </c>
      <c r="O1411" s="6" t="s">
        <v>9316</v>
      </c>
      <c r="P1411" s="6" t="s">
        <v>9317</v>
      </c>
      <c r="Q1411" s="6">
        <v>23038201077</v>
      </c>
      <c r="R1411" s="6">
        <v>2</v>
      </c>
      <c r="S1411" s="7">
        <v>30146</v>
      </c>
      <c r="T1411" s="6" t="s">
        <v>3739</v>
      </c>
    </row>
    <row r="1412" spans="1:20" x14ac:dyDescent="0.25">
      <c r="A1412" s="6">
        <v>1</v>
      </c>
      <c r="B1412" s="6">
        <v>27</v>
      </c>
      <c r="C1412" s="6">
        <v>26</v>
      </c>
      <c r="D1412" s="6">
        <v>2</v>
      </c>
      <c r="E1412" s="6">
        <v>1</v>
      </c>
      <c r="F1412" s="6" t="s">
        <v>20214</v>
      </c>
      <c r="G1412" s="6" t="s">
        <v>18802</v>
      </c>
      <c r="H1412" s="6" t="s">
        <v>2170</v>
      </c>
      <c r="I1412" s="6" t="s">
        <v>160</v>
      </c>
      <c r="J1412" s="6" t="s">
        <v>2171</v>
      </c>
      <c r="K1412" s="6">
        <v>16</v>
      </c>
      <c r="L1412" s="6" t="s">
        <v>2518</v>
      </c>
      <c r="M1412" s="6">
        <v>10421876920</v>
      </c>
      <c r="N1412" s="6" t="s">
        <v>9318</v>
      </c>
      <c r="O1412" s="6" t="s">
        <v>9319</v>
      </c>
      <c r="P1412" s="6" t="s">
        <v>9320</v>
      </c>
      <c r="Q1412" s="6" t="s">
        <v>9321</v>
      </c>
      <c r="R1412" s="6">
        <v>2</v>
      </c>
      <c r="S1412" s="7">
        <v>30384</v>
      </c>
      <c r="T1412" s="6" t="s">
        <v>3739</v>
      </c>
    </row>
    <row r="1413" spans="1:20" x14ac:dyDescent="0.25">
      <c r="A1413" s="6">
        <v>1</v>
      </c>
      <c r="B1413" s="6">
        <v>27</v>
      </c>
      <c r="C1413" s="6">
        <v>26</v>
      </c>
      <c r="D1413" s="6">
        <v>2</v>
      </c>
      <c r="E1413" s="6">
        <v>1</v>
      </c>
      <c r="F1413" s="6" t="s">
        <v>20215</v>
      </c>
      <c r="G1413" s="6" t="s">
        <v>18802</v>
      </c>
      <c r="H1413" s="6" t="s">
        <v>230</v>
      </c>
      <c r="I1413" s="6" t="s">
        <v>2165</v>
      </c>
      <c r="J1413" s="6" t="s">
        <v>2172</v>
      </c>
      <c r="K1413" s="6">
        <v>13</v>
      </c>
      <c r="L1413" s="6" t="s">
        <v>2501</v>
      </c>
      <c r="M1413" s="6" t="s">
        <v>9322</v>
      </c>
      <c r="N1413" s="6" t="s">
        <v>9323</v>
      </c>
      <c r="O1413" s="6" t="s">
        <v>9324</v>
      </c>
      <c r="P1413" s="6" t="s">
        <v>9325</v>
      </c>
      <c r="Q1413" s="6">
        <v>23169388032</v>
      </c>
      <c r="R1413" s="6">
        <v>1</v>
      </c>
      <c r="S1413" s="7">
        <v>34222</v>
      </c>
      <c r="T1413" s="6" t="s">
        <v>9278</v>
      </c>
    </row>
    <row r="1414" spans="1:20" x14ac:dyDescent="0.25">
      <c r="A1414" s="6">
        <v>1</v>
      </c>
      <c r="B1414" s="6">
        <v>27</v>
      </c>
      <c r="C1414" s="6">
        <v>26</v>
      </c>
      <c r="D1414" s="6">
        <v>2</v>
      </c>
      <c r="E1414" s="6">
        <v>1</v>
      </c>
      <c r="F1414" s="6" t="s">
        <v>20216</v>
      </c>
      <c r="G1414" s="6" t="s">
        <v>18802</v>
      </c>
      <c r="H1414" s="6" t="s">
        <v>75</v>
      </c>
      <c r="I1414" s="6" t="s">
        <v>1086</v>
      </c>
      <c r="J1414" s="6" t="s">
        <v>2173</v>
      </c>
      <c r="K1414" s="6">
        <v>16</v>
      </c>
      <c r="L1414" s="6" t="s">
        <v>2501</v>
      </c>
      <c r="M1414" s="6" t="s">
        <v>9326</v>
      </c>
      <c r="N1414" s="6" t="s">
        <v>9327</v>
      </c>
      <c r="O1414" s="6" t="s">
        <v>9328</v>
      </c>
      <c r="P1414" s="6" t="s">
        <v>9329</v>
      </c>
      <c r="Q1414" s="6">
        <v>5139493687</v>
      </c>
      <c r="R1414" s="6">
        <v>1</v>
      </c>
      <c r="S1414" s="7">
        <v>34624</v>
      </c>
      <c r="T1414" s="6" t="s">
        <v>9278</v>
      </c>
    </row>
    <row r="1415" spans="1:20" x14ac:dyDescent="0.25">
      <c r="A1415" s="6">
        <v>1</v>
      </c>
      <c r="B1415" s="6">
        <v>27</v>
      </c>
      <c r="C1415" s="6">
        <v>26</v>
      </c>
      <c r="D1415" s="6">
        <v>2</v>
      </c>
      <c r="E1415" s="6">
        <v>1</v>
      </c>
      <c r="F1415" s="6" t="s">
        <v>20217</v>
      </c>
      <c r="G1415" s="6" t="s">
        <v>18802</v>
      </c>
      <c r="H1415" s="6" t="s">
        <v>108</v>
      </c>
      <c r="I1415" s="6" t="s">
        <v>2174</v>
      </c>
      <c r="J1415" s="6" t="s">
        <v>322</v>
      </c>
      <c r="K1415" s="6">
        <v>17</v>
      </c>
      <c r="L1415" s="6" t="s">
        <v>2494</v>
      </c>
      <c r="M1415" s="6" t="s">
        <v>9330</v>
      </c>
      <c r="N1415" s="6" t="s">
        <v>9331</v>
      </c>
      <c r="O1415" s="6" t="s">
        <v>9332</v>
      </c>
      <c r="P1415" s="6" t="s">
        <v>9333</v>
      </c>
      <c r="Q1415" s="6">
        <v>2209261771</v>
      </c>
      <c r="R1415" s="6">
        <v>1</v>
      </c>
      <c r="S1415" s="7">
        <v>33846</v>
      </c>
      <c r="T1415" s="6" t="s">
        <v>9278</v>
      </c>
    </row>
    <row r="1416" spans="1:20" x14ac:dyDescent="0.25">
      <c r="A1416" s="6">
        <v>1</v>
      </c>
      <c r="B1416" s="6">
        <v>27</v>
      </c>
      <c r="C1416" s="6">
        <v>26</v>
      </c>
      <c r="D1416" s="6">
        <v>2</v>
      </c>
      <c r="E1416" s="6">
        <v>1</v>
      </c>
      <c r="F1416" s="6" t="s">
        <v>20218</v>
      </c>
      <c r="G1416" s="6" t="s">
        <v>18802</v>
      </c>
      <c r="H1416" s="6" t="s">
        <v>722</v>
      </c>
      <c r="I1416" s="6" t="s">
        <v>2175</v>
      </c>
      <c r="J1416" s="6" t="s">
        <v>903</v>
      </c>
      <c r="K1416" s="6">
        <v>16</v>
      </c>
      <c r="L1416" s="6" t="s">
        <v>2518</v>
      </c>
      <c r="M1416" s="6">
        <v>10417061652</v>
      </c>
      <c r="N1416" s="6" t="s">
        <v>9334</v>
      </c>
      <c r="O1416" s="6" t="s">
        <v>9335</v>
      </c>
      <c r="P1416" s="6" t="s">
        <v>9336</v>
      </c>
      <c r="Q1416" s="6" t="s">
        <v>9337</v>
      </c>
      <c r="R1416" s="6">
        <v>1</v>
      </c>
      <c r="S1416" s="7">
        <v>34651</v>
      </c>
      <c r="T1416" s="6" t="s">
        <v>9338</v>
      </c>
    </row>
    <row r="1417" spans="1:20" x14ac:dyDescent="0.25">
      <c r="A1417" s="6">
        <v>1</v>
      </c>
      <c r="B1417" s="6">
        <v>27</v>
      </c>
      <c r="C1417" s="6">
        <v>26</v>
      </c>
      <c r="D1417" s="6">
        <v>2</v>
      </c>
      <c r="E1417" s="6">
        <v>1</v>
      </c>
      <c r="F1417" s="6" t="s">
        <v>20219</v>
      </c>
      <c r="G1417" s="6" t="s">
        <v>18802</v>
      </c>
      <c r="H1417" s="6" t="s">
        <v>92</v>
      </c>
      <c r="I1417" s="6" t="s">
        <v>35</v>
      </c>
      <c r="J1417" s="6" t="s">
        <v>550</v>
      </c>
      <c r="K1417" s="6">
        <v>13</v>
      </c>
      <c r="L1417" s="6" t="s">
        <v>2518</v>
      </c>
      <c r="M1417" s="6" t="s">
        <v>9339</v>
      </c>
      <c r="N1417" s="6" t="s">
        <v>9340</v>
      </c>
      <c r="O1417" s="6" t="s">
        <v>9341</v>
      </c>
      <c r="P1417" s="6" t="s">
        <v>9342</v>
      </c>
      <c r="Q1417" s="6">
        <v>23128613496</v>
      </c>
      <c r="R1417" s="6">
        <v>1</v>
      </c>
      <c r="S1417" s="7">
        <v>31620</v>
      </c>
      <c r="T1417" s="6" t="s">
        <v>3739</v>
      </c>
    </row>
    <row r="1418" spans="1:20" x14ac:dyDescent="0.25">
      <c r="A1418" s="6">
        <v>1</v>
      </c>
      <c r="B1418" s="6">
        <v>28</v>
      </c>
      <c r="C1418" s="6">
        <v>26</v>
      </c>
      <c r="D1418" s="6">
        <v>2</v>
      </c>
      <c r="E1418" s="6">
        <v>1</v>
      </c>
      <c r="F1418" s="6" t="s">
        <v>20220</v>
      </c>
      <c r="G1418" s="6" t="s">
        <v>18802</v>
      </c>
      <c r="H1418" s="6" t="s">
        <v>73</v>
      </c>
      <c r="I1418" s="6" t="s">
        <v>73</v>
      </c>
      <c r="J1418" s="6" t="s">
        <v>2176</v>
      </c>
      <c r="K1418" s="6">
        <v>16</v>
      </c>
      <c r="L1418" s="6"/>
      <c r="M1418" s="6"/>
      <c r="N1418" s="6"/>
      <c r="O1418" s="6" t="s">
        <v>9343</v>
      </c>
      <c r="P1418" s="6" t="s">
        <v>9344</v>
      </c>
      <c r="Q1418" s="6" t="s">
        <v>9345</v>
      </c>
      <c r="R1418" s="6">
        <v>2</v>
      </c>
      <c r="S1418" s="7">
        <v>32114</v>
      </c>
      <c r="T1418" s="6" t="s">
        <v>3739</v>
      </c>
    </row>
    <row r="1419" spans="1:20" x14ac:dyDescent="0.25">
      <c r="A1419" s="6">
        <v>1</v>
      </c>
      <c r="B1419" s="6">
        <v>27</v>
      </c>
      <c r="C1419" s="6">
        <v>26</v>
      </c>
      <c r="D1419" s="6">
        <v>2</v>
      </c>
      <c r="E1419" s="6">
        <v>1</v>
      </c>
      <c r="F1419" s="6" t="s">
        <v>20221</v>
      </c>
      <c r="G1419" s="6" t="s">
        <v>18802</v>
      </c>
      <c r="H1419" s="6" t="s">
        <v>2177</v>
      </c>
      <c r="I1419" s="6" t="s">
        <v>82</v>
      </c>
      <c r="J1419" s="6" t="s">
        <v>2178</v>
      </c>
      <c r="K1419" s="6">
        <v>16</v>
      </c>
      <c r="L1419" s="6" t="s">
        <v>2501</v>
      </c>
      <c r="M1419" s="6">
        <v>2972400499</v>
      </c>
      <c r="N1419" s="6" t="s">
        <v>9346</v>
      </c>
      <c r="O1419" s="6" t="s">
        <v>9347</v>
      </c>
      <c r="P1419" s="6" t="s">
        <v>9348</v>
      </c>
      <c r="Q1419" s="6">
        <v>55108900329</v>
      </c>
      <c r="R1419" s="6">
        <v>2</v>
      </c>
      <c r="S1419" s="7">
        <v>32571</v>
      </c>
      <c r="T1419" s="6" t="s">
        <v>3711</v>
      </c>
    </row>
    <row r="1420" spans="1:20" x14ac:dyDescent="0.25">
      <c r="A1420" s="6">
        <v>1</v>
      </c>
      <c r="B1420" s="6">
        <v>27</v>
      </c>
      <c r="C1420" s="6">
        <v>26</v>
      </c>
      <c r="D1420" s="6">
        <v>2</v>
      </c>
      <c r="E1420" s="6">
        <v>1</v>
      </c>
      <c r="F1420" s="6" t="s">
        <v>20222</v>
      </c>
      <c r="G1420" s="6" t="s">
        <v>18802</v>
      </c>
      <c r="H1420" s="6" t="s">
        <v>51</v>
      </c>
      <c r="I1420" s="6" t="s">
        <v>95</v>
      </c>
      <c r="J1420" s="6" t="s">
        <v>425</v>
      </c>
      <c r="K1420" s="6">
        <v>16</v>
      </c>
      <c r="L1420" s="6" t="s">
        <v>2518</v>
      </c>
      <c r="M1420" s="6" t="s">
        <v>9349</v>
      </c>
      <c r="N1420" s="6">
        <v>10281221219</v>
      </c>
      <c r="O1420" s="6" t="s">
        <v>9350</v>
      </c>
      <c r="P1420" s="6" t="s">
        <v>9351</v>
      </c>
      <c r="Q1420" s="6" t="s">
        <v>9352</v>
      </c>
      <c r="R1420" s="6">
        <v>1</v>
      </c>
      <c r="S1420" s="7">
        <v>36162</v>
      </c>
      <c r="T1420" s="6" t="s">
        <v>9353</v>
      </c>
    </row>
    <row r="1421" spans="1:20" x14ac:dyDescent="0.25">
      <c r="A1421" s="6">
        <v>1</v>
      </c>
      <c r="B1421" s="6">
        <v>27</v>
      </c>
      <c r="C1421" s="6">
        <v>26</v>
      </c>
      <c r="D1421" s="6">
        <v>2</v>
      </c>
      <c r="E1421" s="6">
        <v>1</v>
      </c>
      <c r="F1421" s="6" t="s">
        <v>20223</v>
      </c>
      <c r="G1421" s="6" t="s">
        <v>18802</v>
      </c>
      <c r="H1421" s="6" t="s">
        <v>2168</v>
      </c>
      <c r="I1421" s="6" t="s">
        <v>289</v>
      </c>
      <c r="J1421" s="6" t="s">
        <v>1262</v>
      </c>
      <c r="K1421" s="6">
        <v>16</v>
      </c>
      <c r="L1421" s="6" t="s">
        <v>2518</v>
      </c>
      <c r="M1421" s="6">
        <v>10114723750</v>
      </c>
      <c r="N1421" s="6" t="s">
        <v>9354</v>
      </c>
      <c r="O1421" s="6" t="s">
        <v>9355</v>
      </c>
      <c r="P1421" s="6" t="s">
        <v>9356</v>
      </c>
      <c r="Q1421" s="6">
        <v>2166207635</v>
      </c>
      <c r="R1421" s="6">
        <v>1</v>
      </c>
      <c r="S1421" s="7">
        <v>22681</v>
      </c>
      <c r="T1421" s="6" t="s">
        <v>9357</v>
      </c>
    </row>
    <row r="1422" spans="1:20" x14ac:dyDescent="0.25">
      <c r="A1422" s="6">
        <v>1</v>
      </c>
      <c r="B1422" s="6">
        <v>27</v>
      </c>
      <c r="C1422" s="6">
        <v>26</v>
      </c>
      <c r="D1422" s="6">
        <v>2</v>
      </c>
      <c r="E1422" s="6">
        <v>1</v>
      </c>
      <c r="F1422" s="6" t="s">
        <v>20224</v>
      </c>
      <c r="G1422" s="6" t="s">
        <v>18802</v>
      </c>
      <c r="H1422" s="6" t="s">
        <v>130</v>
      </c>
      <c r="I1422" s="6" t="s">
        <v>2179</v>
      </c>
      <c r="J1422" s="6" t="s">
        <v>2180</v>
      </c>
      <c r="K1422" s="6">
        <v>13</v>
      </c>
      <c r="L1422" s="6" t="s">
        <v>2501</v>
      </c>
      <c r="M1422" s="6" t="s">
        <v>9358</v>
      </c>
      <c r="N1422" s="6" t="s">
        <v>9359</v>
      </c>
      <c r="O1422" s="6" t="s">
        <v>9360</v>
      </c>
      <c r="P1422" s="6" t="s">
        <v>9361</v>
      </c>
      <c r="Q1422" s="6">
        <v>55017907746</v>
      </c>
      <c r="R1422" s="6">
        <v>2</v>
      </c>
      <c r="S1422" s="7">
        <v>28986</v>
      </c>
      <c r="T1422" s="6" t="s">
        <v>3672</v>
      </c>
    </row>
    <row r="1423" spans="1:20" x14ac:dyDescent="0.25">
      <c r="A1423" s="6">
        <v>1</v>
      </c>
      <c r="B1423" s="6">
        <v>28</v>
      </c>
      <c r="C1423" s="6">
        <v>26</v>
      </c>
      <c r="D1423" s="6">
        <v>2</v>
      </c>
      <c r="E1423" s="6">
        <v>1</v>
      </c>
      <c r="F1423" s="6" t="s">
        <v>20225</v>
      </c>
      <c r="G1423" s="6" t="s">
        <v>18802</v>
      </c>
      <c r="H1423" s="6" t="s">
        <v>87</v>
      </c>
      <c r="I1423" s="6" t="s">
        <v>274</v>
      </c>
      <c r="J1423" s="6" t="s">
        <v>2181</v>
      </c>
      <c r="K1423" s="6">
        <v>16</v>
      </c>
      <c r="L1423" s="6" t="s">
        <v>2530</v>
      </c>
      <c r="M1423" s="6" t="s">
        <v>9363</v>
      </c>
      <c r="N1423" s="6" t="s">
        <v>9364</v>
      </c>
      <c r="O1423" s="6" t="s">
        <v>9365</v>
      </c>
      <c r="P1423" s="6" t="s">
        <v>9366</v>
      </c>
      <c r="Q1423" s="6" t="s">
        <v>9367</v>
      </c>
      <c r="R1423" s="6">
        <v>1</v>
      </c>
      <c r="S1423" s="7">
        <v>18400</v>
      </c>
      <c r="T1423" s="6" t="s">
        <v>9368</v>
      </c>
    </row>
    <row r="1424" spans="1:20" x14ac:dyDescent="0.25">
      <c r="A1424" s="6">
        <v>1</v>
      </c>
      <c r="B1424" s="6">
        <v>28</v>
      </c>
      <c r="C1424" s="6">
        <v>26</v>
      </c>
      <c r="D1424" s="6">
        <v>2</v>
      </c>
      <c r="E1424" s="6">
        <v>1</v>
      </c>
      <c r="F1424" s="6" t="s">
        <v>20226</v>
      </c>
      <c r="G1424" s="6" t="s">
        <v>18802</v>
      </c>
      <c r="H1424" s="6" t="s">
        <v>569</v>
      </c>
      <c r="I1424" s="6" t="s">
        <v>1094</v>
      </c>
      <c r="J1424" s="6" t="s">
        <v>620</v>
      </c>
      <c r="K1424" s="6">
        <v>16</v>
      </c>
      <c r="L1424" s="6" t="s">
        <v>2518</v>
      </c>
      <c r="M1424" s="6" t="s">
        <v>9369</v>
      </c>
      <c r="N1424" s="6" t="s">
        <v>9370</v>
      </c>
      <c r="O1424" s="6" t="s">
        <v>9371</v>
      </c>
      <c r="P1424" s="6" t="s">
        <v>9372</v>
      </c>
      <c r="Q1424" s="6" t="s">
        <v>9373</v>
      </c>
      <c r="R1424" s="6">
        <v>1</v>
      </c>
      <c r="S1424" s="7">
        <v>33327</v>
      </c>
      <c r="T1424" s="6" t="s">
        <v>9362</v>
      </c>
    </row>
    <row r="1425" spans="1:20" x14ac:dyDescent="0.25">
      <c r="A1425" s="6">
        <v>1</v>
      </c>
      <c r="B1425" s="6">
        <v>27</v>
      </c>
      <c r="C1425" s="6">
        <v>26</v>
      </c>
      <c r="D1425" s="6">
        <v>2</v>
      </c>
      <c r="E1425" s="6">
        <v>1</v>
      </c>
      <c r="F1425" s="6" t="s">
        <v>20227</v>
      </c>
      <c r="G1425" s="6" t="s">
        <v>18802</v>
      </c>
      <c r="H1425" s="6" t="s">
        <v>2182</v>
      </c>
      <c r="I1425" s="6" t="s">
        <v>43</v>
      </c>
      <c r="J1425" s="6" t="s">
        <v>2183</v>
      </c>
      <c r="K1425" s="6">
        <v>13</v>
      </c>
      <c r="L1425" s="6" t="s">
        <v>2501</v>
      </c>
      <c r="M1425" s="6" t="s">
        <v>9374</v>
      </c>
      <c r="N1425" s="6" t="s">
        <v>9375</v>
      </c>
      <c r="O1425" s="6" t="s">
        <v>9376</v>
      </c>
      <c r="P1425" s="6" t="s">
        <v>9377</v>
      </c>
      <c r="Q1425" s="6">
        <v>1138912173</v>
      </c>
      <c r="R1425" s="6">
        <v>2</v>
      </c>
      <c r="S1425" s="7">
        <v>32576</v>
      </c>
      <c r="T1425" s="6" t="s">
        <v>9378</v>
      </c>
    </row>
    <row r="1426" spans="1:20" x14ac:dyDescent="0.25">
      <c r="A1426" s="6">
        <v>1</v>
      </c>
      <c r="B1426" s="6">
        <v>27</v>
      </c>
      <c r="C1426" s="6">
        <v>26</v>
      </c>
      <c r="D1426" s="6">
        <v>2</v>
      </c>
      <c r="E1426" s="6">
        <v>1</v>
      </c>
      <c r="F1426" s="6" t="s">
        <v>20228</v>
      </c>
      <c r="G1426" s="6" t="s">
        <v>18802</v>
      </c>
      <c r="H1426" s="6" t="s">
        <v>1371</v>
      </c>
      <c r="I1426" s="6" t="s">
        <v>506</v>
      </c>
      <c r="J1426" s="6" t="s">
        <v>1908</v>
      </c>
      <c r="K1426" s="6">
        <v>16</v>
      </c>
      <c r="L1426" s="6" t="s">
        <v>2518</v>
      </c>
      <c r="M1426" s="6" t="s">
        <v>9379</v>
      </c>
      <c r="N1426" s="6" t="s">
        <v>9380</v>
      </c>
      <c r="O1426" s="6" t="s">
        <v>9381</v>
      </c>
      <c r="P1426" s="6" t="s">
        <v>9382</v>
      </c>
      <c r="Q1426" s="6" t="s">
        <v>9383</v>
      </c>
      <c r="R1426" s="6">
        <v>1</v>
      </c>
      <c r="S1426" s="7">
        <v>16265</v>
      </c>
      <c r="T1426" s="6" t="s">
        <v>9384</v>
      </c>
    </row>
    <row r="1427" spans="1:20" x14ac:dyDescent="0.25">
      <c r="A1427" s="6">
        <v>1</v>
      </c>
      <c r="B1427" s="6">
        <v>27</v>
      </c>
      <c r="C1427" s="6">
        <v>26</v>
      </c>
      <c r="D1427" s="6">
        <v>2</v>
      </c>
      <c r="E1427" s="6">
        <v>1</v>
      </c>
      <c r="F1427" s="6" t="s">
        <v>20229</v>
      </c>
      <c r="G1427" s="6" t="s">
        <v>18802</v>
      </c>
      <c r="H1427" s="6" t="s">
        <v>2184</v>
      </c>
      <c r="I1427" s="6" t="s">
        <v>180</v>
      </c>
      <c r="J1427" s="6" t="s">
        <v>2185</v>
      </c>
      <c r="K1427" s="6">
        <v>16</v>
      </c>
      <c r="L1427" s="6" t="s">
        <v>9385</v>
      </c>
      <c r="M1427" s="6" t="s">
        <v>9386</v>
      </c>
      <c r="N1427" s="6" t="s">
        <v>9387</v>
      </c>
      <c r="O1427" s="6" t="s">
        <v>9388</v>
      </c>
      <c r="P1427" s="6" t="s">
        <v>9389</v>
      </c>
      <c r="Q1427" s="6">
        <v>8148132064</v>
      </c>
      <c r="R1427" s="6">
        <v>2</v>
      </c>
      <c r="S1427" s="7">
        <v>29677</v>
      </c>
      <c r="T1427" s="6" t="s">
        <v>9384</v>
      </c>
    </row>
    <row r="1428" spans="1:20" x14ac:dyDescent="0.25">
      <c r="A1428" s="6">
        <v>1</v>
      </c>
      <c r="B1428" s="6">
        <v>27</v>
      </c>
      <c r="C1428" s="6">
        <v>26</v>
      </c>
      <c r="D1428" s="6">
        <v>2</v>
      </c>
      <c r="E1428" s="6">
        <v>1</v>
      </c>
      <c r="F1428" s="6" t="s">
        <v>20230</v>
      </c>
      <c r="G1428" s="6" t="s">
        <v>18802</v>
      </c>
      <c r="H1428" s="6" t="s">
        <v>2186</v>
      </c>
      <c r="I1428" s="6" t="s">
        <v>2187</v>
      </c>
      <c r="J1428" s="6" t="s">
        <v>2188</v>
      </c>
      <c r="K1428" s="6">
        <v>17</v>
      </c>
      <c r="L1428" s="6" t="s">
        <v>2494</v>
      </c>
      <c r="M1428" s="6" t="s">
        <v>9390</v>
      </c>
      <c r="N1428" s="6" t="s">
        <v>9391</v>
      </c>
      <c r="O1428" s="6" t="s">
        <v>9392</v>
      </c>
      <c r="P1428" s="6" t="s">
        <v>9393</v>
      </c>
      <c r="Q1428" s="6">
        <v>1168331229</v>
      </c>
      <c r="R1428" s="6">
        <v>2</v>
      </c>
      <c r="S1428" s="7">
        <v>30653</v>
      </c>
      <c r="T1428" s="6" t="s">
        <v>3711</v>
      </c>
    </row>
    <row r="1429" spans="1:20" x14ac:dyDescent="0.25">
      <c r="A1429" s="6">
        <v>1</v>
      </c>
      <c r="B1429" s="6">
        <v>27</v>
      </c>
      <c r="C1429" s="6">
        <v>26</v>
      </c>
      <c r="D1429" s="6">
        <v>2</v>
      </c>
      <c r="E1429" s="6">
        <v>1</v>
      </c>
      <c r="F1429" s="6" t="s">
        <v>20231</v>
      </c>
      <c r="G1429" s="6" t="s">
        <v>18802</v>
      </c>
      <c r="H1429" s="6" t="s">
        <v>496</v>
      </c>
      <c r="I1429" s="6" t="s">
        <v>1382</v>
      </c>
      <c r="J1429" s="6" t="s">
        <v>2189</v>
      </c>
      <c r="K1429" s="6">
        <v>3</v>
      </c>
      <c r="L1429" s="6" t="s">
        <v>2503</v>
      </c>
      <c r="M1429" s="6">
        <v>56696556700</v>
      </c>
      <c r="N1429" s="6" t="s">
        <v>9394</v>
      </c>
      <c r="O1429" s="6" t="s">
        <v>9395</v>
      </c>
      <c r="P1429" s="6" t="s">
        <v>9396</v>
      </c>
      <c r="Q1429" s="6">
        <v>23098517768</v>
      </c>
      <c r="R1429" s="6">
        <v>1</v>
      </c>
      <c r="S1429" s="7">
        <v>31050</v>
      </c>
      <c r="T1429" s="6" t="s">
        <v>3739</v>
      </c>
    </row>
    <row r="1430" spans="1:20" x14ac:dyDescent="0.25">
      <c r="A1430" s="6">
        <v>1</v>
      </c>
      <c r="B1430" s="6">
        <v>27</v>
      </c>
      <c r="C1430" s="6">
        <v>26</v>
      </c>
      <c r="D1430" s="6">
        <v>2</v>
      </c>
      <c r="E1430" s="6">
        <v>1</v>
      </c>
      <c r="F1430" s="6" t="s">
        <v>20232</v>
      </c>
      <c r="G1430" s="6" t="s">
        <v>18802</v>
      </c>
      <c r="H1430" s="6" t="s">
        <v>239</v>
      </c>
      <c r="I1430" s="6" t="s">
        <v>35</v>
      </c>
      <c r="J1430" s="6" t="s">
        <v>2190</v>
      </c>
      <c r="K1430" s="6">
        <v>13</v>
      </c>
      <c r="L1430" s="6" t="s">
        <v>2540</v>
      </c>
      <c r="M1430" s="6">
        <v>584391293</v>
      </c>
      <c r="N1430" s="6" t="s">
        <v>9397</v>
      </c>
      <c r="O1430" s="6" t="s">
        <v>9398</v>
      </c>
      <c r="P1430" s="6" t="s">
        <v>9399</v>
      </c>
      <c r="Q1430" s="6">
        <v>23997659562</v>
      </c>
      <c r="R1430" s="6">
        <v>1</v>
      </c>
      <c r="S1430" s="7">
        <v>27905</v>
      </c>
      <c r="T1430" s="6" t="s">
        <v>3739</v>
      </c>
    </row>
    <row r="1431" spans="1:20" x14ac:dyDescent="0.25">
      <c r="A1431" s="6">
        <v>1</v>
      </c>
      <c r="B1431" s="6">
        <v>27</v>
      </c>
      <c r="C1431" s="6">
        <v>26</v>
      </c>
      <c r="D1431" s="6">
        <v>2</v>
      </c>
      <c r="E1431" s="6">
        <v>1</v>
      </c>
      <c r="F1431" s="6" t="s">
        <v>20233</v>
      </c>
      <c r="G1431" s="6" t="s">
        <v>18802</v>
      </c>
      <c r="H1431" s="6" t="s">
        <v>274</v>
      </c>
      <c r="I1431" s="6" t="s">
        <v>244</v>
      </c>
      <c r="J1431" s="6" t="s">
        <v>2191</v>
      </c>
      <c r="K1431" s="6">
        <v>13</v>
      </c>
      <c r="L1431" s="6" t="s">
        <v>2494</v>
      </c>
      <c r="M1431" s="6">
        <v>90402377525</v>
      </c>
      <c r="N1431" s="6" t="s">
        <v>9400</v>
      </c>
      <c r="O1431" s="6" t="s">
        <v>9401</v>
      </c>
      <c r="P1431" s="6" t="s">
        <v>9402</v>
      </c>
      <c r="Q1431" s="6">
        <v>23007610720</v>
      </c>
      <c r="R1431" s="6">
        <v>1</v>
      </c>
      <c r="S1431" s="7"/>
      <c r="T1431" s="6" t="s">
        <v>9403</v>
      </c>
    </row>
    <row r="1432" spans="1:20" x14ac:dyDescent="0.25">
      <c r="A1432" s="6">
        <v>1</v>
      </c>
      <c r="B1432" s="6">
        <v>27</v>
      </c>
      <c r="C1432" s="6">
        <v>26</v>
      </c>
      <c r="D1432" s="6">
        <v>2</v>
      </c>
      <c r="E1432" s="6">
        <v>1</v>
      </c>
      <c r="F1432" s="6" t="s">
        <v>20234</v>
      </c>
      <c r="G1432" s="6" t="s">
        <v>18802</v>
      </c>
      <c r="H1432" s="6" t="s">
        <v>2192</v>
      </c>
      <c r="I1432" s="6" t="s">
        <v>63</v>
      </c>
      <c r="J1432" s="6" t="s">
        <v>134</v>
      </c>
      <c r="K1432" s="6">
        <v>13</v>
      </c>
      <c r="L1432" s="6" t="s">
        <v>2518</v>
      </c>
      <c r="M1432" s="6" t="s">
        <v>9404</v>
      </c>
      <c r="N1432" s="6" t="s">
        <v>9405</v>
      </c>
      <c r="O1432" s="6" t="s">
        <v>9406</v>
      </c>
      <c r="P1432" s="6" t="s">
        <v>9407</v>
      </c>
      <c r="Q1432" s="6">
        <v>69169511792</v>
      </c>
      <c r="R1432" s="6">
        <v>1</v>
      </c>
      <c r="S1432" s="7">
        <v>34954</v>
      </c>
      <c r="T1432" s="6" t="s">
        <v>3711</v>
      </c>
    </row>
    <row r="1433" spans="1:20" x14ac:dyDescent="0.25">
      <c r="A1433" s="6">
        <v>1</v>
      </c>
      <c r="B1433" s="6">
        <v>27</v>
      </c>
      <c r="C1433" s="6">
        <v>26</v>
      </c>
      <c r="D1433" s="6">
        <v>2</v>
      </c>
      <c r="E1433" s="6">
        <v>1</v>
      </c>
      <c r="F1433" s="6" t="s">
        <v>20235</v>
      </c>
      <c r="G1433" s="6" t="s">
        <v>18802</v>
      </c>
      <c r="H1433" s="6" t="s">
        <v>469</v>
      </c>
      <c r="I1433" s="6" t="s">
        <v>76</v>
      </c>
      <c r="J1433" s="6" t="s">
        <v>2155</v>
      </c>
      <c r="K1433" s="6">
        <v>16</v>
      </c>
      <c r="L1433" s="6" t="s">
        <v>2507</v>
      </c>
      <c r="M1433" s="6" t="s">
        <v>9408</v>
      </c>
      <c r="N1433" s="6" t="s">
        <v>9409</v>
      </c>
      <c r="O1433" s="6" t="s">
        <v>9410</v>
      </c>
      <c r="P1433" s="6" t="s">
        <v>9411</v>
      </c>
      <c r="Q1433" s="6">
        <v>23088712486</v>
      </c>
      <c r="R1433" s="6">
        <v>2</v>
      </c>
      <c r="S1433" s="7">
        <v>31991</v>
      </c>
      <c r="T1433" s="6" t="s">
        <v>9412</v>
      </c>
    </row>
    <row r="1434" spans="1:20" x14ac:dyDescent="0.25">
      <c r="A1434" s="6">
        <v>1</v>
      </c>
      <c r="B1434" s="6">
        <v>27</v>
      </c>
      <c r="C1434" s="6">
        <v>26</v>
      </c>
      <c r="D1434" s="6">
        <v>2</v>
      </c>
      <c r="E1434" s="6">
        <v>1</v>
      </c>
      <c r="F1434" s="6" t="s">
        <v>20236</v>
      </c>
      <c r="G1434" s="6" t="s">
        <v>18802</v>
      </c>
      <c r="H1434" s="6" t="s">
        <v>35</v>
      </c>
      <c r="I1434" s="6" t="s">
        <v>214</v>
      </c>
      <c r="J1434" s="6" t="s">
        <v>224</v>
      </c>
      <c r="K1434" s="6">
        <v>17</v>
      </c>
      <c r="L1434" s="6" t="s">
        <v>2501</v>
      </c>
      <c r="M1434" s="6">
        <v>1505615562</v>
      </c>
      <c r="N1434" s="6" t="s">
        <v>9413</v>
      </c>
      <c r="O1434" s="6" t="s">
        <v>9414</v>
      </c>
      <c r="P1434" s="6" t="s">
        <v>9415</v>
      </c>
      <c r="Q1434" s="6">
        <v>55826406914</v>
      </c>
      <c r="R1434" s="6">
        <v>1</v>
      </c>
      <c r="S1434" s="7">
        <v>23552</v>
      </c>
      <c r="T1434" s="6" t="s">
        <v>9416</v>
      </c>
    </row>
    <row r="1435" spans="1:20" x14ac:dyDescent="0.25">
      <c r="A1435" s="6">
        <v>1</v>
      </c>
      <c r="B1435" s="6">
        <v>27</v>
      </c>
      <c r="C1435" s="6">
        <v>26</v>
      </c>
      <c r="D1435" s="6">
        <v>2</v>
      </c>
      <c r="E1435" s="6">
        <v>1</v>
      </c>
      <c r="F1435" s="6" t="s">
        <v>20237</v>
      </c>
      <c r="G1435" s="6" t="s">
        <v>18802</v>
      </c>
      <c r="H1435" s="6" t="s">
        <v>469</v>
      </c>
      <c r="I1435" s="6" t="s">
        <v>642</v>
      </c>
      <c r="J1435" s="6" t="s">
        <v>120</v>
      </c>
      <c r="K1435" s="6">
        <v>16</v>
      </c>
      <c r="L1435" s="6" t="s">
        <v>2518</v>
      </c>
      <c r="M1435" s="6" t="s">
        <v>9417</v>
      </c>
      <c r="N1435" s="6" t="s">
        <v>9418</v>
      </c>
      <c r="O1435" s="6" t="s">
        <v>9419</v>
      </c>
      <c r="P1435" s="6" t="s">
        <v>9420</v>
      </c>
      <c r="Q1435" s="6">
        <v>23997745902</v>
      </c>
      <c r="R1435" s="6">
        <v>1</v>
      </c>
      <c r="S1435" s="7">
        <v>28370</v>
      </c>
      <c r="T1435" s="6" t="s">
        <v>9421</v>
      </c>
    </row>
    <row r="1436" spans="1:20" x14ac:dyDescent="0.25">
      <c r="A1436" s="6">
        <v>1</v>
      </c>
      <c r="B1436" s="6">
        <v>27</v>
      </c>
      <c r="C1436" s="6">
        <v>26</v>
      </c>
      <c r="D1436" s="6">
        <v>2</v>
      </c>
      <c r="E1436" s="6">
        <v>1</v>
      </c>
      <c r="F1436" s="6" t="s">
        <v>20238</v>
      </c>
      <c r="G1436" s="6" t="s">
        <v>18802</v>
      </c>
      <c r="H1436" s="6" t="s">
        <v>144</v>
      </c>
      <c r="I1436" s="6" t="s">
        <v>2193</v>
      </c>
      <c r="J1436" s="6" t="s">
        <v>362</v>
      </c>
      <c r="K1436" s="6">
        <v>16</v>
      </c>
      <c r="L1436" s="6" t="s">
        <v>2501</v>
      </c>
      <c r="M1436" s="6">
        <v>1521557882</v>
      </c>
      <c r="N1436" s="6" t="s">
        <v>9422</v>
      </c>
      <c r="O1436" s="6" t="s">
        <v>9423</v>
      </c>
      <c r="P1436" s="6" t="s">
        <v>9424</v>
      </c>
      <c r="Q1436" s="6">
        <v>55109007785</v>
      </c>
      <c r="R1436" s="6">
        <v>1</v>
      </c>
      <c r="S1436" s="7">
        <v>32940</v>
      </c>
      <c r="T1436" s="6" t="s">
        <v>3711</v>
      </c>
    </row>
    <row r="1437" spans="1:20" x14ac:dyDescent="0.25">
      <c r="A1437" s="6">
        <v>1</v>
      </c>
      <c r="B1437" s="6">
        <v>27</v>
      </c>
      <c r="C1437" s="6">
        <v>26</v>
      </c>
      <c r="D1437" s="6">
        <v>2</v>
      </c>
      <c r="E1437" s="6">
        <v>1</v>
      </c>
      <c r="F1437" s="6" t="s">
        <v>20239</v>
      </c>
      <c r="G1437" s="6" t="s">
        <v>18802</v>
      </c>
      <c r="H1437" s="6" t="s">
        <v>76</v>
      </c>
      <c r="I1437" s="6" t="s">
        <v>570</v>
      </c>
      <c r="J1437" s="6" t="s">
        <v>2194</v>
      </c>
      <c r="K1437" s="6">
        <v>16</v>
      </c>
      <c r="L1437" s="6" t="s">
        <v>2518</v>
      </c>
      <c r="M1437" s="6">
        <v>10376299177</v>
      </c>
      <c r="N1437" s="6" t="s">
        <v>9425</v>
      </c>
      <c r="O1437" s="6" t="s">
        <v>9426</v>
      </c>
      <c r="P1437" s="6" t="s">
        <v>9427</v>
      </c>
      <c r="Q1437" s="6" t="s">
        <v>9428</v>
      </c>
      <c r="R1437" s="6">
        <v>1</v>
      </c>
      <c r="S1437" s="7">
        <v>35515</v>
      </c>
      <c r="T1437" s="6" t="s">
        <v>9429</v>
      </c>
    </row>
    <row r="1438" spans="1:20" x14ac:dyDescent="0.25">
      <c r="A1438" s="6">
        <v>1</v>
      </c>
      <c r="B1438" s="6">
        <v>27</v>
      </c>
      <c r="C1438" s="6">
        <v>26</v>
      </c>
      <c r="D1438" s="6">
        <v>2</v>
      </c>
      <c r="E1438" s="6">
        <v>1</v>
      </c>
      <c r="F1438" s="6" t="s">
        <v>20240</v>
      </c>
      <c r="G1438" s="6" t="s">
        <v>18802</v>
      </c>
      <c r="H1438" s="6" t="s">
        <v>2195</v>
      </c>
      <c r="I1438" s="6" t="s">
        <v>140</v>
      </c>
      <c r="J1438" s="6" t="s">
        <v>2196</v>
      </c>
      <c r="K1438" s="6">
        <v>13</v>
      </c>
      <c r="L1438" s="6" t="s">
        <v>2518</v>
      </c>
      <c r="M1438" s="6">
        <v>10093067474</v>
      </c>
      <c r="N1438" s="6" t="s">
        <v>9430</v>
      </c>
      <c r="O1438" s="6" t="s">
        <v>9431</v>
      </c>
      <c r="P1438" s="6" t="s">
        <v>9432</v>
      </c>
      <c r="Q1438" s="6">
        <v>55098701083</v>
      </c>
      <c r="R1438" s="6">
        <v>2</v>
      </c>
      <c r="S1438" s="7">
        <v>31931</v>
      </c>
      <c r="T1438" s="6" t="s">
        <v>9384</v>
      </c>
    </row>
    <row r="1439" spans="1:20" x14ac:dyDescent="0.25">
      <c r="A1439" s="6">
        <v>1</v>
      </c>
      <c r="B1439" s="6">
        <v>27</v>
      </c>
      <c r="C1439" s="6">
        <v>26</v>
      </c>
      <c r="D1439" s="6">
        <v>2</v>
      </c>
      <c r="E1439" s="3">
        <v>1</v>
      </c>
      <c r="F1439" s="6" t="s">
        <v>20241</v>
      </c>
      <c r="G1439" s="6" t="s">
        <v>18802</v>
      </c>
      <c r="H1439" s="6" t="s">
        <v>217</v>
      </c>
      <c r="I1439" s="6" t="s">
        <v>32</v>
      </c>
      <c r="J1439" s="6" t="s">
        <v>2197</v>
      </c>
      <c r="K1439" s="6">
        <v>17</v>
      </c>
      <c r="L1439" s="6" t="s">
        <v>2517</v>
      </c>
      <c r="M1439" s="6"/>
      <c r="N1439" s="6" t="s">
        <v>9433</v>
      </c>
      <c r="O1439" s="6" t="s">
        <v>9434</v>
      </c>
      <c r="P1439" s="6" t="s">
        <v>9435</v>
      </c>
      <c r="Q1439" s="6">
        <v>23169307073</v>
      </c>
      <c r="R1439" s="6">
        <v>2</v>
      </c>
      <c r="S1439" s="7">
        <v>34148</v>
      </c>
      <c r="T1439" s="6" t="s">
        <v>9278</v>
      </c>
    </row>
    <row r="1440" spans="1:20" x14ac:dyDescent="0.25">
      <c r="A1440" s="6">
        <v>1</v>
      </c>
      <c r="B1440" s="6">
        <v>27</v>
      </c>
      <c r="C1440" s="6">
        <v>26</v>
      </c>
      <c r="D1440" s="6">
        <v>2</v>
      </c>
      <c r="E1440" s="6">
        <v>1</v>
      </c>
      <c r="F1440" s="6" t="s">
        <v>20242</v>
      </c>
      <c r="G1440" s="6" t="s">
        <v>18802</v>
      </c>
      <c r="H1440" s="6" t="s">
        <v>152</v>
      </c>
      <c r="I1440" s="6" t="s">
        <v>2198</v>
      </c>
      <c r="J1440" s="6" t="s">
        <v>2199</v>
      </c>
      <c r="K1440" s="6">
        <v>13</v>
      </c>
      <c r="L1440" s="6" t="s">
        <v>2501</v>
      </c>
      <c r="M1440" s="6">
        <v>1491262904</v>
      </c>
      <c r="N1440" s="6" t="s">
        <v>9436</v>
      </c>
      <c r="O1440" s="6" t="s">
        <v>9437</v>
      </c>
      <c r="P1440" s="6" t="s">
        <v>9438</v>
      </c>
      <c r="Q1440" s="6">
        <v>55927721286</v>
      </c>
      <c r="R1440" s="6">
        <v>2</v>
      </c>
      <c r="S1440" s="7">
        <v>28438</v>
      </c>
      <c r="T1440" s="6" t="s">
        <v>9439</v>
      </c>
    </row>
    <row r="1441" spans="1:20" x14ac:dyDescent="0.25">
      <c r="A1441" s="6">
        <v>1</v>
      </c>
      <c r="B1441" s="6">
        <v>27</v>
      </c>
      <c r="C1441" s="6">
        <v>26</v>
      </c>
      <c r="D1441" s="6">
        <v>2</v>
      </c>
      <c r="E1441" s="6">
        <v>1</v>
      </c>
      <c r="F1441" s="6" t="s">
        <v>20243</v>
      </c>
      <c r="G1441" s="6" t="s">
        <v>18802</v>
      </c>
      <c r="H1441" s="6" t="s">
        <v>152</v>
      </c>
      <c r="I1441" s="6" t="s">
        <v>92</v>
      </c>
      <c r="J1441" s="6" t="s">
        <v>2200</v>
      </c>
      <c r="K1441" s="6">
        <v>16</v>
      </c>
      <c r="L1441" s="6" t="s">
        <v>2501</v>
      </c>
      <c r="M1441" s="6">
        <v>2882911957</v>
      </c>
      <c r="N1441" s="6" t="s">
        <v>9440</v>
      </c>
      <c r="O1441" s="6" t="s">
        <v>9441</v>
      </c>
      <c r="P1441" s="6" t="s">
        <v>9442</v>
      </c>
      <c r="Q1441" s="6">
        <v>63169110523</v>
      </c>
      <c r="R1441" s="6">
        <v>2</v>
      </c>
      <c r="S1441" s="7">
        <v>33473</v>
      </c>
      <c r="T1441" s="6" t="s">
        <v>9289</v>
      </c>
    </row>
    <row r="1442" spans="1:20" x14ac:dyDescent="0.25">
      <c r="A1442" s="6">
        <v>1</v>
      </c>
      <c r="B1442" s="6">
        <v>27</v>
      </c>
      <c r="C1442" s="6">
        <v>26</v>
      </c>
      <c r="D1442" s="6">
        <v>2</v>
      </c>
      <c r="E1442" s="6">
        <v>1</v>
      </c>
      <c r="F1442" s="6" t="s">
        <v>20244</v>
      </c>
      <c r="G1442" s="6" t="s">
        <v>18802</v>
      </c>
      <c r="H1442" s="6" t="s">
        <v>58</v>
      </c>
      <c r="I1442" s="6" t="s">
        <v>2186</v>
      </c>
      <c r="J1442" s="6" t="s">
        <v>2201</v>
      </c>
      <c r="K1442" s="6">
        <v>16</v>
      </c>
      <c r="L1442" s="6" t="s">
        <v>2518</v>
      </c>
      <c r="M1442" s="6" t="s">
        <v>9443</v>
      </c>
      <c r="N1442" s="6" t="s">
        <v>9444</v>
      </c>
      <c r="O1442" s="6" t="s">
        <v>9445</v>
      </c>
      <c r="P1442" s="6" t="s">
        <v>9446</v>
      </c>
      <c r="Q1442" s="6">
        <v>13160142439</v>
      </c>
      <c r="R1442" s="6">
        <v>1</v>
      </c>
      <c r="S1442" s="7">
        <v>37018</v>
      </c>
      <c r="T1442" s="6" t="s">
        <v>3711</v>
      </c>
    </row>
    <row r="1443" spans="1:20" x14ac:dyDescent="0.25">
      <c r="A1443" s="6">
        <v>1</v>
      </c>
      <c r="B1443" s="6">
        <v>27</v>
      </c>
      <c r="C1443" s="6">
        <v>26</v>
      </c>
      <c r="D1443" s="6">
        <v>2</v>
      </c>
      <c r="E1443" s="6">
        <v>1</v>
      </c>
      <c r="F1443" s="6" t="s">
        <v>20245</v>
      </c>
      <c r="G1443" s="6" t="s">
        <v>18802</v>
      </c>
      <c r="H1443" s="6" t="s">
        <v>614</v>
      </c>
      <c r="I1443" s="6" t="s">
        <v>1173</v>
      </c>
      <c r="J1443" s="6" t="s">
        <v>2202</v>
      </c>
      <c r="K1443" s="6">
        <v>16</v>
      </c>
      <c r="L1443" s="6" t="s">
        <v>2518</v>
      </c>
      <c r="M1443" s="6">
        <v>10267254910</v>
      </c>
      <c r="N1443" s="6" t="s">
        <v>9447</v>
      </c>
      <c r="O1443" s="6" t="s">
        <v>9448</v>
      </c>
      <c r="P1443" s="6" t="s">
        <v>9449</v>
      </c>
      <c r="Q1443" s="6">
        <v>1165181940</v>
      </c>
      <c r="R1443" s="6">
        <v>1</v>
      </c>
      <c r="S1443" s="7">
        <v>18917</v>
      </c>
      <c r="T1443" s="6" t="s">
        <v>9450</v>
      </c>
    </row>
    <row r="1444" spans="1:20" x14ac:dyDescent="0.25">
      <c r="A1444" s="6">
        <v>1</v>
      </c>
      <c r="B1444" s="6">
        <v>28</v>
      </c>
      <c r="C1444" s="6">
        <v>26</v>
      </c>
      <c r="D1444" s="6">
        <v>2</v>
      </c>
      <c r="E1444" s="6">
        <v>1</v>
      </c>
      <c r="F1444" s="6" t="s">
        <v>20246</v>
      </c>
      <c r="G1444" s="6" t="s">
        <v>18802</v>
      </c>
      <c r="H1444" s="6" t="s">
        <v>2164</v>
      </c>
      <c r="I1444" s="6" t="s">
        <v>2203</v>
      </c>
      <c r="J1444" s="6" t="s">
        <v>2204</v>
      </c>
      <c r="K1444" s="6">
        <v>13</v>
      </c>
      <c r="L1444" s="6" t="s">
        <v>2540</v>
      </c>
      <c r="M1444" s="6" t="s">
        <v>9451</v>
      </c>
      <c r="N1444" s="6" t="s">
        <v>9452</v>
      </c>
      <c r="O1444" s="6" t="s">
        <v>9453</v>
      </c>
      <c r="P1444" s="6" t="s">
        <v>9454</v>
      </c>
      <c r="Q1444" s="6" t="s">
        <v>9455</v>
      </c>
      <c r="R1444" s="6">
        <v>1</v>
      </c>
      <c r="S1444" s="7">
        <v>29813</v>
      </c>
      <c r="T1444" s="6" t="s">
        <v>9456</v>
      </c>
    </row>
    <row r="1445" spans="1:20" x14ac:dyDescent="0.25">
      <c r="A1445" s="6">
        <v>1</v>
      </c>
      <c r="B1445" s="6">
        <v>28</v>
      </c>
      <c r="C1445" s="6">
        <v>26</v>
      </c>
      <c r="D1445" s="6">
        <v>2</v>
      </c>
      <c r="E1445" s="6">
        <v>1</v>
      </c>
      <c r="F1445" s="6" t="s">
        <v>20247</v>
      </c>
      <c r="G1445" s="6" t="s">
        <v>18802</v>
      </c>
      <c r="H1445" s="6" t="s">
        <v>1160</v>
      </c>
      <c r="I1445" s="6" t="s">
        <v>701</v>
      </c>
      <c r="J1445" s="6" t="s">
        <v>1694</v>
      </c>
      <c r="K1445" s="6">
        <v>16</v>
      </c>
      <c r="L1445" s="6" t="s">
        <v>2546</v>
      </c>
      <c r="M1445" s="6" t="s">
        <v>9457</v>
      </c>
      <c r="N1445" s="6" t="s">
        <v>9458</v>
      </c>
      <c r="O1445" s="6" t="s">
        <v>9459</v>
      </c>
      <c r="P1445" s="6" t="s">
        <v>9460</v>
      </c>
      <c r="Q1445" s="6" t="s">
        <v>9461</v>
      </c>
      <c r="R1445" s="6">
        <v>1</v>
      </c>
      <c r="S1445" s="7">
        <v>26600</v>
      </c>
      <c r="T1445" s="6" t="s">
        <v>9462</v>
      </c>
    </row>
    <row r="1446" spans="1:20" x14ac:dyDescent="0.25">
      <c r="A1446" s="6">
        <v>1</v>
      </c>
      <c r="B1446" s="6">
        <v>28</v>
      </c>
      <c r="C1446" s="6">
        <v>26</v>
      </c>
      <c r="D1446" s="6">
        <v>2</v>
      </c>
      <c r="E1446" s="6">
        <v>1</v>
      </c>
      <c r="F1446" s="6" t="s">
        <v>20248</v>
      </c>
      <c r="G1446" s="6" t="s">
        <v>18802</v>
      </c>
      <c r="H1446" s="6" t="s">
        <v>1614</v>
      </c>
      <c r="I1446" s="6" t="s">
        <v>43</v>
      </c>
      <c r="J1446" s="6" t="s">
        <v>580</v>
      </c>
      <c r="K1446" s="6">
        <v>16</v>
      </c>
      <c r="L1446" s="6" t="s">
        <v>2546</v>
      </c>
      <c r="M1446" s="6" t="s">
        <v>9464</v>
      </c>
      <c r="N1446" s="6" t="s">
        <v>9465</v>
      </c>
      <c r="O1446" s="6" t="s">
        <v>9466</v>
      </c>
      <c r="P1446" s="6" t="s">
        <v>9467</v>
      </c>
      <c r="Q1446" s="6" t="s">
        <v>9468</v>
      </c>
      <c r="R1446" s="6">
        <v>1</v>
      </c>
      <c r="S1446" s="7">
        <v>25176</v>
      </c>
      <c r="T1446" s="6" t="s">
        <v>9469</v>
      </c>
    </row>
    <row r="1447" spans="1:20" x14ac:dyDescent="0.25">
      <c r="A1447" s="6">
        <v>1</v>
      </c>
      <c r="B1447" s="6">
        <v>28</v>
      </c>
      <c r="C1447" s="6">
        <v>26</v>
      </c>
      <c r="D1447" s="6">
        <v>2</v>
      </c>
      <c r="E1447" s="6">
        <v>1</v>
      </c>
      <c r="F1447" s="6" t="s">
        <v>20249</v>
      </c>
      <c r="G1447" s="6" t="s">
        <v>18802</v>
      </c>
      <c r="H1447" s="6" t="s">
        <v>2206</v>
      </c>
      <c r="I1447" s="6" t="s">
        <v>95</v>
      </c>
      <c r="J1447" s="6" t="s">
        <v>615</v>
      </c>
      <c r="K1447" s="6">
        <v>16</v>
      </c>
      <c r="L1447" s="6" t="s">
        <v>2517</v>
      </c>
      <c r="M1447" s="6" t="s">
        <v>9470</v>
      </c>
      <c r="N1447" s="6" t="s">
        <v>9471</v>
      </c>
      <c r="O1447" s="6" t="s">
        <v>9472</v>
      </c>
      <c r="P1447" s="6" t="s">
        <v>9473</v>
      </c>
      <c r="Q1447" s="6" t="s">
        <v>9474</v>
      </c>
      <c r="R1447" s="6">
        <v>1</v>
      </c>
      <c r="S1447" s="7">
        <v>30384</v>
      </c>
      <c r="T1447" s="6" t="s">
        <v>9302</v>
      </c>
    </row>
    <row r="1448" spans="1:20" x14ac:dyDescent="0.25">
      <c r="A1448" s="6">
        <v>1</v>
      </c>
      <c r="B1448" s="6">
        <v>27</v>
      </c>
      <c r="C1448" s="6">
        <v>26</v>
      </c>
      <c r="D1448" s="6">
        <v>2</v>
      </c>
      <c r="E1448" s="6">
        <v>1</v>
      </c>
      <c r="F1448" s="6" t="s">
        <v>20250</v>
      </c>
      <c r="G1448" s="6" t="s">
        <v>18802</v>
      </c>
      <c r="H1448" s="6" t="s">
        <v>2186</v>
      </c>
      <c r="I1448" s="6" t="s">
        <v>2187</v>
      </c>
      <c r="J1448" s="6" t="s">
        <v>2207</v>
      </c>
      <c r="K1448" s="6">
        <v>13</v>
      </c>
      <c r="L1448" s="6" t="s">
        <v>2501</v>
      </c>
      <c r="M1448" s="6" t="s">
        <v>9475</v>
      </c>
      <c r="N1448" s="6" t="s">
        <v>9476</v>
      </c>
      <c r="O1448" s="6" t="s">
        <v>9477</v>
      </c>
      <c r="P1448" s="6" t="s">
        <v>9478</v>
      </c>
      <c r="Q1448" s="6">
        <v>55018112429</v>
      </c>
      <c r="R1448" s="6">
        <v>1</v>
      </c>
      <c r="S1448" s="7">
        <v>29950</v>
      </c>
      <c r="T1448" s="6" t="s">
        <v>3711</v>
      </c>
    </row>
    <row r="1449" spans="1:20" x14ac:dyDescent="0.25">
      <c r="A1449" s="6">
        <v>1</v>
      </c>
      <c r="B1449" s="6">
        <v>27</v>
      </c>
      <c r="C1449" s="6">
        <v>26</v>
      </c>
      <c r="D1449" s="6">
        <v>2</v>
      </c>
      <c r="E1449" s="6">
        <v>1</v>
      </c>
      <c r="F1449" s="6" t="s">
        <v>20251</v>
      </c>
      <c r="G1449" s="6" t="s">
        <v>18802</v>
      </c>
      <c r="H1449" s="6" t="s">
        <v>73</v>
      </c>
      <c r="I1449" s="6" t="s">
        <v>1602</v>
      </c>
      <c r="J1449" s="6" t="s">
        <v>233</v>
      </c>
      <c r="K1449" s="6">
        <v>16</v>
      </c>
      <c r="L1449" s="6" t="s">
        <v>2494</v>
      </c>
      <c r="M1449" s="6">
        <v>90237948792</v>
      </c>
      <c r="N1449" s="6" t="s">
        <v>9479</v>
      </c>
      <c r="O1449" s="6" t="s">
        <v>9480</v>
      </c>
      <c r="P1449" s="6" t="s">
        <v>9481</v>
      </c>
      <c r="Q1449" s="6">
        <v>55877103113</v>
      </c>
      <c r="R1449" s="6">
        <v>1</v>
      </c>
      <c r="S1449" s="7">
        <v>26211</v>
      </c>
      <c r="T1449" s="6" t="s">
        <v>9482</v>
      </c>
    </row>
    <row r="1450" spans="1:20" x14ac:dyDescent="0.25">
      <c r="A1450" s="6">
        <v>1</v>
      </c>
      <c r="B1450" s="6">
        <v>27</v>
      </c>
      <c r="C1450" s="6">
        <v>26</v>
      </c>
      <c r="D1450" s="6">
        <v>2</v>
      </c>
      <c r="E1450" s="6">
        <v>1</v>
      </c>
      <c r="F1450" s="6" t="s">
        <v>20252</v>
      </c>
      <c r="G1450" s="6" t="s">
        <v>18802</v>
      </c>
      <c r="H1450" s="6" t="s">
        <v>51</v>
      </c>
      <c r="I1450" s="6" t="s">
        <v>95</v>
      </c>
      <c r="J1450" s="6" t="s">
        <v>1108</v>
      </c>
      <c r="K1450" s="6">
        <v>16</v>
      </c>
      <c r="L1450" s="6" t="s">
        <v>2518</v>
      </c>
      <c r="M1450" s="6" t="s">
        <v>9483</v>
      </c>
      <c r="N1450" s="6" t="s">
        <v>9484</v>
      </c>
      <c r="O1450" s="6" t="s">
        <v>9485</v>
      </c>
      <c r="P1450" s="6" t="s">
        <v>9486</v>
      </c>
      <c r="Q1450" s="6">
        <v>25180161116</v>
      </c>
      <c r="R1450" s="6">
        <v>2</v>
      </c>
      <c r="S1450" s="7">
        <v>37103</v>
      </c>
      <c r="T1450" s="6" t="s">
        <v>3711</v>
      </c>
    </row>
    <row r="1451" spans="1:20" x14ac:dyDescent="0.25">
      <c r="A1451" s="6">
        <v>1</v>
      </c>
      <c r="B1451" s="6">
        <v>27</v>
      </c>
      <c r="C1451" s="6">
        <v>26</v>
      </c>
      <c r="D1451" s="6">
        <v>2</v>
      </c>
      <c r="E1451" s="6">
        <v>1</v>
      </c>
      <c r="F1451" s="6" t="s">
        <v>20253</v>
      </c>
      <c r="G1451" s="6" t="s">
        <v>18802</v>
      </c>
      <c r="H1451" s="6" t="s">
        <v>1450</v>
      </c>
      <c r="I1451" s="6" t="s">
        <v>396</v>
      </c>
      <c r="J1451" s="6" t="s">
        <v>2208</v>
      </c>
      <c r="K1451" s="6">
        <v>13</v>
      </c>
      <c r="L1451" s="6" t="s">
        <v>2503</v>
      </c>
      <c r="M1451" s="6" t="s">
        <v>9487</v>
      </c>
      <c r="N1451" s="6" t="s">
        <v>9488</v>
      </c>
      <c r="O1451" s="6" t="s">
        <v>9489</v>
      </c>
      <c r="P1451" s="6" t="s">
        <v>9490</v>
      </c>
      <c r="Q1451" s="6">
        <v>32088514966</v>
      </c>
      <c r="R1451" s="6">
        <v>1</v>
      </c>
      <c r="S1451" s="7">
        <v>31225</v>
      </c>
      <c r="T1451" s="6" t="s">
        <v>3739</v>
      </c>
    </row>
    <row r="1452" spans="1:20" x14ac:dyDescent="0.25">
      <c r="A1452" s="6">
        <v>1</v>
      </c>
      <c r="B1452" s="6">
        <v>27</v>
      </c>
      <c r="C1452" s="6">
        <v>26</v>
      </c>
      <c r="D1452" s="6">
        <v>2</v>
      </c>
      <c r="E1452" s="6">
        <v>1</v>
      </c>
      <c r="F1452" s="6" t="s">
        <v>20254</v>
      </c>
      <c r="G1452" s="6" t="s">
        <v>18802</v>
      </c>
      <c r="H1452" s="6" t="s">
        <v>2209</v>
      </c>
      <c r="I1452" s="6" t="s">
        <v>2210</v>
      </c>
      <c r="J1452" s="6" t="s">
        <v>2211</v>
      </c>
      <c r="K1452" s="6">
        <v>16</v>
      </c>
      <c r="L1452" s="6" t="s">
        <v>2503</v>
      </c>
      <c r="M1452" s="6">
        <v>56626138522</v>
      </c>
      <c r="N1452" s="6" t="s">
        <v>9491</v>
      </c>
      <c r="O1452" s="6" t="s">
        <v>9492</v>
      </c>
      <c r="P1452" s="6" t="s">
        <v>9493</v>
      </c>
      <c r="Q1452" s="6">
        <v>23079236719</v>
      </c>
      <c r="R1452" s="6">
        <v>2</v>
      </c>
      <c r="S1452" s="7">
        <v>33880</v>
      </c>
      <c r="T1452" s="6" t="s">
        <v>3739</v>
      </c>
    </row>
    <row r="1453" spans="1:20" x14ac:dyDescent="0.25">
      <c r="A1453" s="6">
        <v>1</v>
      </c>
      <c r="B1453" s="6">
        <v>27</v>
      </c>
      <c r="C1453" s="6">
        <v>26</v>
      </c>
      <c r="D1453" s="6">
        <v>2</v>
      </c>
      <c r="E1453" s="6">
        <v>1</v>
      </c>
      <c r="F1453" s="6" t="s">
        <v>20255</v>
      </c>
      <c r="G1453" s="6" t="s">
        <v>18802</v>
      </c>
      <c r="H1453" s="6" t="s">
        <v>1536</v>
      </c>
      <c r="I1453" s="6" t="s">
        <v>92</v>
      </c>
      <c r="J1453" s="6" t="s">
        <v>2212</v>
      </c>
      <c r="K1453" s="6">
        <v>16</v>
      </c>
      <c r="L1453" s="6" t="s">
        <v>2503</v>
      </c>
      <c r="M1453" s="6">
        <v>60615661947</v>
      </c>
      <c r="N1453" s="6" t="s">
        <v>9494</v>
      </c>
      <c r="O1453" s="6" t="s">
        <v>9495</v>
      </c>
      <c r="P1453" s="6" t="s">
        <v>9496</v>
      </c>
      <c r="Q1453" s="6" t="s">
        <v>9497</v>
      </c>
      <c r="R1453" s="6">
        <v>1</v>
      </c>
      <c r="S1453" s="7">
        <v>34468</v>
      </c>
      <c r="T1453" s="6" t="s">
        <v>9498</v>
      </c>
    </row>
    <row r="1454" spans="1:20" x14ac:dyDescent="0.25">
      <c r="A1454" s="6">
        <v>1</v>
      </c>
      <c r="B1454" s="6">
        <v>27</v>
      </c>
      <c r="C1454" s="6">
        <v>26</v>
      </c>
      <c r="D1454" s="6">
        <v>2</v>
      </c>
      <c r="E1454" s="6">
        <v>1</v>
      </c>
      <c r="F1454" s="6" t="s">
        <v>20256</v>
      </c>
      <c r="G1454" s="6" t="s">
        <v>18802</v>
      </c>
      <c r="H1454" s="6" t="s">
        <v>610</v>
      </c>
      <c r="I1454" s="6" t="s">
        <v>2213</v>
      </c>
      <c r="J1454" s="6" t="s">
        <v>41</v>
      </c>
      <c r="K1454" s="6">
        <v>17</v>
      </c>
      <c r="L1454" s="6" t="s">
        <v>2503</v>
      </c>
      <c r="M1454" s="6" t="s">
        <v>9499</v>
      </c>
      <c r="N1454" s="6" t="s">
        <v>9500</v>
      </c>
      <c r="O1454" s="6" t="s">
        <v>9501</v>
      </c>
      <c r="P1454" s="6" t="s">
        <v>9502</v>
      </c>
      <c r="Q1454" s="6">
        <v>23998515292</v>
      </c>
      <c r="R1454" s="6">
        <v>1</v>
      </c>
      <c r="S1454" s="7">
        <v>31212</v>
      </c>
      <c r="T1454" s="6" t="s">
        <v>9498</v>
      </c>
    </row>
    <row r="1455" spans="1:20" x14ac:dyDescent="0.25">
      <c r="A1455" s="6">
        <v>1</v>
      </c>
      <c r="B1455" s="6">
        <v>27</v>
      </c>
      <c r="C1455" s="6">
        <v>26</v>
      </c>
      <c r="D1455" s="6">
        <v>2</v>
      </c>
      <c r="E1455" s="6">
        <v>1</v>
      </c>
      <c r="F1455" s="6" t="s">
        <v>20257</v>
      </c>
      <c r="G1455" s="6" t="s">
        <v>18802</v>
      </c>
      <c r="H1455" s="6" t="s">
        <v>35</v>
      </c>
      <c r="I1455" s="6" t="s">
        <v>2214</v>
      </c>
      <c r="J1455" s="6" t="s">
        <v>2215</v>
      </c>
      <c r="K1455" s="6">
        <v>13</v>
      </c>
      <c r="L1455" s="6" t="s">
        <v>2518</v>
      </c>
      <c r="M1455" s="6" t="s">
        <v>9503</v>
      </c>
      <c r="N1455" s="6" t="s">
        <v>9504</v>
      </c>
      <c r="O1455" s="6" t="s">
        <v>9505</v>
      </c>
      <c r="P1455" s="6" t="s">
        <v>9506</v>
      </c>
      <c r="Q1455" s="6">
        <v>22169646431</v>
      </c>
      <c r="R1455" s="6">
        <v>1</v>
      </c>
      <c r="S1455" s="7">
        <v>35308</v>
      </c>
      <c r="T1455" s="6" t="s">
        <v>9403</v>
      </c>
    </row>
    <row r="1456" spans="1:20" x14ac:dyDescent="0.25">
      <c r="A1456" s="6">
        <v>1</v>
      </c>
      <c r="B1456" s="6">
        <v>27</v>
      </c>
      <c r="C1456" s="6">
        <v>26</v>
      </c>
      <c r="D1456" s="6">
        <v>2</v>
      </c>
      <c r="E1456" s="6">
        <v>1</v>
      </c>
      <c r="F1456" s="6" t="s">
        <v>20258</v>
      </c>
      <c r="G1456" s="6" t="s">
        <v>18802</v>
      </c>
      <c r="H1456" s="6" t="s">
        <v>43</v>
      </c>
      <c r="I1456" s="6" t="s">
        <v>155</v>
      </c>
      <c r="J1456" s="6" t="s">
        <v>2216</v>
      </c>
      <c r="K1456" s="6">
        <v>17</v>
      </c>
      <c r="L1456" s="6" t="s">
        <v>2503</v>
      </c>
      <c r="M1456" s="6" t="s">
        <v>9507</v>
      </c>
      <c r="N1456" s="6" t="s">
        <v>9508</v>
      </c>
      <c r="O1456" s="6" t="s">
        <v>9509</v>
      </c>
      <c r="P1456" s="6" t="s">
        <v>9510</v>
      </c>
      <c r="Q1456" s="6">
        <v>21866726082</v>
      </c>
      <c r="R1456" s="6">
        <v>1</v>
      </c>
      <c r="S1456" s="7">
        <v>24752</v>
      </c>
      <c r="T1456" s="6" t="s">
        <v>9511</v>
      </c>
    </row>
    <row r="1457" spans="1:20" x14ac:dyDescent="0.25">
      <c r="A1457" s="6">
        <v>1</v>
      </c>
      <c r="B1457" s="6">
        <v>27</v>
      </c>
      <c r="C1457" s="6">
        <v>26</v>
      </c>
      <c r="D1457" s="6">
        <v>2</v>
      </c>
      <c r="E1457" s="6">
        <v>1</v>
      </c>
      <c r="F1457" s="6" t="s">
        <v>20259</v>
      </c>
      <c r="G1457" s="6" t="s">
        <v>18802</v>
      </c>
      <c r="H1457" s="6" t="s">
        <v>152</v>
      </c>
      <c r="I1457" s="6" t="s">
        <v>1238</v>
      </c>
      <c r="J1457" s="6" t="s">
        <v>158</v>
      </c>
      <c r="K1457" s="6">
        <v>16</v>
      </c>
      <c r="L1457" s="6" t="s">
        <v>2518</v>
      </c>
      <c r="M1457" s="6">
        <v>10384200694</v>
      </c>
      <c r="N1457" s="6" t="s">
        <v>9512</v>
      </c>
      <c r="O1457" s="6" t="s">
        <v>9513</v>
      </c>
      <c r="P1457" s="6" t="s">
        <v>9514</v>
      </c>
      <c r="Q1457" s="6">
        <v>69159653414</v>
      </c>
      <c r="R1457" s="6">
        <v>1</v>
      </c>
      <c r="S1457" s="7">
        <v>42667</v>
      </c>
      <c r="T1457" s="6" t="s">
        <v>9515</v>
      </c>
    </row>
    <row r="1458" spans="1:20" x14ac:dyDescent="0.25">
      <c r="A1458" s="6">
        <v>1</v>
      </c>
      <c r="B1458" s="6">
        <v>27</v>
      </c>
      <c r="C1458" s="6">
        <v>26</v>
      </c>
      <c r="D1458" s="6">
        <v>2</v>
      </c>
      <c r="E1458" s="6">
        <v>1</v>
      </c>
      <c r="F1458" s="6" t="s">
        <v>20260</v>
      </c>
      <c r="G1458" s="6" t="s">
        <v>18802</v>
      </c>
      <c r="H1458" s="6" t="s">
        <v>92</v>
      </c>
      <c r="I1458" s="6" t="s">
        <v>51</v>
      </c>
      <c r="J1458" s="6" t="s">
        <v>550</v>
      </c>
      <c r="K1458" s="6">
        <v>16</v>
      </c>
      <c r="L1458" s="6" t="s">
        <v>2518</v>
      </c>
      <c r="M1458" s="6">
        <v>10383972677</v>
      </c>
      <c r="N1458" s="6" t="s">
        <v>9516</v>
      </c>
      <c r="O1458" s="6" t="s">
        <v>9517</v>
      </c>
      <c r="P1458" s="6" t="s">
        <v>9518</v>
      </c>
      <c r="Q1458" s="6">
        <v>8169611608</v>
      </c>
      <c r="R1458" s="6">
        <v>1</v>
      </c>
      <c r="S1458" s="7">
        <v>35069</v>
      </c>
      <c r="T1458" s="6"/>
    </row>
    <row r="1459" spans="1:20" x14ac:dyDescent="0.25">
      <c r="A1459" s="6">
        <v>1</v>
      </c>
      <c r="B1459" s="6">
        <v>27</v>
      </c>
      <c r="C1459" s="6">
        <v>26</v>
      </c>
      <c r="D1459" s="6">
        <v>2</v>
      </c>
      <c r="E1459" s="6">
        <v>1</v>
      </c>
      <c r="F1459" s="6" t="s">
        <v>20261</v>
      </c>
      <c r="G1459" s="6" t="s">
        <v>18802</v>
      </c>
      <c r="H1459" s="6" t="s">
        <v>51</v>
      </c>
      <c r="I1459" s="6" t="s">
        <v>234</v>
      </c>
      <c r="J1459" s="6" t="s">
        <v>2217</v>
      </c>
      <c r="K1459" s="6">
        <v>16</v>
      </c>
      <c r="L1459" s="6" t="s">
        <v>2518</v>
      </c>
      <c r="M1459" s="6" t="s">
        <v>9519</v>
      </c>
      <c r="N1459" s="6" t="s">
        <v>9520</v>
      </c>
      <c r="O1459" s="6" t="s">
        <v>9521</v>
      </c>
      <c r="P1459" s="6" t="s">
        <v>9522</v>
      </c>
      <c r="Q1459" s="6" t="s">
        <v>9337</v>
      </c>
      <c r="R1459" s="6">
        <v>1</v>
      </c>
      <c r="S1459" s="7">
        <v>24755</v>
      </c>
      <c r="T1459" s="6" t="s">
        <v>9403</v>
      </c>
    </row>
    <row r="1460" spans="1:20" x14ac:dyDescent="0.25">
      <c r="A1460" s="6">
        <v>1</v>
      </c>
      <c r="B1460" s="6">
        <v>28</v>
      </c>
      <c r="C1460" s="6">
        <v>26</v>
      </c>
      <c r="D1460" s="6">
        <v>2</v>
      </c>
      <c r="E1460" s="6">
        <v>1</v>
      </c>
      <c r="F1460" s="6" t="s">
        <v>20262</v>
      </c>
      <c r="G1460" s="6" t="s">
        <v>18802</v>
      </c>
      <c r="H1460" s="6" t="s">
        <v>2218</v>
      </c>
      <c r="I1460" s="6" t="s">
        <v>2219</v>
      </c>
      <c r="J1460" s="6" t="s">
        <v>80</v>
      </c>
      <c r="K1460" s="6">
        <v>16</v>
      </c>
      <c r="L1460" s="6" t="s">
        <v>2517</v>
      </c>
      <c r="M1460" s="6"/>
      <c r="N1460" s="6" t="s">
        <v>9523</v>
      </c>
      <c r="O1460" s="6" t="s">
        <v>9524</v>
      </c>
      <c r="P1460" s="6" t="s">
        <v>9525</v>
      </c>
      <c r="Q1460" s="6">
        <v>24058104266</v>
      </c>
      <c r="R1460" s="6">
        <v>1</v>
      </c>
      <c r="S1460" s="7">
        <v>29850</v>
      </c>
      <c r="T1460" s="6" t="s">
        <v>9526</v>
      </c>
    </row>
    <row r="1461" spans="1:20" x14ac:dyDescent="0.25">
      <c r="A1461" s="6">
        <v>1</v>
      </c>
      <c r="B1461" s="6">
        <v>28</v>
      </c>
      <c r="C1461" s="6">
        <v>26</v>
      </c>
      <c r="D1461" s="6">
        <v>2</v>
      </c>
      <c r="E1461" s="6">
        <v>1</v>
      </c>
      <c r="F1461" s="6" t="s">
        <v>20263</v>
      </c>
      <c r="G1461" s="6" t="s">
        <v>18802</v>
      </c>
      <c r="H1461" s="6" t="s">
        <v>135</v>
      </c>
      <c r="I1461" s="6" t="s">
        <v>2205</v>
      </c>
      <c r="J1461" s="6" t="s">
        <v>1880</v>
      </c>
      <c r="K1461" s="6">
        <v>16</v>
      </c>
      <c r="L1461" s="6" t="s">
        <v>2503</v>
      </c>
      <c r="M1461" s="6" t="s">
        <v>9527</v>
      </c>
      <c r="N1461" s="6" t="s">
        <v>9528</v>
      </c>
      <c r="O1461" s="6" t="s">
        <v>9529</v>
      </c>
      <c r="P1461" s="6" t="s">
        <v>9530</v>
      </c>
      <c r="Q1461" s="6" t="s">
        <v>9531</v>
      </c>
      <c r="R1461" s="6">
        <v>1</v>
      </c>
      <c r="S1461" s="7">
        <v>26305</v>
      </c>
      <c r="T1461" s="6" t="s">
        <v>9463</v>
      </c>
    </row>
    <row r="1462" spans="1:20" x14ac:dyDescent="0.25">
      <c r="A1462" s="6">
        <v>1</v>
      </c>
      <c r="B1462" s="6"/>
      <c r="C1462" s="6">
        <v>27</v>
      </c>
      <c r="D1462" s="6">
        <v>2</v>
      </c>
      <c r="E1462" s="6">
        <v>1</v>
      </c>
      <c r="F1462" s="6" t="s">
        <v>20264</v>
      </c>
      <c r="G1462" s="6" t="s">
        <v>18802</v>
      </c>
      <c r="H1462" s="6"/>
      <c r="I1462" s="6"/>
      <c r="J1462" s="6"/>
      <c r="K1462" s="6">
        <v>17</v>
      </c>
      <c r="L1462" s="6" t="s">
        <v>2507</v>
      </c>
      <c r="M1462" s="6" t="s">
        <v>11289</v>
      </c>
      <c r="N1462" s="6" t="s">
        <v>11290</v>
      </c>
      <c r="O1462" s="6" t="s">
        <v>11291</v>
      </c>
      <c r="P1462" s="6" t="s">
        <v>11292</v>
      </c>
      <c r="Q1462" s="6">
        <v>78088512351</v>
      </c>
      <c r="R1462" s="6">
        <v>2</v>
      </c>
      <c r="S1462" s="7">
        <v>31296</v>
      </c>
      <c r="T1462" s="6" t="s">
        <v>11293</v>
      </c>
    </row>
    <row r="1463" spans="1:20" x14ac:dyDescent="0.25">
      <c r="A1463" s="6">
        <v>1</v>
      </c>
      <c r="B1463" s="6"/>
      <c r="C1463" s="6">
        <v>27</v>
      </c>
      <c r="D1463" s="6">
        <v>2</v>
      </c>
      <c r="E1463" s="6">
        <v>1</v>
      </c>
      <c r="F1463" s="6" t="s">
        <v>20265</v>
      </c>
      <c r="G1463" s="6" t="s">
        <v>18802</v>
      </c>
      <c r="H1463" s="6"/>
      <c r="I1463" s="6"/>
      <c r="J1463" s="6"/>
      <c r="K1463" s="6">
        <v>16</v>
      </c>
      <c r="L1463" s="6" t="s">
        <v>2503</v>
      </c>
      <c r="M1463" s="6" t="s">
        <v>11294</v>
      </c>
      <c r="N1463" s="6" t="s">
        <v>11295</v>
      </c>
      <c r="O1463" s="6" t="s">
        <v>11296</v>
      </c>
      <c r="P1463" s="6" t="s">
        <v>11297</v>
      </c>
      <c r="Q1463" s="6">
        <v>78856408808</v>
      </c>
      <c r="R1463" s="6">
        <v>1</v>
      </c>
      <c r="S1463" s="7">
        <v>23675</v>
      </c>
      <c r="T1463" s="6" t="s">
        <v>11298</v>
      </c>
    </row>
    <row r="1464" spans="1:20" x14ac:dyDescent="0.25">
      <c r="A1464" s="6">
        <v>1</v>
      </c>
      <c r="B1464" s="6"/>
      <c r="C1464" s="6">
        <v>27</v>
      </c>
      <c r="D1464" s="6">
        <v>2</v>
      </c>
      <c r="E1464" s="6">
        <v>1</v>
      </c>
      <c r="F1464" s="6" t="s">
        <v>20266</v>
      </c>
      <c r="G1464" s="6" t="s">
        <v>18802</v>
      </c>
      <c r="H1464" s="6"/>
      <c r="I1464" s="6"/>
      <c r="J1464" s="6"/>
      <c r="K1464" s="6">
        <v>16</v>
      </c>
      <c r="L1464" s="6" t="s">
        <v>3459</v>
      </c>
      <c r="M1464" s="6" t="s">
        <v>11299</v>
      </c>
      <c r="N1464" s="6" t="s">
        <v>11300</v>
      </c>
      <c r="O1464" s="6" t="s">
        <v>11301</v>
      </c>
      <c r="P1464" s="6" t="s">
        <v>11302</v>
      </c>
      <c r="Q1464" s="6">
        <v>67937671617</v>
      </c>
      <c r="R1464" s="6">
        <v>2</v>
      </c>
      <c r="S1464" s="7">
        <v>30623</v>
      </c>
      <c r="T1464" s="6" t="s">
        <v>11303</v>
      </c>
    </row>
    <row r="1465" spans="1:20" x14ac:dyDescent="0.25">
      <c r="A1465" s="6">
        <v>1</v>
      </c>
      <c r="B1465" s="6"/>
      <c r="C1465" s="6">
        <v>27</v>
      </c>
      <c r="D1465" s="6">
        <v>2</v>
      </c>
      <c r="E1465" s="6">
        <v>1</v>
      </c>
      <c r="F1465" s="6" t="s">
        <v>20267</v>
      </c>
      <c r="G1465" s="6" t="s">
        <v>18802</v>
      </c>
      <c r="H1465" s="6"/>
      <c r="I1465" s="6"/>
      <c r="J1465" s="6"/>
      <c r="K1465" s="6">
        <v>16</v>
      </c>
      <c r="L1465" s="6" t="s">
        <v>2507</v>
      </c>
      <c r="M1465" s="6" t="s">
        <v>11305</v>
      </c>
      <c r="N1465" s="6" t="s">
        <v>11306</v>
      </c>
      <c r="O1465" s="6" t="s">
        <v>11307</v>
      </c>
      <c r="P1465" s="6" t="s">
        <v>11308</v>
      </c>
      <c r="Q1465" s="6">
        <v>78119609481</v>
      </c>
      <c r="R1465" s="6">
        <v>2</v>
      </c>
      <c r="S1465" s="7">
        <v>35080</v>
      </c>
      <c r="T1465" s="6" t="s">
        <v>11309</v>
      </c>
    </row>
    <row r="1466" spans="1:20" x14ac:dyDescent="0.25">
      <c r="A1466" s="6">
        <v>1</v>
      </c>
      <c r="B1466" s="6"/>
      <c r="C1466" s="6">
        <v>27</v>
      </c>
      <c r="D1466" s="6">
        <v>2</v>
      </c>
      <c r="E1466" s="6">
        <v>1</v>
      </c>
      <c r="F1466" s="6" t="s">
        <v>20268</v>
      </c>
      <c r="G1466" s="6" t="s">
        <v>18802</v>
      </c>
      <c r="H1466" s="6"/>
      <c r="I1466" s="6"/>
      <c r="J1466" s="6"/>
      <c r="K1466" s="6">
        <v>16</v>
      </c>
      <c r="L1466" s="6" t="s">
        <v>2518</v>
      </c>
      <c r="M1466" s="6" t="s">
        <v>11310</v>
      </c>
      <c r="N1466" s="6" t="s">
        <v>11311</v>
      </c>
      <c r="O1466" s="6" t="s">
        <v>11312</v>
      </c>
      <c r="P1466" s="6" t="s">
        <v>11313</v>
      </c>
      <c r="Q1466" s="6">
        <v>25149224658</v>
      </c>
      <c r="R1466" s="6">
        <v>1</v>
      </c>
      <c r="S1466" s="7">
        <v>33857</v>
      </c>
      <c r="T1466" s="6" t="s">
        <v>11314</v>
      </c>
    </row>
    <row r="1467" spans="1:20" x14ac:dyDescent="0.25">
      <c r="A1467" s="6">
        <v>1</v>
      </c>
      <c r="B1467" s="6"/>
      <c r="C1467" s="6">
        <v>27</v>
      </c>
      <c r="D1467" s="6">
        <v>2</v>
      </c>
      <c r="E1467" s="6">
        <v>1</v>
      </c>
      <c r="F1467" s="6" t="s">
        <v>20269</v>
      </c>
      <c r="G1467" s="6" t="s">
        <v>18802</v>
      </c>
      <c r="H1467" s="6"/>
      <c r="I1467" s="6"/>
      <c r="J1467" s="6"/>
      <c r="K1467" s="6">
        <v>16</v>
      </c>
      <c r="L1467" s="6" t="s">
        <v>2518</v>
      </c>
      <c r="M1467" s="6" t="s">
        <v>11315</v>
      </c>
      <c r="N1467" s="6" t="s">
        <v>11316</v>
      </c>
      <c r="O1467" s="6" t="s">
        <v>11317</v>
      </c>
      <c r="P1467" s="6" t="s">
        <v>11318</v>
      </c>
      <c r="Q1467" s="6">
        <v>78129008369</v>
      </c>
      <c r="R1467" s="6">
        <v>2</v>
      </c>
      <c r="S1467" s="7">
        <v>33227</v>
      </c>
      <c r="T1467" s="6" t="s">
        <v>11319</v>
      </c>
    </row>
    <row r="1468" spans="1:20" x14ac:dyDescent="0.25">
      <c r="A1468" s="6">
        <v>1</v>
      </c>
      <c r="B1468" s="6"/>
      <c r="C1468" s="6">
        <v>27</v>
      </c>
      <c r="D1468" s="6">
        <v>2</v>
      </c>
      <c r="E1468" s="6">
        <v>1</v>
      </c>
      <c r="F1468" s="6" t="s">
        <v>20270</v>
      </c>
      <c r="G1468" s="6" t="s">
        <v>18802</v>
      </c>
      <c r="H1468" s="6"/>
      <c r="I1468" s="6"/>
      <c r="J1468" s="6"/>
      <c r="K1468" s="6">
        <v>16</v>
      </c>
      <c r="L1468" s="6" t="s">
        <v>2517</v>
      </c>
      <c r="M1468" s="6" t="s">
        <v>11320</v>
      </c>
      <c r="N1468" s="6" t="s">
        <v>11321</v>
      </c>
      <c r="O1468" s="6" t="s">
        <v>11322</v>
      </c>
      <c r="P1468" s="6" t="s">
        <v>11323</v>
      </c>
      <c r="Q1468" s="6" t="s">
        <v>11324</v>
      </c>
      <c r="R1468" s="6">
        <v>1</v>
      </c>
      <c r="S1468" s="7">
        <v>36485</v>
      </c>
      <c r="T1468" s="6" t="s">
        <v>11325</v>
      </c>
    </row>
    <row r="1469" spans="1:20" x14ac:dyDescent="0.25">
      <c r="A1469" s="6">
        <v>1</v>
      </c>
      <c r="B1469" s="6"/>
      <c r="C1469" s="6">
        <v>27</v>
      </c>
      <c r="D1469" s="6">
        <v>2</v>
      </c>
      <c r="E1469" s="6">
        <v>1</v>
      </c>
      <c r="F1469" s="6" t="s">
        <v>20271</v>
      </c>
      <c r="G1469" s="6" t="s">
        <v>18802</v>
      </c>
      <c r="H1469" s="6"/>
      <c r="I1469" s="6"/>
      <c r="J1469" s="6"/>
      <c r="K1469" s="6">
        <v>17</v>
      </c>
      <c r="L1469" s="6" t="s">
        <v>2507</v>
      </c>
      <c r="M1469" s="6" t="s">
        <v>11326</v>
      </c>
      <c r="N1469" s="6" t="s">
        <v>11327</v>
      </c>
      <c r="O1469" s="6" t="s">
        <v>11328</v>
      </c>
      <c r="P1469" s="6" t="s">
        <v>11329</v>
      </c>
      <c r="Q1469" s="6" t="s">
        <v>11330</v>
      </c>
      <c r="R1469" s="6">
        <v>1</v>
      </c>
      <c r="S1469" s="7">
        <v>34633</v>
      </c>
      <c r="T1469" s="6" t="s">
        <v>11293</v>
      </c>
    </row>
    <row r="1470" spans="1:20" x14ac:dyDescent="0.25">
      <c r="A1470" s="6">
        <v>1</v>
      </c>
      <c r="B1470" s="6"/>
      <c r="C1470" s="6">
        <v>27</v>
      </c>
      <c r="D1470" s="6">
        <v>2</v>
      </c>
      <c r="E1470" s="6">
        <v>1</v>
      </c>
      <c r="F1470" s="6" t="s">
        <v>20272</v>
      </c>
      <c r="G1470" s="6" t="s">
        <v>18802</v>
      </c>
      <c r="H1470" s="6"/>
      <c r="I1470" s="6"/>
      <c r="J1470" s="6"/>
      <c r="K1470" s="6">
        <v>16</v>
      </c>
      <c r="L1470" s="6" t="s">
        <v>3368</v>
      </c>
      <c r="M1470" s="6" t="s">
        <v>11331</v>
      </c>
      <c r="N1470" s="6" t="s">
        <v>11332</v>
      </c>
      <c r="O1470" s="6" t="s">
        <v>11333</v>
      </c>
      <c r="P1470" s="6" t="s">
        <v>11334</v>
      </c>
      <c r="Q1470" s="6" t="s">
        <v>11335</v>
      </c>
      <c r="R1470" s="6">
        <v>2</v>
      </c>
      <c r="S1470" s="7">
        <v>34011</v>
      </c>
      <c r="T1470" s="6" t="s">
        <v>11293</v>
      </c>
    </row>
    <row r="1471" spans="1:20" x14ac:dyDescent="0.25">
      <c r="A1471" s="6">
        <v>1</v>
      </c>
      <c r="B1471" s="6"/>
      <c r="C1471" s="6">
        <v>27</v>
      </c>
      <c r="D1471" s="6">
        <v>2</v>
      </c>
      <c r="E1471" s="6">
        <v>1</v>
      </c>
      <c r="F1471" s="6" t="s">
        <v>20273</v>
      </c>
      <c r="G1471" s="6" t="s">
        <v>18802</v>
      </c>
      <c r="H1471" s="6"/>
      <c r="I1471" s="6"/>
      <c r="J1471" s="6"/>
      <c r="K1471" s="6">
        <v>16</v>
      </c>
      <c r="L1471" s="6" t="s">
        <v>3368</v>
      </c>
      <c r="M1471" s="6" t="s">
        <v>11336</v>
      </c>
      <c r="N1471" s="6" t="s">
        <v>11337</v>
      </c>
      <c r="O1471" s="6" t="s">
        <v>11338</v>
      </c>
      <c r="P1471" s="6" t="s">
        <v>11339</v>
      </c>
      <c r="Q1471" s="6" t="s">
        <v>11340</v>
      </c>
      <c r="R1471" s="6">
        <v>2</v>
      </c>
      <c r="S1471" s="7">
        <v>36878</v>
      </c>
      <c r="T1471" s="6" t="s">
        <v>11341</v>
      </c>
    </row>
    <row r="1472" spans="1:20" x14ac:dyDescent="0.25">
      <c r="A1472" s="6">
        <v>1</v>
      </c>
      <c r="B1472" s="6"/>
      <c r="C1472" s="6">
        <v>27</v>
      </c>
      <c r="D1472" s="6">
        <v>2</v>
      </c>
      <c r="E1472" s="6">
        <v>1</v>
      </c>
      <c r="F1472" s="6" t="s">
        <v>20274</v>
      </c>
      <c r="G1472" s="6" t="s">
        <v>18802</v>
      </c>
      <c r="H1472" s="6"/>
      <c r="I1472" s="6"/>
      <c r="J1472" s="6"/>
      <c r="K1472" s="6">
        <v>16</v>
      </c>
      <c r="L1472" s="6" t="s">
        <v>2518</v>
      </c>
      <c r="M1472" s="6" t="s">
        <v>11342</v>
      </c>
      <c r="N1472" s="6" t="s">
        <v>11343</v>
      </c>
      <c r="O1472" s="6" t="s">
        <v>11344</v>
      </c>
      <c r="P1472" s="6" t="s">
        <v>11345</v>
      </c>
      <c r="Q1472" s="6" t="s">
        <v>11346</v>
      </c>
      <c r="R1472" s="6">
        <v>1</v>
      </c>
      <c r="S1472" s="7">
        <v>24286</v>
      </c>
      <c r="T1472" s="6" t="s">
        <v>11347</v>
      </c>
    </row>
    <row r="1473" spans="1:20" x14ac:dyDescent="0.25">
      <c r="A1473" s="6">
        <v>1</v>
      </c>
      <c r="B1473" s="6"/>
      <c r="C1473" s="6">
        <v>27</v>
      </c>
      <c r="D1473" s="6">
        <v>2</v>
      </c>
      <c r="E1473" s="6">
        <v>1</v>
      </c>
      <c r="F1473" s="6" t="s">
        <v>20275</v>
      </c>
      <c r="G1473" s="6" t="s">
        <v>18802</v>
      </c>
      <c r="H1473" s="6"/>
      <c r="I1473" s="6"/>
      <c r="J1473" s="6"/>
      <c r="K1473" s="6">
        <v>16</v>
      </c>
      <c r="L1473" s="6" t="s">
        <v>2518</v>
      </c>
      <c r="M1473" s="6" t="s">
        <v>11348</v>
      </c>
      <c r="N1473" s="6" t="s">
        <v>11349</v>
      </c>
      <c r="O1473" s="6" t="s">
        <v>11350</v>
      </c>
      <c r="P1473" s="6" t="s">
        <v>11351</v>
      </c>
      <c r="Q1473" s="6" t="s">
        <v>11352</v>
      </c>
      <c r="R1473" s="6">
        <v>1</v>
      </c>
      <c r="S1473" s="7">
        <v>32443</v>
      </c>
      <c r="T1473" s="6" t="s">
        <v>11353</v>
      </c>
    </row>
    <row r="1474" spans="1:20" x14ac:dyDescent="0.25">
      <c r="A1474" s="6">
        <v>1</v>
      </c>
      <c r="B1474" s="6"/>
      <c r="C1474" s="6">
        <v>27</v>
      </c>
      <c r="D1474" s="6">
        <v>2</v>
      </c>
      <c r="E1474" s="6">
        <v>1</v>
      </c>
      <c r="F1474" s="6" t="s">
        <v>20276</v>
      </c>
      <c r="G1474" s="6" t="s">
        <v>18802</v>
      </c>
      <c r="H1474" s="6"/>
      <c r="I1474" s="6"/>
      <c r="J1474" s="6"/>
      <c r="K1474" s="6">
        <v>16</v>
      </c>
      <c r="L1474" s="6" t="s">
        <v>3368</v>
      </c>
      <c r="M1474" s="6" t="s">
        <v>11354</v>
      </c>
      <c r="N1474" s="6" t="s">
        <v>11355</v>
      </c>
      <c r="O1474" s="6" t="s">
        <v>11356</v>
      </c>
      <c r="P1474" s="6" t="s">
        <v>11357</v>
      </c>
      <c r="Q1474" s="6" t="s">
        <v>11358</v>
      </c>
      <c r="R1474" s="6">
        <v>1</v>
      </c>
      <c r="S1474" s="7">
        <v>35078</v>
      </c>
      <c r="T1474" s="6" t="s">
        <v>11293</v>
      </c>
    </row>
    <row r="1475" spans="1:20" x14ac:dyDescent="0.25">
      <c r="A1475" s="6">
        <v>1</v>
      </c>
      <c r="B1475" s="6"/>
      <c r="C1475" s="6">
        <v>27</v>
      </c>
      <c r="D1475" s="6">
        <v>2</v>
      </c>
      <c r="E1475" s="6">
        <v>1</v>
      </c>
      <c r="F1475" s="6" t="s">
        <v>20277</v>
      </c>
      <c r="G1475" s="6" t="s">
        <v>18802</v>
      </c>
      <c r="H1475" s="6"/>
      <c r="I1475" s="6"/>
      <c r="J1475" s="6"/>
      <c r="K1475" s="6">
        <v>16</v>
      </c>
      <c r="L1475" s="6" t="s">
        <v>2518</v>
      </c>
      <c r="M1475" s="6" t="s">
        <v>11359</v>
      </c>
      <c r="N1475" s="6" t="s">
        <v>11360</v>
      </c>
      <c r="O1475" s="6" t="s">
        <v>11361</v>
      </c>
      <c r="P1475" s="6" t="s">
        <v>11362</v>
      </c>
      <c r="Q1475" s="6" t="s">
        <v>11363</v>
      </c>
      <c r="R1475" s="6">
        <v>1</v>
      </c>
      <c r="S1475" s="7">
        <v>24172</v>
      </c>
      <c r="T1475" s="6" t="s">
        <v>11364</v>
      </c>
    </row>
    <row r="1476" spans="1:20" x14ac:dyDescent="0.25">
      <c r="A1476" s="6">
        <v>1</v>
      </c>
      <c r="B1476" s="6"/>
      <c r="C1476" s="6">
        <v>27</v>
      </c>
      <c r="D1476" s="6">
        <v>2</v>
      </c>
      <c r="E1476" s="6">
        <v>1</v>
      </c>
      <c r="F1476" s="6" t="s">
        <v>20278</v>
      </c>
      <c r="G1476" s="6" t="s">
        <v>18802</v>
      </c>
      <c r="H1476" s="6"/>
      <c r="I1476" s="6"/>
      <c r="J1476" s="6"/>
      <c r="K1476" s="6">
        <v>17</v>
      </c>
      <c r="L1476" s="6" t="s">
        <v>3368</v>
      </c>
      <c r="M1476" s="6" t="s">
        <v>11365</v>
      </c>
      <c r="N1476" s="6" t="s">
        <v>11366</v>
      </c>
      <c r="O1476" s="6" t="s">
        <v>11367</v>
      </c>
      <c r="P1476" s="6" t="s">
        <v>11368</v>
      </c>
      <c r="Q1476" s="6" t="s">
        <v>11369</v>
      </c>
      <c r="R1476" s="6">
        <v>2</v>
      </c>
      <c r="S1476" s="7">
        <v>34525</v>
      </c>
      <c r="T1476" s="6" t="s">
        <v>11370</v>
      </c>
    </row>
    <row r="1477" spans="1:20" x14ac:dyDescent="0.25">
      <c r="A1477" s="6">
        <v>1</v>
      </c>
      <c r="B1477" s="6"/>
      <c r="C1477" s="6">
        <v>27</v>
      </c>
      <c r="D1477" s="6">
        <v>2</v>
      </c>
      <c r="E1477" s="6">
        <v>1</v>
      </c>
      <c r="F1477" s="6" t="s">
        <v>20279</v>
      </c>
      <c r="G1477" s="6" t="s">
        <v>18802</v>
      </c>
      <c r="H1477" s="6"/>
      <c r="I1477" s="6"/>
      <c r="J1477" s="6"/>
      <c r="K1477" s="6">
        <v>16</v>
      </c>
      <c r="L1477" s="6" t="s">
        <v>2507</v>
      </c>
      <c r="M1477" s="6" t="s">
        <v>11372</v>
      </c>
      <c r="N1477" s="6" t="s">
        <v>11373</v>
      </c>
      <c r="O1477" s="6" t="s">
        <v>11374</v>
      </c>
      <c r="P1477" s="6" t="s">
        <v>11375</v>
      </c>
      <c r="Q1477" s="6" t="s">
        <v>11376</v>
      </c>
      <c r="R1477" s="6">
        <v>1</v>
      </c>
      <c r="S1477" s="7">
        <v>34218</v>
      </c>
      <c r="T1477" s="6" t="s">
        <v>11377</v>
      </c>
    </row>
    <row r="1478" spans="1:20" x14ac:dyDescent="0.25">
      <c r="A1478" s="6">
        <v>1</v>
      </c>
      <c r="B1478" s="6"/>
      <c r="C1478" s="6">
        <v>27</v>
      </c>
      <c r="D1478" s="6">
        <v>2</v>
      </c>
      <c r="E1478" s="3">
        <v>1</v>
      </c>
      <c r="F1478" s="6" t="s">
        <v>20280</v>
      </c>
      <c r="G1478" s="6" t="s">
        <v>18802</v>
      </c>
      <c r="H1478" s="6"/>
      <c r="I1478" s="6"/>
      <c r="J1478" s="6"/>
      <c r="K1478" s="6">
        <v>16</v>
      </c>
      <c r="L1478" s="6" t="s">
        <v>2507</v>
      </c>
      <c r="M1478" s="6" t="s">
        <v>11378</v>
      </c>
      <c r="N1478" s="6" t="s">
        <v>11379</v>
      </c>
      <c r="O1478" s="6" t="s">
        <v>11380</v>
      </c>
      <c r="P1478" s="6" t="s">
        <v>11381</v>
      </c>
      <c r="Q1478" s="6">
        <v>67048309701</v>
      </c>
      <c r="R1478" s="6">
        <v>1</v>
      </c>
      <c r="S1478" s="7">
        <v>30678</v>
      </c>
      <c r="T1478" s="6" t="s">
        <v>11293</v>
      </c>
    </row>
    <row r="1479" spans="1:20" x14ac:dyDescent="0.25">
      <c r="A1479" s="6">
        <v>1</v>
      </c>
      <c r="B1479" s="6"/>
      <c r="C1479" s="6">
        <v>27</v>
      </c>
      <c r="D1479" s="6">
        <v>2</v>
      </c>
      <c r="E1479" s="6">
        <v>1</v>
      </c>
      <c r="F1479" s="6" t="s">
        <v>20281</v>
      </c>
      <c r="G1479" s="6" t="s">
        <v>18802</v>
      </c>
      <c r="H1479" s="6"/>
      <c r="I1479" s="6"/>
      <c r="J1479" s="6"/>
      <c r="K1479" s="6">
        <v>16</v>
      </c>
      <c r="L1479" s="6" t="s">
        <v>2518</v>
      </c>
      <c r="M1479" s="6" t="s">
        <v>11382</v>
      </c>
      <c r="N1479" s="6" t="s">
        <v>11383</v>
      </c>
      <c r="O1479" s="6" t="s">
        <v>11384</v>
      </c>
      <c r="P1479" s="6" t="s">
        <v>11385</v>
      </c>
      <c r="Q1479" s="6" t="s">
        <v>11386</v>
      </c>
      <c r="R1479" s="6">
        <v>2</v>
      </c>
      <c r="S1479" s="7">
        <v>35507</v>
      </c>
      <c r="T1479" s="6" t="s">
        <v>11293</v>
      </c>
    </row>
    <row r="1480" spans="1:20" x14ac:dyDescent="0.25">
      <c r="A1480" s="6">
        <v>1</v>
      </c>
      <c r="B1480" s="6"/>
      <c r="C1480" s="6">
        <v>27</v>
      </c>
      <c r="D1480" s="6">
        <v>2</v>
      </c>
      <c r="E1480" s="6">
        <v>1</v>
      </c>
      <c r="F1480" s="6" t="s">
        <v>20282</v>
      </c>
      <c r="G1480" s="6" t="s">
        <v>18802</v>
      </c>
      <c r="H1480" s="6"/>
      <c r="I1480" s="6"/>
      <c r="J1480" s="6"/>
      <c r="K1480" s="6">
        <v>16</v>
      </c>
      <c r="L1480" s="6" t="s">
        <v>2507</v>
      </c>
      <c r="M1480" s="6" t="s">
        <v>11388</v>
      </c>
      <c r="N1480" s="6" t="s">
        <v>11389</v>
      </c>
      <c r="O1480" s="6" t="s">
        <v>11390</v>
      </c>
      <c r="P1480" s="6" t="s">
        <v>11391</v>
      </c>
      <c r="Q1480" s="6" t="s">
        <v>11392</v>
      </c>
      <c r="R1480" s="6">
        <v>1</v>
      </c>
      <c r="S1480" s="7">
        <v>36953</v>
      </c>
      <c r="T1480" s="6" t="s">
        <v>11393</v>
      </c>
    </row>
    <row r="1481" spans="1:20" x14ac:dyDescent="0.25">
      <c r="A1481" s="6">
        <v>1</v>
      </c>
      <c r="B1481" s="6"/>
      <c r="C1481" s="6">
        <v>27</v>
      </c>
      <c r="D1481" s="6">
        <v>2</v>
      </c>
      <c r="E1481" s="6">
        <v>1</v>
      </c>
      <c r="F1481" s="6" t="s">
        <v>20283</v>
      </c>
      <c r="G1481" s="6" t="s">
        <v>18802</v>
      </c>
      <c r="H1481" s="6"/>
      <c r="I1481" s="6"/>
      <c r="J1481" s="6"/>
      <c r="K1481" s="6">
        <v>17</v>
      </c>
      <c r="L1481" s="6" t="s">
        <v>2518</v>
      </c>
      <c r="M1481" s="6" t="s">
        <v>11394</v>
      </c>
      <c r="N1481" s="6" t="s">
        <v>11395</v>
      </c>
      <c r="O1481" s="6" t="s">
        <v>11396</v>
      </c>
      <c r="P1481" s="6" t="s">
        <v>11397</v>
      </c>
      <c r="Q1481" s="6" t="s">
        <v>11398</v>
      </c>
      <c r="R1481" s="6">
        <v>1</v>
      </c>
      <c r="S1481" s="7">
        <v>34698</v>
      </c>
      <c r="T1481" s="6" t="s">
        <v>11293</v>
      </c>
    </row>
    <row r="1482" spans="1:20" x14ac:dyDescent="0.25">
      <c r="A1482" s="6">
        <v>1</v>
      </c>
      <c r="B1482" s="6"/>
      <c r="C1482" s="6">
        <v>27</v>
      </c>
      <c r="D1482" s="6">
        <v>2</v>
      </c>
      <c r="E1482" s="6">
        <v>1</v>
      </c>
      <c r="F1482" s="6" t="s">
        <v>20284</v>
      </c>
      <c r="G1482" s="6" t="s">
        <v>18802</v>
      </c>
      <c r="H1482" s="6"/>
      <c r="I1482" s="6"/>
      <c r="J1482" s="6"/>
      <c r="K1482" s="6">
        <v>13</v>
      </c>
      <c r="L1482" s="6" t="s">
        <v>2530</v>
      </c>
      <c r="M1482" s="6" t="s">
        <v>11399</v>
      </c>
      <c r="N1482" s="6" t="s">
        <v>11400</v>
      </c>
      <c r="O1482" s="6" t="s">
        <v>11401</v>
      </c>
      <c r="P1482" s="6" t="s">
        <v>11402</v>
      </c>
      <c r="Q1482" s="6" t="s">
        <v>11403</v>
      </c>
      <c r="R1482" s="6">
        <v>1</v>
      </c>
      <c r="S1482" s="7">
        <v>22819</v>
      </c>
      <c r="T1482" s="6" t="s">
        <v>11404</v>
      </c>
    </row>
    <row r="1483" spans="1:20" x14ac:dyDescent="0.25">
      <c r="A1483" s="6">
        <v>1</v>
      </c>
      <c r="B1483" s="6"/>
      <c r="C1483" s="6">
        <v>27</v>
      </c>
      <c r="D1483" s="6">
        <v>2</v>
      </c>
      <c r="E1483" s="6">
        <v>1</v>
      </c>
      <c r="F1483" s="6" t="s">
        <v>20285</v>
      </c>
      <c r="G1483" s="6" t="s">
        <v>18802</v>
      </c>
      <c r="H1483" s="6"/>
      <c r="I1483" s="6"/>
      <c r="J1483" s="6"/>
      <c r="K1483" s="6">
        <v>16</v>
      </c>
      <c r="L1483" s="6" t="s">
        <v>2503</v>
      </c>
      <c r="M1483" s="6" t="s">
        <v>11405</v>
      </c>
      <c r="N1483" s="6" t="s">
        <v>11406</v>
      </c>
      <c r="O1483" s="6" t="s">
        <v>11407</v>
      </c>
      <c r="P1483" s="6" t="s">
        <v>11408</v>
      </c>
      <c r="Q1483" s="6" t="s">
        <v>11409</v>
      </c>
      <c r="R1483" s="6">
        <v>1</v>
      </c>
      <c r="S1483" s="7">
        <v>35949</v>
      </c>
      <c r="T1483" s="6" t="s">
        <v>11293</v>
      </c>
    </row>
    <row r="1484" spans="1:20" x14ac:dyDescent="0.25">
      <c r="A1484" s="6">
        <v>1</v>
      </c>
      <c r="B1484" s="6"/>
      <c r="C1484" s="6">
        <v>27</v>
      </c>
      <c r="D1484" s="6">
        <v>2</v>
      </c>
      <c r="E1484" s="6">
        <v>1</v>
      </c>
      <c r="F1484" s="6" t="s">
        <v>20286</v>
      </c>
      <c r="G1484" s="6" t="s">
        <v>18802</v>
      </c>
      <c r="H1484" s="6"/>
      <c r="I1484" s="6"/>
      <c r="J1484" s="6"/>
      <c r="K1484" s="6">
        <v>16</v>
      </c>
      <c r="L1484" s="6" t="s">
        <v>3368</v>
      </c>
      <c r="M1484" s="6" t="s">
        <v>11410</v>
      </c>
      <c r="N1484" s="6" t="s">
        <v>11411</v>
      </c>
      <c r="O1484" s="6" t="s">
        <v>11412</v>
      </c>
      <c r="P1484" s="6" t="s">
        <v>11413</v>
      </c>
      <c r="Q1484" s="6" t="s">
        <v>11414</v>
      </c>
      <c r="R1484" s="6">
        <v>1</v>
      </c>
      <c r="S1484" s="7">
        <v>30728</v>
      </c>
      <c r="T1484" s="6" t="s">
        <v>10458</v>
      </c>
    </row>
    <row r="1485" spans="1:20" x14ac:dyDescent="0.25">
      <c r="A1485" s="6">
        <v>1</v>
      </c>
      <c r="B1485" s="6"/>
      <c r="C1485" s="6">
        <v>27</v>
      </c>
      <c r="D1485" s="6">
        <v>2</v>
      </c>
      <c r="E1485" s="6">
        <v>1</v>
      </c>
      <c r="F1485" s="6" t="s">
        <v>20287</v>
      </c>
      <c r="G1485" s="6" t="s">
        <v>18802</v>
      </c>
      <c r="H1485" s="6"/>
      <c r="I1485" s="6"/>
      <c r="J1485" s="6"/>
      <c r="K1485" s="6">
        <v>16</v>
      </c>
      <c r="L1485" s="6" t="s">
        <v>2518</v>
      </c>
      <c r="M1485" s="6" t="s">
        <v>11415</v>
      </c>
      <c r="N1485" s="6" t="s">
        <v>11416</v>
      </c>
      <c r="O1485" s="6" t="s">
        <v>11417</v>
      </c>
      <c r="P1485" s="6" t="s">
        <v>11418</v>
      </c>
      <c r="Q1485" s="6" t="s">
        <v>11419</v>
      </c>
      <c r="R1485" s="6">
        <v>1</v>
      </c>
      <c r="S1485" s="7">
        <v>29118</v>
      </c>
      <c r="T1485" s="6" t="s">
        <v>11293</v>
      </c>
    </row>
    <row r="1486" spans="1:20" x14ac:dyDescent="0.25">
      <c r="A1486" s="6">
        <v>1</v>
      </c>
      <c r="B1486" s="6"/>
      <c r="C1486" s="6">
        <v>27</v>
      </c>
      <c r="D1486" s="6">
        <v>2</v>
      </c>
      <c r="E1486" s="6">
        <v>1</v>
      </c>
      <c r="F1486" s="6" t="s">
        <v>20288</v>
      </c>
      <c r="G1486" s="6" t="s">
        <v>18802</v>
      </c>
      <c r="H1486" s="6"/>
      <c r="I1486" s="6"/>
      <c r="J1486" s="6"/>
      <c r="K1486" s="6">
        <v>16</v>
      </c>
      <c r="L1486" s="6" t="s">
        <v>2518</v>
      </c>
      <c r="M1486" s="6">
        <v>10215550040</v>
      </c>
      <c r="N1486" s="6" t="s">
        <v>11420</v>
      </c>
      <c r="O1486" s="6" t="s">
        <v>11421</v>
      </c>
      <c r="P1486" s="6" t="s">
        <v>11422</v>
      </c>
      <c r="Q1486" s="6" t="s">
        <v>11423</v>
      </c>
      <c r="R1486" s="6">
        <v>1</v>
      </c>
      <c r="S1486" s="7">
        <v>31444</v>
      </c>
      <c r="T1486" s="6" t="s">
        <v>11424</v>
      </c>
    </row>
    <row r="1487" spans="1:20" x14ac:dyDescent="0.25">
      <c r="A1487" s="6">
        <v>1</v>
      </c>
      <c r="B1487" s="6"/>
      <c r="C1487" s="6">
        <v>27</v>
      </c>
      <c r="D1487" s="6">
        <v>2</v>
      </c>
      <c r="E1487" s="6">
        <v>1</v>
      </c>
      <c r="F1487" s="6" t="s">
        <v>20289</v>
      </c>
      <c r="G1487" s="6" t="s">
        <v>18802</v>
      </c>
      <c r="H1487" s="6"/>
      <c r="I1487" s="6"/>
      <c r="J1487" s="6"/>
      <c r="K1487" s="6">
        <v>16</v>
      </c>
      <c r="L1487" s="6" t="s">
        <v>3368</v>
      </c>
      <c r="M1487" s="6" t="s">
        <v>11425</v>
      </c>
      <c r="N1487" s="6" t="s">
        <v>11426</v>
      </c>
      <c r="O1487" s="6" t="s">
        <v>11427</v>
      </c>
      <c r="P1487" s="6" t="s">
        <v>11428</v>
      </c>
      <c r="Q1487" s="6" t="s">
        <v>11429</v>
      </c>
      <c r="R1487" s="6">
        <v>2</v>
      </c>
      <c r="S1487" s="7">
        <v>35826</v>
      </c>
      <c r="T1487" s="6" t="s">
        <v>11430</v>
      </c>
    </row>
    <row r="1488" spans="1:20" x14ac:dyDescent="0.25">
      <c r="A1488" s="6">
        <v>1</v>
      </c>
      <c r="B1488" s="6"/>
      <c r="C1488" s="6">
        <v>27</v>
      </c>
      <c r="D1488" s="6">
        <v>2</v>
      </c>
      <c r="E1488" s="6">
        <v>1</v>
      </c>
      <c r="F1488" s="6" t="s">
        <v>20290</v>
      </c>
      <c r="G1488" s="6" t="s">
        <v>18802</v>
      </c>
      <c r="H1488" s="6"/>
      <c r="I1488" s="6"/>
      <c r="J1488" s="6"/>
      <c r="K1488" s="6">
        <v>16</v>
      </c>
      <c r="L1488" s="6" t="s">
        <v>2507</v>
      </c>
      <c r="M1488" s="6" t="s">
        <v>11431</v>
      </c>
      <c r="N1488" s="6" t="s">
        <v>11432</v>
      </c>
      <c r="O1488" s="6" t="s">
        <v>11433</v>
      </c>
      <c r="P1488" s="6" t="s">
        <v>11434</v>
      </c>
      <c r="Q1488" s="6" t="s">
        <v>11435</v>
      </c>
      <c r="R1488" s="6">
        <v>2</v>
      </c>
      <c r="S1488" s="7">
        <v>36177</v>
      </c>
      <c r="T1488" s="6" t="s">
        <v>11436</v>
      </c>
    </row>
    <row r="1489" spans="1:20" x14ac:dyDescent="0.25">
      <c r="A1489" s="6">
        <v>1</v>
      </c>
      <c r="B1489" s="6"/>
      <c r="C1489" s="6">
        <v>27</v>
      </c>
      <c r="D1489" s="6">
        <v>2</v>
      </c>
      <c r="E1489" s="6">
        <v>1</v>
      </c>
      <c r="F1489" s="6" t="s">
        <v>20291</v>
      </c>
      <c r="G1489" s="6" t="s">
        <v>18802</v>
      </c>
      <c r="H1489" s="6"/>
      <c r="I1489" s="6"/>
      <c r="J1489" s="6"/>
      <c r="K1489" s="6">
        <v>16</v>
      </c>
      <c r="L1489" s="6" t="s">
        <v>2518</v>
      </c>
      <c r="M1489" s="6" t="s">
        <v>11437</v>
      </c>
      <c r="N1489" s="6" t="s">
        <v>11438</v>
      </c>
      <c r="O1489" s="6" t="s">
        <v>11439</v>
      </c>
      <c r="P1489" s="6" t="s">
        <v>11440</v>
      </c>
      <c r="Q1489" s="6" t="s">
        <v>11441</v>
      </c>
      <c r="R1489" s="6">
        <v>2</v>
      </c>
      <c r="S1489" s="7">
        <v>32254</v>
      </c>
      <c r="T1489" s="6" t="s">
        <v>7635</v>
      </c>
    </row>
    <row r="1490" spans="1:20" x14ac:dyDescent="0.25">
      <c r="A1490" s="6">
        <v>1</v>
      </c>
      <c r="B1490" s="6"/>
      <c r="C1490" s="6">
        <v>27</v>
      </c>
      <c r="D1490" s="6">
        <v>2</v>
      </c>
      <c r="E1490" s="6">
        <v>1</v>
      </c>
      <c r="F1490" s="6" t="s">
        <v>20292</v>
      </c>
      <c r="G1490" s="6" t="s">
        <v>18802</v>
      </c>
      <c r="H1490" s="6"/>
      <c r="I1490" s="6"/>
      <c r="J1490" s="6"/>
      <c r="K1490" s="6">
        <v>16</v>
      </c>
      <c r="L1490" s="6" t="s">
        <v>2507</v>
      </c>
      <c r="M1490" s="6" t="s">
        <v>11442</v>
      </c>
      <c r="N1490" s="6" t="s">
        <v>11443</v>
      </c>
      <c r="O1490" s="6" t="s">
        <v>11444</v>
      </c>
      <c r="P1490" s="6" t="s">
        <v>11445</v>
      </c>
      <c r="Q1490" s="6" t="s">
        <v>11446</v>
      </c>
      <c r="R1490" s="6">
        <v>1</v>
      </c>
      <c r="S1490" s="7">
        <v>22083</v>
      </c>
      <c r="T1490" s="6" t="s">
        <v>11447</v>
      </c>
    </row>
    <row r="1491" spans="1:20" x14ac:dyDescent="0.25">
      <c r="A1491" s="6">
        <v>1</v>
      </c>
      <c r="B1491" s="6"/>
      <c r="C1491" s="6">
        <v>27</v>
      </c>
      <c r="D1491" s="6">
        <v>2</v>
      </c>
      <c r="E1491" s="6">
        <v>1</v>
      </c>
      <c r="F1491" s="6" t="s">
        <v>20293</v>
      </c>
      <c r="G1491" s="6" t="s">
        <v>18802</v>
      </c>
      <c r="H1491" s="6"/>
      <c r="I1491" s="6"/>
      <c r="J1491" s="6"/>
      <c r="K1491" s="6">
        <v>17</v>
      </c>
      <c r="L1491" s="6" t="s">
        <v>2517</v>
      </c>
      <c r="M1491" s="6" t="s">
        <v>11448</v>
      </c>
      <c r="N1491" s="6" t="s">
        <v>11449</v>
      </c>
      <c r="O1491" s="6" t="s">
        <v>11450</v>
      </c>
      <c r="P1491" s="6" t="s">
        <v>11451</v>
      </c>
      <c r="Q1491" s="6" t="s">
        <v>11452</v>
      </c>
      <c r="R1491" s="6">
        <v>2</v>
      </c>
      <c r="S1491" s="7">
        <v>30465</v>
      </c>
      <c r="T1491" s="6" t="s">
        <v>11453</v>
      </c>
    </row>
    <row r="1492" spans="1:20" x14ac:dyDescent="0.25">
      <c r="A1492" s="6">
        <v>1</v>
      </c>
      <c r="B1492" s="6"/>
      <c r="C1492" s="6">
        <v>27</v>
      </c>
      <c r="D1492" s="6">
        <v>2</v>
      </c>
      <c r="E1492" s="6">
        <v>1</v>
      </c>
      <c r="F1492" s="6" t="s">
        <v>20294</v>
      </c>
      <c r="G1492" s="6" t="s">
        <v>18802</v>
      </c>
      <c r="H1492" s="6"/>
      <c r="I1492" s="6"/>
      <c r="J1492" s="6"/>
      <c r="K1492" s="6">
        <v>17</v>
      </c>
      <c r="L1492" s="6" t="s">
        <v>2507</v>
      </c>
      <c r="M1492" s="6" t="s">
        <v>11454</v>
      </c>
      <c r="N1492" s="6" t="s">
        <v>11455</v>
      </c>
      <c r="O1492" s="6" t="s">
        <v>11456</v>
      </c>
      <c r="P1492" s="6" t="s">
        <v>11457</v>
      </c>
      <c r="Q1492" s="6" t="s">
        <v>11458</v>
      </c>
      <c r="R1492" s="6">
        <v>1</v>
      </c>
      <c r="S1492" s="7">
        <v>28454</v>
      </c>
      <c r="T1492" s="6" t="s">
        <v>11459</v>
      </c>
    </row>
    <row r="1493" spans="1:20" x14ac:dyDescent="0.25">
      <c r="A1493" s="6">
        <v>1</v>
      </c>
      <c r="B1493" s="6"/>
      <c r="C1493" s="6">
        <v>27</v>
      </c>
      <c r="D1493" s="6">
        <v>2</v>
      </c>
      <c r="E1493" s="6">
        <v>1</v>
      </c>
      <c r="F1493" s="6" t="s">
        <v>20295</v>
      </c>
      <c r="G1493" s="6" t="s">
        <v>18802</v>
      </c>
      <c r="H1493" s="6"/>
      <c r="I1493" s="6"/>
      <c r="J1493" s="6"/>
      <c r="K1493" s="6">
        <v>17</v>
      </c>
      <c r="L1493" s="6" t="s">
        <v>3368</v>
      </c>
      <c r="M1493" s="6" t="s">
        <v>11460</v>
      </c>
      <c r="N1493" s="6" t="s">
        <v>11461</v>
      </c>
      <c r="O1493" s="6" t="s">
        <v>11462</v>
      </c>
      <c r="P1493" s="6" t="s">
        <v>11463</v>
      </c>
      <c r="Q1493" s="6" t="s">
        <v>11464</v>
      </c>
      <c r="R1493" s="6">
        <v>1</v>
      </c>
      <c r="S1493" s="7">
        <v>25204</v>
      </c>
      <c r="T1493" s="6" t="s">
        <v>7635</v>
      </c>
    </row>
    <row r="1494" spans="1:20" x14ac:dyDescent="0.25">
      <c r="A1494" s="6">
        <v>1</v>
      </c>
      <c r="B1494" s="6"/>
      <c r="C1494" s="6">
        <v>27</v>
      </c>
      <c r="D1494" s="6">
        <v>2</v>
      </c>
      <c r="E1494" s="6">
        <v>1</v>
      </c>
      <c r="F1494" s="6" t="s">
        <v>20296</v>
      </c>
      <c r="G1494" s="6" t="s">
        <v>18802</v>
      </c>
      <c r="H1494" s="6"/>
      <c r="I1494" s="6"/>
      <c r="J1494" s="6"/>
      <c r="K1494" s="6">
        <v>13</v>
      </c>
      <c r="L1494" s="6" t="s">
        <v>2518</v>
      </c>
      <c r="M1494" s="6" t="s">
        <v>11465</v>
      </c>
      <c r="N1494" s="6" t="s">
        <v>11466</v>
      </c>
      <c r="O1494" s="6" t="s">
        <v>11467</v>
      </c>
      <c r="P1494" s="6" t="s">
        <v>11468</v>
      </c>
      <c r="Q1494" s="6" t="s">
        <v>11469</v>
      </c>
      <c r="R1494" s="6">
        <v>1</v>
      </c>
      <c r="S1494" s="7">
        <v>23811</v>
      </c>
      <c r="T1494" s="6" t="s">
        <v>11470</v>
      </c>
    </row>
    <row r="1495" spans="1:20" x14ac:dyDescent="0.25">
      <c r="A1495" s="6">
        <v>1</v>
      </c>
      <c r="B1495" s="6"/>
      <c r="C1495" s="6">
        <v>27</v>
      </c>
      <c r="D1495" s="6">
        <v>2</v>
      </c>
      <c r="E1495" s="6">
        <v>1</v>
      </c>
      <c r="F1495" s="6" t="s">
        <v>20297</v>
      </c>
      <c r="G1495" s="6" t="s">
        <v>18802</v>
      </c>
      <c r="H1495" s="6"/>
      <c r="I1495" s="6"/>
      <c r="J1495" s="6"/>
      <c r="K1495" s="6">
        <v>16</v>
      </c>
      <c r="L1495" s="6" t="s">
        <v>2507</v>
      </c>
      <c r="M1495" s="6" t="s">
        <v>11471</v>
      </c>
      <c r="N1495" s="6" t="s">
        <v>11472</v>
      </c>
      <c r="O1495" s="6" t="s">
        <v>11473</v>
      </c>
      <c r="P1495" s="6" t="s">
        <v>11474</v>
      </c>
      <c r="Q1495" s="6" t="s">
        <v>11475</v>
      </c>
      <c r="R1495" s="6">
        <v>1</v>
      </c>
      <c r="S1495" s="7">
        <v>29315</v>
      </c>
      <c r="T1495" s="6" t="s">
        <v>11293</v>
      </c>
    </row>
    <row r="1496" spans="1:20" x14ac:dyDescent="0.25">
      <c r="A1496" s="6">
        <v>1</v>
      </c>
      <c r="B1496" s="6"/>
      <c r="C1496" s="6">
        <v>27</v>
      </c>
      <c r="D1496" s="6">
        <v>2</v>
      </c>
      <c r="E1496" s="6">
        <v>1</v>
      </c>
      <c r="F1496" s="6" t="s">
        <v>20298</v>
      </c>
      <c r="G1496" s="6" t="s">
        <v>18802</v>
      </c>
      <c r="H1496" s="6"/>
      <c r="I1496" s="6"/>
      <c r="J1496" s="6"/>
      <c r="K1496" s="6">
        <v>16</v>
      </c>
      <c r="L1496" s="6" t="s">
        <v>3368</v>
      </c>
      <c r="M1496" s="6" t="s">
        <v>11476</v>
      </c>
      <c r="N1496" s="6" t="s">
        <v>11477</v>
      </c>
      <c r="O1496" s="6" t="s">
        <v>11478</v>
      </c>
      <c r="P1496" s="6" t="s">
        <v>11479</v>
      </c>
      <c r="Q1496" s="6" t="s">
        <v>11480</v>
      </c>
      <c r="R1496" s="6">
        <v>2</v>
      </c>
      <c r="S1496" s="7">
        <v>32847</v>
      </c>
      <c r="T1496" s="6" t="s">
        <v>11293</v>
      </c>
    </row>
    <row r="1497" spans="1:20" x14ac:dyDescent="0.25">
      <c r="A1497" s="6">
        <v>1</v>
      </c>
      <c r="B1497" s="6"/>
      <c r="C1497" s="6">
        <v>27</v>
      </c>
      <c r="D1497" s="6">
        <v>2</v>
      </c>
      <c r="E1497" s="6">
        <v>1</v>
      </c>
      <c r="F1497" s="6" t="s">
        <v>20299</v>
      </c>
      <c r="G1497" s="6" t="s">
        <v>18802</v>
      </c>
      <c r="H1497" s="6"/>
      <c r="I1497" s="6"/>
      <c r="J1497" s="6"/>
      <c r="K1497" s="6">
        <v>13</v>
      </c>
      <c r="L1497" s="6" t="s">
        <v>3368</v>
      </c>
      <c r="M1497" s="6" t="s">
        <v>11481</v>
      </c>
      <c r="N1497" s="6" t="s">
        <v>11482</v>
      </c>
      <c r="O1497" s="6" t="s">
        <v>11483</v>
      </c>
      <c r="P1497" s="6" t="s">
        <v>11484</v>
      </c>
      <c r="Q1497" s="6" t="s">
        <v>11485</v>
      </c>
      <c r="R1497" s="6">
        <v>2</v>
      </c>
      <c r="S1497" s="7">
        <v>33778</v>
      </c>
      <c r="T1497" s="6" t="s">
        <v>11304</v>
      </c>
    </row>
    <row r="1498" spans="1:20" x14ac:dyDescent="0.25">
      <c r="A1498" s="6">
        <v>1</v>
      </c>
      <c r="B1498" s="6"/>
      <c r="C1498" s="6">
        <v>27</v>
      </c>
      <c r="D1498" s="6">
        <v>2</v>
      </c>
      <c r="E1498" s="6">
        <v>1</v>
      </c>
      <c r="F1498" s="6" t="s">
        <v>20300</v>
      </c>
      <c r="G1498" s="6" t="s">
        <v>18802</v>
      </c>
      <c r="H1498" s="6"/>
      <c r="I1498" s="6"/>
      <c r="J1498" s="6"/>
      <c r="K1498" s="6">
        <v>16</v>
      </c>
      <c r="L1498" s="6" t="s">
        <v>2518</v>
      </c>
      <c r="M1498" s="6" t="s">
        <v>11486</v>
      </c>
      <c r="N1498" s="6" t="s">
        <v>11487</v>
      </c>
      <c r="O1498" s="6" t="s">
        <v>11488</v>
      </c>
      <c r="P1498" s="6" t="s">
        <v>11489</v>
      </c>
      <c r="Q1498" s="6" t="s">
        <v>11490</v>
      </c>
      <c r="R1498" s="6">
        <v>2</v>
      </c>
      <c r="S1498" s="7">
        <v>35379</v>
      </c>
      <c r="T1498" s="6" t="s">
        <v>11293</v>
      </c>
    </row>
    <row r="1499" spans="1:20" x14ac:dyDescent="0.25">
      <c r="A1499" s="6">
        <v>1</v>
      </c>
      <c r="B1499" s="6"/>
      <c r="C1499" s="6">
        <v>27</v>
      </c>
      <c r="D1499" s="6">
        <v>2</v>
      </c>
      <c r="E1499" s="3">
        <v>1</v>
      </c>
      <c r="F1499" s="6" t="s">
        <v>20301</v>
      </c>
      <c r="G1499" s="6" t="s">
        <v>18802</v>
      </c>
      <c r="H1499" s="6"/>
      <c r="I1499" s="6"/>
      <c r="J1499" s="6"/>
      <c r="K1499" s="6">
        <v>16</v>
      </c>
      <c r="L1499" s="6" t="s">
        <v>2507</v>
      </c>
      <c r="M1499" s="6" t="s">
        <v>11491</v>
      </c>
      <c r="N1499" s="6" t="s">
        <v>11492</v>
      </c>
      <c r="O1499" s="6" t="s">
        <v>11493</v>
      </c>
      <c r="P1499" s="6" t="s">
        <v>11494</v>
      </c>
      <c r="Q1499" s="6" t="s">
        <v>11495</v>
      </c>
      <c r="R1499" s="6">
        <v>1</v>
      </c>
      <c r="S1499" s="7">
        <v>36528</v>
      </c>
      <c r="T1499" s="6" t="s">
        <v>11496</v>
      </c>
    </row>
    <row r="1500" spans="1:20" x14ac:dyDescent="0.25">
      <c r="A1500" s="6">
        <v>1</v>
      </c>
      <c r="B1500" s="6"/>
      <c r="C1500" s="6">
        <v>27</v>
      </c>
      <c r="D1500" s="6">
        <v>2</v>
      </c>
      <c r="E1500" s="3">
        <v>1</v>
      </c>
      <c r="F1500" s="6" t="s">
        <v>20302</v>
      </c>
      <c r="G1500" s="6" t="s">
        <v>18802</v>
      </c>
      <c r="H1500" s="6"/>
      <c r="I1500" s="6"/>
      <c r="J1500" s="6"/>
      <c r="K1500" s="6">
        <v>16</v>
      </c>
      <c r="L1500" s="6" t="s">
        <v>3368</v>
      </c>
      <c r="M1500" s="6" t="s">
        <v>11497</v>
      </c>
      <c r="N1500" s="6" t="s">
        <v>11498</v>
      </c>
      <c r="O1500" s="6" t="s">
        <v>11499</v>
      </c>
      <c r="P1500" s="6" t="s">
        <v>11500</v>
      </c>
      <c r="Q1500" s="6" t="s">
        <v>11501</v>
      </c>
      <c r="R1500" s="6">
        <v>1</v>
      </c>
      <c r="S1500" s="7">
        <v>24053</v>
      </c>
      <c r="T1500" s="6" t="s">
        <v>11502</v>
      </c>
    </row>
    <row r="1501" spans="1:20" x14ac:dyDescent="0.25">
      <c r="A1501" s="6">
        <v>1</v>
      </c>
      <c r="B1501" s="6"/>
      <c r="C1501" s="6">
        <v>27</v>
      </c>
      <c r="D1501" s="6">
        <v>2</v>
      </c>
      <c r="E1501" s="6">
        <v>1</v>
      </c>
      <c r="F1501" s="6" t="s">
        <v>20303</v>
      </c>
      <c r="G1501" s="6" t="s">
        <v>18802</v>
      </c>
      <c r="H1501" s="6"/>
      <c r="I1501" s="6"/>
      <c r="J1501" s="6"/>
      <c r="K1501" s="6">
        <v>16</v>
      </c>
      <c r="L1501" s="6" t="s">
        <v>2518</v>
      </c>
      <c r="M1501" s="6" t="s">
        <v>11503</v>
      </c>
      <c r="N1501" s="6" t="s">
        <v>11504</v>
      </c>
      <c r="O1501" s="6" t="s">
        <v>11505</v>
      </c>
      <c r="P1501" s="6" t="s">
        <v>11506</v>
      </c>
      <c r="Q1501" s="6" t="s">
        <v>11507</v>
      </c>
      <c r="R1501" s="6">
        <v>2</v>
      </c>
      <c r="S1501" s="7">
        <v>35326</v>
      </c>
      <c r="T1501" s="6" t="s">
        <v>11508</v>
      </c>
    </row>
    <row r="1502" spans="1:20" x14ac:dyDescent="0.25">
      <c r="A1502" s="6">
        <v>1</v>
      </c>
      <c r="B1502" s="6"/>
      <c r="C1502" s="6">
        <v>27</v>
      </c>
      <c r="D1502" s="6">
        <v>2</v>
      </c>
      <c r="E1502" s="6">
        <v>1</v>
      </c>
      <c r="F1502" s="6" t="s">
        <v>20304</v>
      </c>
      <c r="G1502" s="6" t="s">
        <v>18802</v>
      </c>
      <c r="H1502" s="6"/>
      <c r="I1502" s="6"/>
      <c r="J1502" s="6"/>
      <c r="K1502" s="6">
        <v>16</v>
      </c>
      <c r="L1502" s="6" t="s">
        <v>2507</v>
      </c>
      <c r="M1502" s="6" t="s">
        <v>11509</v>
      </c>
      <c r="N1502" s="6" t="s">
        <v>11510</v>
      </c>
      <c r="O1502" s="6" t="s">
        <v>11511</v>
      </c>
      <c r="P1502" s="6" t="s">
        <v>11512</v>
      </c>
      <c r="Q1502" s="6" t="s">
        <v>11513</v>
      </c>
      <c r="R1502" s="6">
        <v>1</v>
      </c>
      <c r="S1502" s="7">
        <v>22803</v>
      </c>
      <c r="T1502" s="6" t="s">
        <v>11293</v>
      </c>
    </row>
    <row r="1503" spans="1:20" x14ac:dyDescent="0.25">
      <c r="A1503" s="6">
        <v>1</v>
      </c>
      <c r="B1503" s="6"/>
      <c r="C1503" s="6">
        <v>27</v>
      </c>
      <c r="D1503" s="6">
        <v>2</v>
      </c>
      <c r="E1503" s="6">
        <v>1</v>
      </c>
      <c r="F1503" s="6" t="s">
        <v>20305</v>
      </c>
      <c r="G1503" s="6" t="s">
        <v>18802</v>
      </c>
      <c r="H1503" s="6"/>
      <c r="I1503" s="6"/>
      <c r="J1503" s="6"/>
      <c r="K1503" s="6">
        <v>16</v>
      </c>
      <c r="L1503" s="6" t="s">
        <v>2518</v>
      </c>
      <c r="M1503" s="6" t="s">
        <v>11514</v>
      </c>
      <c r="N1503" s="6" t="s">
        <v>11515</v>
      </c>
      <c r="O1503" s="6" t="s">
        <v>11516</v>
      </c>
      <c r="P1503" s="6" t="s">
        <v>11517</v>
      </c>
      <c r="Q1503" s="6" t="s">
        <v>11518</v>
      </c>
      <c r="R1503" s="6">
        <v>1</v>
      </c>
      <c r="S1503" s="7">
        <v>31516</v>
      </c>
      <c r="T1503" s="6" t="s">
        <v>11519</v>
      </c>
    </row>
    <row r="1504" spans="1:20" x14ac:dyDescent="0.25">
      <c r="A1504" s="6">
        <v>1</v>
      </c>
      <c r="B1504" s="6"/>
      <c r="C1504" s="6">
        <v>27</v>
      </c>
      <c r="D1504" s="6">
        <v>2</v>
      </c>
      <c r="E1504" s="6">
        <v>1</v>
      </c>
      <c r="F1504" s="6" t="s">
        <v>20306</v>
      </c>
      <c r="G1504" s="6" t="s">
        <v>18802</v>
      </c>
      <c r="H1504" s="6"/>
      <c r="I1504" s="6"/>
      <c r="J1504" s="6"/>
      <c r="K1504" s="6">
        <v>16</v>
      </c>
      <c r="L1504" s="6" t="s">
        <v>3368</v>
      </c>
      <c r="M1504" s="6" t="s">
        <v>11520</v>
      </c>
      <c r="N1504" s="6" t="s">
        <v>11521</v>
      </c>
      <c r="O1504" s="6" t="s">
        <v>11522</v>
      </c>
      <c r="P1504" s="6" t="s">
        <v>11523</v>
      </c>
      <c r="Q1504" s="6" t="s">
        <v>11524</v>
      </c>
      <c r="R1504" s="6">
        <v>2</v>
      </c>
      <c r="S1504" s="7">
        <v>32786</v>
      </c>
      <c r="T1504" s="6" t="s">
        <v>10207</v>
      </c>
    </row>
    <row r="1505" spans="1:20" x14ac:dyDescent="0.25">
      <c r="A1505" s="6">
        <v>1</v>
      </c>
      <c r="B1505" s="6"/>
      <c r="C1505" s="6">
        <v>27</v>
      </c>
      <c r="D1505" s="6">
        <v>2</v>
      </c>
      <c r="E1505" s="6">
        <v>1</v>
      </c>
      <c r="F1505" s="6" t="s">
        <v>20307</v>
      </c>
      <c r="G1505" s="6" t="s">
        <v>18802</v>
      </c>
      <c r="H1505" s="6"/>
      <c r="I1505" s="6"/>
      <c r="J1505" s="6"/>
      <c r="K1505" s="6">
        <v>16</v>
      </c>
      <c r="L1505" s="6" t="s">
        <v>2507</v>
      </c>
      <c r="M1505" s="6" t="s">
        <v>11525</v>
      </c>
      <c r="N1505" s="6" t="s">
        <v>11526</v>
      </c>
      <c r="O1505" s="6" t="s">
        <v>11527</v>
      </c>
      <c r="P1505" s="6" t="s">
        <v>11528</v>
      </c>
      <c r="Q1505" s="6" t="s">
        <v>11529</v>
      </c>
      <c r="R1505" s="6">
        <v>1</v>
      </c>
      <c r="S1505" s="7">
        <v>30836</v>
      </c>
      <c r="T1505" s="6" t="s">
        <v>11530</v>
      </c>
    </row>
    <row r="1506" spans="1:20" x14ac:dyDescent="0.25">
      <c r="A1506" s="6">
        <v>1</v>
      </c>
      <c r="B1506" s="6"/>
      <c r="C1506" s="6">
        <v>27</v>
      </c>
      <c r="D1506" s="6">
        <v>2</v>
      </c>
      <c r="E1506" s="6">
        <v>1</v>
      </c>
      <c r="F1506" s="6" t="s">
        <v>20308</v>
      </c>
      <c r="G1506" s="6" t="s">
        <v>18802</v>
      </c>
      <c r="H1506" s="6"/>
      <c r="I1506" s="6"/>
      <c r="J1506" s="6"/>
      <c r="K1506" s="6">
        <v>16</v>
      </c>
      <c r="L1506" s="6" t="s">
        <v>2518</v>
      </c>
      <c r="M1506" s="6" t="s">
        <v>11531</v>
      </c>
      <c r="N1506" s="6" t="s">
        <v>11532</v>
      </c>
      <c r="O1506" s="6" t="s">
        <v>11533</v>
      </c>
      <c r="P1506" s="6" t="s">
        <v>11534</v>
      </c>
      <c r="Q1506" s="6" t="s">
        <v>11535</v>
      </c>
      <c r="R1506" s="6">
        <v>2</v>
      </c>
      <c r="S1506" s="7">
        <v>31313</v>
      </c>
      <c r="T1506" s="6" t="s">
        <v>11387</v>
      </c>
    </row>
    <row r="1507" spans="1:20" x14ac:dyDescent="0.25">
      <c r="A1507" s="6">
        <v>1</v>
      </c>
      <c r="B1507" s="6"/>
      <c r="C1507" s="6">
        <v>27</v>
      </c>
      <c r="D1507" s="6">
        <v>2</v>
      </c>
      <c r="E1507" s="6">
        <v>1</v>
      </c>
      <c r="F1507" s="6" t="s">
        <v>20309</v>
      </c>
      <c r="G1507" s="6" t="s">
        <v>18802</v>
      </c>
      <c r="H1507" s="6"/>
      <c r="I1507" s="6"/>
      <c r="J1507" s="6"/>
      <c r="K1507" s="6">
        <v>16</v>
      </c>
      <c r="L1507" s="6" t="s">
        <v>2518</v>
      </c>
      <c r="M1507" s="6" t="s">
        <v>11536</v>
      </c>
      <c r="N1507" s="6" t="s">
        <v>11537</v>
      </c>
      <c r="O1507" s="6" t="s">
        <v>11538</v>
      </c>
      <c r="P1507" s="6" t="s">
        <v>11539</v>
      </c>
      <c r="Q1507" s="6" t="s">
        <v>11540</v>
      </c>
      <c r="R1507" s="6">
        <v>1</v>
      </c>
      <c r="S1507" s="7">
        <v>23484</v>
      </c>
      <c r="T1507" s="6" t="s">
        <v>11541</v>
      </c>
    </row>
    <row r="1508" spans="1:20" x14ac:dyDescent="0.25">
      <c r="A1508" s="6">
        <v>1</v>
      </c>
      <c r="B1508" s="6"/>
      <c r="C1508" s="6">
        <v>27</v>
      </c>
      <c r="D1508" s="6">
        <v>2</v>
      </c>
      <c r="E1508" s="6">
        <v>1</v>
      </c>
      <c r="F1508" s="6" t="s">
        <v>20310</v>
      </c>
      <c r="G1508" s="6" t="s">
        <v>18802</v>
      </c>
      <c r="H1508" s="6"/>
      <c r="I1508" s="6"/>
      <c r="J1508" s="6"/>
      <c r="K1508" s="6">
        <v>16</v>
      </c>
      <c r="L1508" s="6" t="s">
        <v>2517</v>
      </c>
      <c r="M1508" s="6" t="s">
        <v>11542</v>
      </c>
      <c r="N1508" s="6" t="s">
        <v>11543</v>
      </c>
      <c r="O1508" s="6" t="s">
        <v>11544</v>
      </c>
      <c r="P1508" s="6" t="s">
        <v>11545</v>
      </c>
      <c r="Q1508" s="6" t="s">
        <v>11546</v>
      </c>
      <c r="R1508" s="6">
        <v>1</v>
      </c>
      <c r="S1508" s="7">
        <v>34958</v>
      </c>
      <c r="T1508" s="6" t="s">
        <v>11293</v>
      </c>
    </row>
    <row r="1509" spans="1:20" x14ac:dyDescent="0.25">
      <c r="A1509" s="6">
        <v>1</v>
      </c>
      <c r="B1509" s="6"/>
      <c r="C1509" s="6">
        <v>27</v>
      </c>
      <c r="D1509" s="6">
        <v>2</v>
      </c>
      <c r="E1509" s="6">
        <v>1</v>
      </c>
      <c r="F1509" s="6" t="s">
        <v>20311</v>
      </c>
      <c r="G1509" s="6" t="s">
        <v>18802</v>
      </c>
      <c r="H1509" s="6"/>
      <c r="I1509" s="6"/>
      <c r="J1509" s="6"/>
      <c r="K1509" s="6">
        <v>16</v>
      </c>
      <c r="L1509" s="6" t="s">
        <v>2518</v>
      </c>
      <c r="M1509" s="6" t="s">
        <v>11547</v>
      </c>
      <c r="N1509" s="6" t="s">
        <v>11548</v>
      </c>
      <c r="O1509" s="6" t="s">
        <v>11549</v>
      </c>
      <c r="P1509" s="6" t="s">
        <v>11550</v>
      </c>
      <c r="Q1509" s="6" t="s">
        <v>11551</v>
      </c>
      <c r="R1509" s="6">
        <v>1</v>
      </c>
      <c r="S1509" s="7">
        <v>27668</v>
      </c>
      <c r="T1509" s="6" t="s">
        <v>11552</v>
      </c>
    </row>
    <row r="1510" spans="1:20" x14ac:dyDescent="0.25">
      <c r="A1510" s="6">
        <v>1</v>
      </c>
      <c r="B1510" s="6"/>
      <c r="C1510" s="6">
        <v>27</v>
      </c>
      <c r="D1510" s="6">
        <v>2</v>
      </c>
      <c r="E1510" s="6">
        <v>1</v>
      </c>
      <c r="F1510" s="6" t="s">
        <v>20312</v>
      </c>
      <c r="G1510" s="6" t="s">
        <v>18802</v>
      </c>
      <c r="H1510" s="6"/>
      <c r="I1510" s="6"/>
      <c r="J1510" s="6"/>
      <c r="K1510" s="6">
        <v>16</v>
      </c>
      <c r="L1510" s="6" t="s">
        <v>2518</v>
      </c>
      <c r="M1510" s="6" t="s">
        <v>11553</v>
      </c>
      <c r="N1510" s="6" t="s">
        <v>11554</v>
      </c>
      <c r="O1510" s="6" t="s">
        <v>11555</v>
      </c>
      <c r="P1510" s="6" t="s">
        <v>11556</v>
      </c>
      <c r="Q1510" s="6" t="s">
        <v>11557</v>
      </c>
      <c r="R1510" s="6">
        <v>1</v>
      </c>
      <c r="S1510" s="7">
        <v>28793</v>
      </c>
      <c r="T1510" s="6" t="s">
        <v>11293</v>
      </c>
    </row>
    <row r="1511" spans="1:20" x14ac:dyDescent="0.25">
      <c r="A1511" s="6">
        <v>1</v>
      </c>
      <c r="B1511" s="6"/>
      <c r="C1511" s="6">
        <v>27</v>
      </c>
      <c r="D1511" s="6">
        <v>2</v>
      </c>
      <c r="E1511" s="6">
        <v>1</v>
      </c>
      <c r="F1511" s="6" t="s">
        <v>20313</v>
      </c>
      <c r="G1511" s="6" t="s">
        <v>18802</v>
      </c>
      <c r="H1511" s="6"/>
      <c r="I1511" s="6"/>
      <c r="J1511" s="6"/>
      <c r="K1511" s="6">
        <v>16</v>
      </c>
      <c r="L1511" s="6" t="s">
        <v>2518</v>
      </c>
      <c r="M1511" s="6" t="s">
        <v>11558</v>
      </c>
      <c r="N1511" s="6" t="s">
        <v>11559</v>
      </c>
      <c r="O1511" s="6" t="s">
        <v>11560</v>
      </c>
      <c r="P1511" s="6" t="s">
        <v>11561</v>
      </c>
      <c r="Q1511" s="6"/>
      <c r="R1511" s="6">
        <v>1</v>
      </c>
      <c r="S1511" s="7">
        <v>21371</v>
      </c>
      <c r="T1511" s="6" t="s">
        <v>11562</v>
      </c>
    </row>
    <row r="1512" spans="1:20" x14ac:dyDescent="0.25">
      <c r="A1512" s="6">
        <v>1</v>
      </c>
      <c r="B1512" s="6"/>
      <c r="C1512" s="6">
        <v>27</v>
      </c>
      <c r="D1512" s="6">
        <v>2</v>
      </c>
      <c r="E1512" s="6">
        <v>1</v>
      </c>
      <c r="F1512" s="6" t="s">
        <v>20314</v>
      </c>
      <c r="G1512" s="6" t="s">
        <v>18802</v>
      </c>
      <c r="H1512" s="6"/>
      <c r="I1512" s="6"/>
      <c r="J1512" s="6"/>
      <c r="K1512" s="6">
        <v>16</v>
      </c>
      <c r="L1512" s="6" t="s">
        <v>2518</v>
      </c>
      <c r="M1512" s="6" t="s">
        <v>11563</v>
      </c>
      <c r="N1512" s="6" t="s">
        <v>11564</v>
      </c>
      <c r="O1512" s="6" t="s">
        <v>11565</v>
      </c>
      <c r="P1512" s="6" t="s">
        <v>11566</v>
      </c>
      <c r="Q1512" s="6" t="s">
        <v>11567</v>
      </c>
      <c r="R1512" s="6">
        <v>1</v>
      </c>
      <c r="S1512" s="7">
        <v>32189</v>
      </c>
      <c r="T1512" s="6" t="s">
        <v>11568</v>
      </c>
    </row>
    <row r="1513" spans="1:20" x14ac:dyDescent="0.25">
      <c r="A1513" s="6">
        <v>1</v>
      </c>
      <c r="B1513" s="6"/>
      <c r="C1513" s="6">
        <v>27</v>
      </c>
      <c r="D1513" s="6">
        <v>2</v>
      </c>
      <c r="E1513" s="6">
        <v>1</v>
      </c>
      <c r="F1513" s="6" t="s">
        <v>20315</v>
      </c>
      <c r="G1513" s="6" t="s">
        <v>18802</v>
      </c>
      <c r="H1513" s="6"/>
      <c r="I1513" s="6"/>
      <c r="J1513" s="6"/>
      <c r="K1513" s="6">
        <v>16</v>
      </c>
      <c r="L1513" s="6" t="s">
        <v>2518</v>
      </c>
      <c r="M1513" s="6" t="s">
        <v>11569</v>
      </c>
      <c r="N1513" s="6" t="s">
        <v>11570</v>
      </c>
      <c r="O1513" s="6" t="s">
        <v>11571</v>
      </c>
      <c r="P1513" s="6" t="s">
        <v>11572</v>
      </c>
      <c r="Q1513" s="6" t="s">
        <v>11573</v>
      </c>
      <c r="R1513" s="6">
        <v>2</v>
      </c>
      <c r="S1513" s="7">
        <v>35395</v>
      </c>
      <c r="T1513" s="6" t="s">
        <v>11574</v>
      </c>
    </row>
    <row r="1514" spans="1:20" x14ac:dyDescent="0.25">
      <c r="A1514" s="6">
        <v>1</v>
      </c>
      <c r="B1514" s="6"/>
      <c r="C1514" s="6">
        <v>27</v>
      </c>
      <c r="D1514" s="6">
        <v>2</v>
      </c>
      <c r="E1514" s="6">
        <v>1</v>
      </c>
      <c r="F1514" s="6" t="s">
        <v>20316</v>
      </c>
      <c r="G1514" s="6" t="s">
        <v>18802</v>
      </c>
      <c r="H1514" s="6"/>
      <c r="I1514" s="6"/>
      <c r="J1514" s="6"/>
      <c r="K1514" s="6">
        <v>16</v>
      </c>
      <c r="L1514" s="6" t="s">
        <v>2518</v>
      </c>
      <c r="M1514" s="6" t="s">
        <v>11575</v>
      </c>
      <c r="N1514" s="6" t="s">
        <v>11576</v>
      </c>
      <c r="O1514" s="6" t="s">
        <v>11577</v>
      </c>
      <c r="P1514" s="6" t="s">
        <v>11578</v>
      </c>
      <c r="Q1514" s="6" t="s">
        <v>11579</v>
      </c>
      <c r="R1514" s="6">
        <v>1</v>
      </c>
      <c r="S1514" s="7">
        <v>34942</v>
      </c>
      <c r="T1514" s="6" t="s">
        <v>11293</v>
      </c>
    </row>
    <row r="1515" spans="1:20" x14ac:dyDescent="0.25">
      <c r="A1515" s="6">
        <v>1</v>
      </c>
      <c r="B1515" s="6"/>
      <c r="C1515" s="6">
        <v>27</v>
      </c>
      <c r="D1515" s="6">
        <v>2</v>
      </c>
      <c r="E1515" s="6">
        <v>1</v>
      </c>
      <c r="F1515" s="6" t="s">
        <v>20317</v>
      </c>
      <c r="G1515" s="6" t="s">
        <v>18802</v>
      </c>
      <c r="H1515" s="6"/>
      <c r="I1515" s="6"/>
      <c r="J1515" s="6"/>
      <c r="K1515" s="6">
        <v>16</v>
      </c>
      <c r="L1515" s="6" t="s">
        <v>2507</v>
      </c>
      <c r="M1515" s="6" t="s">
        <v>11580</v>
      </c>
      <c r="N1515" s="6" t="s">
        <v>11581</v>
      </c>
      <c r="O1515" s="6" t="s">
        <v>11582</v>
      </c>
      <c r="P1515" s="6" t="s">
        <v>11583</v>
      </c>
      <c r="Q1515" s="6" t="s">
        <v>11584</v>
      </c>
      <c r="R1515" s="6">
        <v>1</v>
      </c>
      <c r="S1515" s="7" t="s">
        <v>11585</v>
      </c>
      <c r="T1515" s="6" t="s">
        <v>7451</v>
      </c>
    </row>
    <row r="1516" spans="1:20" x14ac:dyDescent="0.25">
      <c r="A1516" s="6">
        <v>1</v>
      </c>
      <c r="B1516" s="6"/>
      <c r="C1516" s="6">
        <v>27</v>
      </c>
      <c r="D1516" s="6">
        <v>2</v>
      </c>
      <c r="E1516" s="6">
        <v>1</v>
      </c>
      <c r="F1516" s="6" t="s">
        <v>20318</v>
      </c>
      <c r="G1516" s="6" t="s">
        <v>18802</v>
      </c>
      <c r="H1516" s="6"/>
      <c r="I1516" s="6"/>
      <c r="J1516" s="6"/>
      <c r="K1516" s="6">
        <v>16</v>
      </c>
      <c r="L1516" s="6" t="s">
        <v>2518</v>
      </c>
      <c r="M1516" s="6" t="s">
        <v>11586</v>
      </c>
      <c r="N1516" s="6" t="s">
        <v>11587</v>
      </c>
      <c r="O1516" s="6" t="s">
        <v>11588</v>
      </c>
      <c r="P1516" s="6" t="s">
        <v>11589</v>
      </c>
      <c r="Q1516" s="6" t="s">
        <v>11590</v>
      </c>
      <c r="R1516" s="6">
        <v>2</v>
      </c>
      <c r="S1516" s="7">
        <v>29366</v>
      </c>
      <c r="T1516" s="6" t="s">
        <v>11591</v>
      </c>
    </row>
    <row r="1517" spans="1:20" x14ac:dyDescent="0.25">
      <c r="A1517" s="6">
        <v>1</v>
      </c>
      <c r="B1517" s="6"/>
      <c r="C1517" s="6">
        <v>27</v>
      </c>
      <c r="D1517" s="6">
        <v>2</v>
      </c>
      <c r="E1517" s="6">
        <v>1</v>
      </c>
      <c r="F1517" s="6" t="s">
        <v>20319</v>
      </c>
      <c r="G1517" s="6" t="s">
        <v>18802</v>
      </c>
      <c r="H1517" s="6"/>
      <c r="I1517" s="6"/>
      <c r="J1517" s="6"/>
      <c r="K1517" s="6">
        <v>16</v>
      </c>
      <c r="L1517" s="6" t="s">
        <v>2518</v>
      </c>
      <c r="M1517" s="6" t="s">
        <v>11592</v>
      </c>
      <c r="N1517" s="6" t="s">
        <v>11593</v>
      </c>
      <c r="O1517" s="6" t="s">
        <v>11594</v>
      </c>
      <c r="P1517" s="6" t="s">
        <v>11595</v>
      </c>
      <c r="Q1517" s="6" t="s">
        <v>11596</v>
      </c>
      <c r="R1517" s="6">
        <v>2</v>
      </c>
      <c r="S1517" s="7">
        <v>32822</v>
      </c>
      <c r="T1517" s="6" t="s">
        <v>11293</v>
      </c>
    </row>
    <row r="1518" spans="1:20" x14ac:dyDescent="0.25">
      <c r="A1518" s="6">
        <v>1</v>
      </c>
      <c r="B1518" s="6"/>
      <c r="C1518" s="6">
        <v>27</v>
      </c>
      <c r="D1518" s="6">
        <v>2</v>
      </c>
      <c r="E1518" s="6">
        <v>1</v>
      </c>
      <c r="F1518" s="6" t="s">
        <v>20320</v>
      </c>
      <c r="G1518" s="6" t="s">
        <v>18802</v>
      </c>
      <c r="H1518" s="6"/>
      <c r="I1518" s="6"/>
      <c r="J1518" s="6"/>
      <c r="K1518" s="6">
        <v>16</v>
      </c>
      <c r="L1518" s="6" t="s">
        <v>2507</v>
      </c>
      <c r="M1518" s="6" t="s">
        <v>11597</v>
      </c>
      <c r="N1518" s="6" t="s">
        <v>11598</v>
      </c>
      <c r="O1518" s="6" t="s">
        <v>11599</v>
      </c>
      <c r="P1518" s="6" t="s">
        <v>11600</v>
      </c>
      <c r="Q1518" s="6" t="s">
        <v>11601</v>
      </c>
      <c r="R1518" s="6">
        <v>1</v>
      </c>
      <c r="S1518" s="7">
        <v>30514</v>
      </c>
      <c r="T1518" s="6" t="s">
        <v>11371</v>
      </c>
    </row>
    <row r="1519" spans="1:20" x14ac:dyDescent="0.25">
      <c r="A1519" s="6">
        <v>1</v>
      </c>
      <c r="B1519" s="6"/>
      <c r="C1519" s="6">
        <v>27</v>
      </c>
      <c r="D1519" s="6">
        <v>2</v>
      </c>
      <c r="E1519" s="6">
        <v>1</v>
      </c>
      <c r="F1519" s="6" t="s">
        <v>20321</v>
      </c>
      <c r="G1519" s="6" t="s">
        <v>18802</v>
      </c>
      <c r="H1519" s="6"/>
      <c r="I1519" s="6"/>
      <c r="J1519" s="6"/>
      <c r="K1519" s="6">
        <v>16</v>
      </c>
      <c r="L1519" s="6" t="s">
        <v>3368</v>
      </c>
      <c r="M1519" s="6" t="s">
        <v>11602</v>
      </c>
      <c r="N1519" s="6" t="s">
        <v>11603</v>
      </c>
      <c r="O1519" s="6" t="s">
        <v>11604</v>
      </c>
      <c r="P1519" s="6" t="s">
        <v>11605</v>
      </c>
      <c r="Q1519" s="6" t="s">
        <v>11606</v>
      </c>
      <c r="R1519" s="6">
        <v>2</v>
      </c>
      <c r="S1519" s="7">
        <v>34261</v>
      </c>
      <c r="T1519" s="6" t="s">
        <v>11293</v>
      </c>
    </row>
    <row r="1520" spans="1:20" x14ac:dyDescent="0.25">
      <c r="A1520" s="6">
        <v>1</v>
      </c>
      <c r="B1520" s="6"/>
      <c r="C1520" s="6">
        <v>27</v>
      </c>
      <c r="D1520" s="6">
        <v>2</v>
      </c>
      <c r="E1520" s="6">
        <v>1</v>
      </c>
      <c r="F1520" s="6" t="s">
        <v>20322</v>
      </c>
      <c r="G1520" s="6" t="s">
        <v>18802</v>
      </c>
      <c r="H1520" s="6"/>
      <c r="I1520" s="6"/>
      <c r="J1520" s="6"/>
      <c r="K1520" s="6">
        <v>16</v>
      </c>
      <c r="L1520" s="6" t="s">
        <v>2518</v>
      </c>
      <c r="M1520" s="6" t="s">
        <v>11607</v>
      </c>
      <c r="N1520" s="6" t="s">
        <v>11608</v>
      </c>
      <c r="O1520" s="6" t="s">
        <v>11609</v>
      </c>
      <c r="P1520" s="6" t="s">
        <v>11610</v>
      </c>
      <c r="Q1520" s="6" t="s">
        <v>11611</v>
      </c>
      <c r="R1520" s="6">
        <v>1</v>
      </c>
      <c r="S1520" s="7">
        <v>37417</v>
      </c>
      <c r="T1520" s="6" t="s">
        <v>11612</v>
      </c>
    </row>
    <row r="1521" spans="1:20" x14ac:dyDescent="0.25">
      <c r="A1521" s="6">
        <v>1</v>
      </c>
      <c r="B1521" s="6"/>
      <c r="C1521" s="6">
        <v>27</v>
      </c>
      <c r="D1521" s="6">
        <v>2</v>
      </c>
      <c r="E1521" s="6">
        <v>1</v>
      </c>
      <c r="F1521" s="6" t="s">
        <v>20323</v>
      </c>
      <c r="G1521" s="6" t="s">
        <v>18802</v>
      </c>
      <c r="H1521" s="6"/>
      <c r="I1521" s="6"/>
      <c r="J1521" s="6"/>
      <c r="K1521" s="6">
        <v>16</v>
      </c>
      <c r="L1521" s="6" t="s">
        <v>3368</v>
      </c>
      <c r="M1521" s="6" t="s">
        <v>11613</v>
      </c>
      <c r="N1521" s="6" t="s">
        <v>11614</v>
      </c>
      <c r="O1521" s="6" t="s">
        <v>11615</v>
      </c>
      <c r="P1521" s="6" t="s">
        <v>11616</v>
      </c>
      <c r="Q1521" s="6" t="s">
        <v>11617</v>
      </c>
      <c r="R1521" s="6">
        <v>1</v>
      </c>
      <c r="S1521" s="7">
        <v>33220</v>
      </c>
      <c r="T1521" s="6" t="s">
        <v>20</v>
      </c>
    </row>
    <row r="1522" spans="1:20" x14ac:dyDescent="0.25">
      <c r="A1522" s="6">
        <v>1</v>
      </c>
      <c r="B1522" s="6">
        <v>14</v>
      </c>
      <c r="C1522" s="6">
        <v>28</v>
      </c>
      <c r="D1522" s="6">
        <v>2</v>
      </c>
      <c r="E1522" s="6">
        <v>1</v>
      </c>
      <c r="F1522" s="6" t="s">
        <v>20324</v>
      </c>
      <c r="G1522" s="6" t="s">
        <v>18802</v>
      </c>
      <c r="H1522" s="6" t="s">
        <v>75</v>
      </c>
      <c r="I1522" s="6" t="s">
        <v>102</v>
      </c>
      <c r="J1522" s="6" t="s">
        <v>2220</v>
      </c>
      <c r="K1522" s="6">
        <v>3</v>
      </c>
      <c r="L1522" s="6" t="s">
        <v>2517</v>
      </c>
      <c r="M1522" s="6" t="s">
        <v>9534</v>
      </c>
      <c r="N1522" s="6" t="s">
        <v>9535</v>
      </c>
      <c r="O1522" s="6" t="s">
        <v>9536</v>
      </c>
      <c r="P1522" s="6" t="s">
        <v>9537</v>
      </c>
      <c r="Q1522" s="6">
        <v>12896530982</v>
      </c>
      <c r="R1522" s="6">
        <v>1</v>
      </c>
      <c r="S1522" s="7">
        <v>24027</v>
      </c>
      <c r="T1522" s="6" t="s">
        <v>9533</v>
      </c>
    </row>
    <row r="1523" spans="1:20" x14ac:dyDescent="0.25">
      <c r="A1523" s="6">
        <v>1</v>
      </c>
      <c r="B1523" s="6">
        <v>14</v>
      </c>
      <c r="C1523" s="6">
        <v>28</v>
      </c>
      <c r="D1523" s="6">
        <v>2</v>
      </c>
      <c r="E1523" s="6">
        <v>1</v>
      </c>
      <c r="F1523" s="6" t="s">
        <v>20325</v>
      </c>
      <c r="G1523" s="6" t="s">
        <v>18802</v>
      </c>
      <c r="H1523" s="6" t="s">
        <v>92</v>
      </c>
      <c r="I1523" s="6" t="s">
        <v>240</v>
      </c>
      <c r="J1523" s="6" t="s">
        <v>637</v>
      </c>
      <c r="K1523" s="6">
        <v>3</v>
      </c>
      <c r="L1523" s="6" t="s">
        <v>2501</v>
      </c>
      <c r="M1523" s="6">
        <v>1534324843</v>
      </c>
      <c r="N1523" s="6" t="s">
        <v>9538</v>
      </c>
      <c r="O1523" s="6" t="s">
        <v>9539</v>
      </c>
      <c r="P1523" s="6" t="s">
        <v>9540</v>
      </c>
      <c r="Q1523" s="6">
        <v>55937416364</v>
      </c>
      <c r="R1523" s="6">
        <v>1</v>
      </c>
      <c r="S1523" s="7">
        <v>27055</v>
      </c>
      <c r="T1523" s="6" t="s">
        <v>9541</v>
      </c>
    </row>
    <row r="1524" spans="1:20" x14ac:dyDescent="0.25">
      <c r="A1524" s="6">
        <v>1</v>
      </c>
      <c r="B1524" s="6">
        <v>14</v>
      </c>
      <c r="C1524" s="6">
        <v>28</v>
      </c>
      <c r="D1524" s="6">
        <v>2</v>
      </c>
      <c r="E1524" s="6">
        <v>1</v>
      </c>
      <c r="F1524" s="6" t="s">
        <v>20326</v>
      </c>
      <c r="G1524" s="6" t="s">
        <v>18802</v>
      </c>
      <c r="H1524" s="6" t="s">
        <v>305</v>
      </c>
      <c r="I1524" s="6" t="s">
        <v>383</v>
      </c>
      <c r="J1524" s="6" t="s">
        <v>2223</v>
      </c>
      <c r="K1524" s="6">
        <v>16</v>
      </c>
      <c r="L1524" s="6" t="s">
        <v>9543</v>
      </c>
      <c r="M1524" s="6">
        <v>1527700994</v>
      </c>
      <c r="N1524" s="6" t="s">
        <v>9544</v>
      </c>
      <c r="O1524" s="6" t="s">
        <v>9545</v>
      </c>
      <c r="P1524" s="6" t="s">
        <v>9546</v>
      </c>
      <c r="Q1524" s="6">
        <v>23139878641</v>
      </c>
      <c r="R1524" s="6">
        <v>2</v>
      </c>
      <c r="S1524" s="7">
        <v>35876</v>
      </c>
      <c r="T1524" s="6" t="s">
        <v>9547</v>
      </c>
    </row>
    <row r="1525" spans="1:20" x14ac:dyDescent="0.25">
      <c r="A1525" s="6">
        <v>1</v>
      </c>
      <c r="B1525" s="6">
        <v>14</v>
      </c>
      <c r="C1525" s="6">
        <v>28</v>
      </c>
      <c r="D1525" s="6">
        <v>2</v>
      </c>
      <c r="E1525" s="6">
        <v>1</v>
      </c>
      <c r="F1525" s="6" t="s">
        <v>20327</v>
      </c>
      <c r="G1525" s="6" t="s">
        <v>18802</v>
      </c>
      <c r="H1525" s="6" t="s">
        <v>92</v>
      </c>
      <c r="I1525" s="6" t="s">
        <v>76</v>
      </c>
      <c r="J1525" s="6" t="s">
        <v>2224</v>
      </c>
      <c r="K1525" s="6">
        <v>16</v>
      </c>
      <c r="L1525" s="6" t="s">
        <v>2517</v>
      </c>
      <c r="M1525" s="6" t="s">
        <v>9548</v>
      </c>
      <c r="N1525" s="6" t="s">
        <v>9549</v>
      </c>
      <c r="O1525" s="6" t="s">
        <v>9550</v>
      </c>
      <c r="P1525" s="6" t="s">
        <v>9551</v>
      </c>
      <c r="Q1525" s="6">
        <v>9169625564</v>
      </c>
      <c r="R1525" s="6">
        <v>2</v>
      </c>
      <c r="S1525" s="7">
        <v>35143</v>
      </c>
      <c r="T1525" s="6" t="s">
        <v>9542</v>
      </c>
    </row>
    <row r="1526" spans="1:20" x14ac:dyDescent="0.25">
      <c r="A1526" s="6">
        <v>1</v>
      </c>
      <c r="B1526" s="6">
        <v>14</v>
      </c>
      <c r="C1526" s="6">
        <v>28</v>
      </c>
      <c r="D1526" s="6">
        <v>2</v>
      </c>
      <c r="E1526" s="3">
        <v>1</v>
      </c>
      <c r="F1526" s="6" t="s">
        <v>20328</v>
      </c>
      <c r="G1526" s="6" t="s">
        <v>18802</v>
      </c>
      <c r="H1526" s="6" t="s">
        <v>2225</v>
      </c>
      <c r="I1526" s="6" t="s">
        <v>43</v>
      </c>
      <c r="J1526" s="6" t="s">
        <v>192</v>
      </c>
      <c r="K1526" s="6">
        <v>16</v>
      </c>
      <c r="L1526" s="6" t="s">
        <v>9543</v>
      </c>
      <c r="M1526" s="6" t="s">
        <v>9552</v>
      </c>
      <c r="N1526" s="6" t="s">
        <v>9553</v>
      </c>
      <c r="O1526" s="6" t="s">
        <v>9554</v>
      </c>
      <c r="P1526" s="6" t="s">
        <v>9555</v>
      </c>
      <c r="Q1526" s="6">
        <v>4137405835</v>
      </c>
      <c r="R1526" s="6">
        <v>1</v>
      </c>
      <c r="S1526" s="7" t="s">
        <v>9556</v>
      </c>
      <c r="T1526" s="6" t="s">
        <v>9557</v>
      </c>
    </row>
    <row r="1527" spans="1:20" x14ac:dyDescent="0.25">
      <c r="A1527" s="6">
        <v>1</v>
      </c>
      <c r="B1527" s="6">
        <v>14</v>
      </c>
      <c r="C1527" s="6">
        <v>28</v>
      </c>
      <c r="D1527" s="6">
        <v>2</v>
      </c>
      <c r="E1527" s="6">
        <v>1</v>
      </c>
      <c r="F1527" s="6" t="s">
        <v>20329</v>
      </c>
      <c r="G1527" s="6" t="s">
        <v>18802</v>
      </c>
      <c r="H1527" s="6" t="s">
        <v>432</v>
      </c>
      <c r="I1527" s="6" t="s">
        <v>66</v>
      </c>
      <c r="J1527" s="6" t="s">
        <v>2226</v>
      </c>
      <c r="K1527" s="6">
        <v>16</v>
      </c>
      <c r="L1527" s="6" t="s">
        <v>2494</v>
      </c>
      <c r="M1527" s="6" t="s">
        <v>9558</v>
      </c>
      <c r="N1527" s="6" t="s">
        <v>9558</v>
      </c>
      <c r="O1527" s="6" t="s">
        <v>9559</v>
      </c>
      <c r="P1527" s="6" t="s">
        <v>9560</v>
      </c>
      <c r="Q1527" s="6">
        <v>413890095</v>
      </c>
      <c r="R1527" s="6">
        <v>1</v>
      </c>
      <c r="S1527" s="7">
        <v>32574</v>
      </c>
      <c r="T1527" s="6" t="s">
        <v>9561</v>
      </c>
    </row>
    <row r="1528" spans="1:20" x14ac:dyDescent="0.25">
      <c r="A1528" s="6">
        <v>1</v>
      </c>
      <c r="B1528" s="6">
        <v>14</v>
      </c>
      <c r="C1528" s="6">
        <v>28</v>
      </c>
      <c r="D1528" s="6">
        <v>2</v>
      </c>
      <c r="E1528" s="6">
        <v>1</v>
      </c>
      <c r="F1528" s="6" t="s">
        <v>20330</v>
      </c>
      <c r="G1528" s="6" t="s">
        <v>18802</v>
      </c>
      <c r="H1528" s="6" t="s">
        <v>2227</v>
      </c>
      <c r="I1528" s="6" t="s">
        <v>295</v>
      </c>
      <c r="J1528" s="6" t="s">
        <v>2228</v>
      </c>
      <c r="K1528" s="6">
        <v>16</v>
      </c>
      <c r="L1528" s="6" t="s">
        <v>9543</v>
      </c>
      <c r="M1528" s="6">
        <v>1582222925</v>
      </c>
      <c r="N1528" s="6" t="s">
        <v>9564</v>
      </c>
      <c r="O1528" s="6" t="s">
        <v>9565</v>
      </c>
      <c r="P1528" s="6" t="s">
        <v>9566</v>
      </c>
      <c r="Q1528" s="6"/>
      <c r="R1528" s="6">
        <v>2</v>
      </c>
      <c r="S1528" s="7"/>
      <c r="T1528" s="6"/>
    </row>
    <row r="1529" spans="1:20" x14ac:dyDescent="0.25">
      <c r="A1529" s="6">
        <v>1</v>
      </c>
      <c r="B1529" s="6">
        <v>14</v>
      </c>
      <c r="C1529" s="6">
        <v>28</v>
      </c>
      <c r="D1529" s="6">
        <v>2</v>
      </c>
      <c r="E1529" s="6">
        <v>1</v>
      </c>
      <c r="F1529" s="6" t="s">
        <v>20331</v>
      </c>
      <c r="G1529" s="6" t="s">
        <v>18802</v>
      </c>
      <c r="H1529" s="6" t="s">
        <v>54</v>
      </c>
      <c r="I1529" s="6" t="s">
        <v>60</v>
      </c>
      <c r="J1529" s="6" t="s">
        <v>2230</v>
      </c>
      <c r="K1529" s="6">
        <v>16</v>
      </c>
      <c r="L1529" s="6" t="s">
        <v>9543</v>
      </c>
      <c r="M1529" s="6">
        <v>1569187530</v>
      </c>
      <c r="N1529" s="6" t="s">
        <v>9567</v>
      </c>
      <c r="O1529" s="6" t="s">
        <v>9568</v>
      </c>
      <c r="P1529" s="6" t="s">
        <v>9569</v>
      </c>
      <c r="Q1529" s="6">
        <v>2209051982</v>
      </c>
      <c r="R1529" s="6">
        <v>1</v>
      </c>
      <c r="S1529" s="7">
        <v>33171</v>
      </c>
      <c r="T1529" s="6" t="s">
        <v>9570</v>
      </c>
    </row>
    <row r="1530" spans="1:20" x14ac:dyDescent="0.25">
      <c r="A1530" s="6">
        <v>1</v>
      </c>
      <c r="B1530" s="6">
        <v>14</v>
      </c>
      <c r="C1530" s="6">
        <v>28</v>
      </c>
      <c r="D1530" s="6">
        <v>2</v>
      </c>
      <c r="E1530" s="6">
        <v>1</v>
      </c>
      <c r="F1530" s="6" t="s">
        <v>20332</v>
      </c>
      <c r="G1530" s="6" t="s">
        <v>18802</v>
      </c>
      <c r="H1530" s="6" t="s">
        <v>2231</v>
      </c>
      <c r="I1530" s="6" t="s">
        <v>791</v>
      </c>
      <c r="J1530" s="6" t="s">
        <v>433</v>
      </c>
      <c r="K1530" s="6">
        <v>16</v>
      </c>
      <c r="L1530" s="6" t="s">
        <v>2501</v>
      </c>
      <c r="M1530" s="6" t="s">
        <v>9571</v>
      </c>
      <c r="N1530" s="6" t="s">
        <v>9572</v>
      </c>
      <c r="O1530" s="6" t="s">
        <v>9573</v>
      </c>
      <c r="P1530" s="6" t="s">
        <v>9574</v>
      </c>
      <c r="Q1530" s="6">
        <v>57160098489</v>
      </c>
      <c r="R1530" s="6">
        <v>1</v>
      </c>
      <c r="S1530" s="7">
        <v>36731</v>
      </c>
      <c r="T1530" s="6" t="s">
        <v>2596</v>
      </c>
    </row>
    <row r="1531" spans="1:20" x14ac:dyDescent="0.25">
      <c r="A1531" s="6">
        <v>1</v>
      </c>
      <c r="B1531" s="6">
        <v>14</v>
      </c>
      <c r="C1531" s="6">
        <v>28</v>
      </c>
      <c r="D1531" s="6">
        <v>2</v>
      </c>
      <c r="E1531" s="6">
        <v>1</v>
      </c>
      <c r="F1531" s="6" t="s">
        <v>20333</v>
      </c>
      <c r="G1531" s="6" t="s">
        <v>18802</v>
      </c>
      <c r="H1531" s="6" t="s">
        <v>190</v>
      </c>
      <c r="I1531" s="6" t="s">
        <v>919</v>
      </c>
      <c r="J1531" s="6" t="s">
        <v>1213</v>
      </c>
      <c r="K1531" s="6">
        <v>13</v>
      </c>
      <c r="L1531" s="6" t="s">
        <v>9543</v>
      </c>
      <c r="M1531" s="6">
        <v>1590834567</v>
      </c>
      <c r="N1531" s="6" t="s">
        <v>9575</v>
      </c>
      <c r="O1531" s="6" t="s">
        <v>9576</v>
      </c>
      <c r="P1531" s="6" t="s">
        <v>9577</v>
      </c>
      <c r="Q1531" s="6" t="s">
        <v>9383</v>
      </c>
      <c r="R1531" s="6">
        <v>1</v>
      </c>
      <c r="S1531" s="7">
        <v>22267</v>
      </c>
      <c r="T1531" s="6" t="s">
        <v>9578</v>
      </c>
    </row>
    <row r="1532" spans="1:20" x14ac:dyDescent="0.25">
      <c r="A1532" s="6">
        <v>1</v>
      </c>
      <c r="B1532" s="6">
        <v>14</v>
      </c>
      <c r="C1532" s="6">
        <v>28</v>
      </c>
      <c r="D1532" s="6">
        <v>2</v>
      </c>
      <c r="E1532" s="6">
        <v>1</v>
      </c>
      <c r="F1532" s="6" t="s">
        <v>20334</v>
      </c>
      <c r="G1532" s="6" t="s">
        <v>18802</v>
      </c>
      <c r="H1532" s="6" t="s">
        <v>2233</v>
      </c>
      <c r="I1532" s="6" t="s">
        <v>43</v>
      </c>
      <c r="J1532" s="6" t="s">
        <v>476</v>
      </c>
      <c r="K1532" s="6">
        <v>17</v>
      </c>
      <c r="L1532" s="6" t="s">
        <v>2518</v>
      </c>
      <c r="M1532" s="6" t="s">
        <v>9579</v>
      </c>
      <c r="N1532" s="6" t="s">
        <v>9580</v>
      </c>
      <c r="O1532" s="6" t="s">
        <v>9581</v>
      </c>
      <c r="P1532" s="6" t="s">
        <v>9582</v>
      </c>
      <c r="Q1532" s="6">
        <v>55876406479</v>
      </c>
      <c r="R1532" s="6">
        <v>1</v>
      </c>
      <c r="S1532" s="7">
        <v>23622</v>
      </c>
      <c r="T1532" s="6" t="s">
        <v>9583</v>
      </c>
    </row>
    <row r="1533" spans="1:20" x14ac:dyDescent="0.25">
      <c r="A1533" s="6">
        <v>1</v>
      </c>
      <c r="B1533" s="6">
        <v>14</v>
      </c>
      <c r="C1533" s="6">
        <v>28</v>
      </c>
      <c r="D1533" s="6">
        <v>2</v>
      </c>
      <c r="E1533" s="6">
        <v>1</v>
      </c>
      <c r="F1533" s="6" t="s">
        <v>20335</v>
      </c>
      <c r="G1533" s="6" t="s">
        <v>18802</v>
      </c>
      <c r="H1533" s="6" t="s">
        <v>2234</v>
      </c>
      <c r="I1533" s="6" t="s">
        <v>2195</v>
      </c>
      <c r="J1533" s="6" t="s">
        <v>2235</v>
      </c>
      <c r="K1533" s="6">
        <v>16</v>
      </c>
      <c r="L1533" s="6" t="s">
        <v>9543</v>
      </c>
      <c r="M1533" s="6">
        <v>1529299534</v>
      </c>
      <c r="N1533" s="6" t="s">
        <v>9584</v>
      </c>
      <c r="O1533" s="6" t="s">
        <v>9585</v>
      </c>
      <c r="P1533" s="6" t="s">
        <v>9586</v>
      </c>
      <c r="Q1533" s="6">
        <v>101491128455</v>
      </c>
      <c r="R1533" s="6">
        <v>2</v>
      </c>
      <c r="S1533" s="7">
        <v>33582</v>
      </c>
      <c r="T1533" s="6" t="s">
        <v>9587</v>
      </c>
    </row>
    <row r="1534" spans="1:20" x14ac:dyDescent="0.25">
      <c r="A1534" s="6">
        <v>1</v>
      </c>
      <c r="B1534" s="6">
        <v>14</v>
      </c>
      <c r="C1534" s="6">
        <v>28</v>
      </c>
      <c r="D1534" s="6">
        <v>2</v>
      </c>
      <c r="E1534" s="6">
        <v>1</v>
      </c>
      <c r="F1534" s="6" t="s">
        <v>20336</v>
      </c>
      <c r="G1534" s="6" t="s">
        <v>18802</v>
      </c>
      <c r="H1534" s="6" t="s">
        <v>130</v>
      </c>
      <c r="I1534" s="6" t="s">
        <v>791</v>
      </c>
      <c r="J1534" s="6" t="s">
        <v>1700</v>
      </c>
      <c r="K1534" s="6">
        <v>16</v>
      </c>
      <c r="L1534" s="6" t="s">
        <v>2494</v>
      </c>
      <c r="M1534" s="6">
        <v>9827145370</v>
      </c>
      <c r="N1534" s="6" t="s">
        <v>9588</v>
      </c>
      <c r="O1534" s="6" t="s">
        <v>9589</v>
      </c>
      <c r="P1534" s="6" t="s">
        <v>9590</v>
      </c>
      <c r="Q1534" s="6">
        <v>26160055799</v>
      </c>
      <c r="R1534" s="6">
        <v>1</v>
      </c>
      <c r="S1534" s="7">
        <v>36800</v>
      </c>
      <c r="T1534" s="6" t="s">
        <v>3548</v>
      </c>
    </row>
    <row r="1535" spans="1:20" x14ac:dyDescent="0.25">
      <c r="A1535" s="6">
        <v>1</v>
      </c>
      <c r="B1535" s="6">
        <v>14</v>
      </c>
      <c r="C1535" s="6">
        <v>28</v>
      </c>
      <c r="D1535" s="6">
        <v>2</v>
      </c>
      <c r="E1535" s="6">
        <v>1</v>
      </c>
      <c r="F1535" s="6" t="s">
        <v>20337</v>
      </c>
      <c r="G1535" s="6" t="s">
        <v>18802</v>
      </c>
      <c r="H1535" s="6" t="s">
        <v>2232</v>
      </c>
      <c r="I1535" s="6" t="s">
        <v>2236</v>
      </c>
      <c r="J1535" s="6" t="s">
        <v>2237</v>
      </c>
      <c r="K1535" s="6">
        <v>16</v>
      </c>
      <c r="L1535" s="6" t="s">
        <v>2507</v>
      </c>
      <c r="M1535" s="6" t="s">
        <v>9591</v>
      </c>
      <c r="N1535" s="6" t="s">
        <v>9592</v>
      </c>
      <c r="O1535" s="6" t="s">
        <v>9593</v>
      </c>
      <c r="P1535" s="6" t="s">
        <v>9594</v>
      </c>
      <c r="Q1535" s="6">
        <v>4169476688</v>
      </c>
      <c r="R1535" s="6">
        <v>2</v>
      </c>
      <c r="S1535" s="7">
        <v>34676</v>
      </c>
      <c r="T1535" s="6" t="s">
        <v>2596</v>
      </c>
    </row>
    <row r="1536" spans="1:20" x14ac:dyDescent="0.25">
      <c r="A1536" s="6">
        <v>1</v>
      </c>
      <c r="B1536" s="6">
        <v>14</v>
      </c>
      <c r="C1536" s="6">
        <v>28</v>
      </c>
      <c r="D1536" s="6">
        <v>2</v>
      </c>
      <c r="E1536" s="6">
        <v>1</v>
      </c>
      <c r="F1536" s="6" t="s">
        <v>20338</v>
      </c>
      <c r="G1536" s="6" t="s">
        <v>18802</v>
      </c>
      <c r="H1536" s="6" t="s">
        <v>60</v>
      </c>
      <c r="I1536" s="6" t="s">
        <v>2238</v>
      </c>
      <c r="J1536" s="6" t="s">
        <v>2239</v>
      </c>
      <c r="K1536" s="6">
        <v>17</v>
      </c>
      <c r="L1536" s="6" t="s">
        <v>2517</v>
      </c>
      <c r="M1536" s="6" t="s">
        <v>9595</v>
      </c>
      <c r="N1536" s="6" t="s">
        <v>9596</v>
      </c>
      <c r="O1536" s="6" t="s">
        <v>9597</v>
      </c>
      <c r="P1536" s="6" t="s">
        <v>9598</v>
      </c>
      <c r="Q1536" s="6">
        <v>4109463465</v>
      </c>
      <c r="R1536" s="6">
        <v>1</v>
      </c>
      <c r="S1536" s="7">
        <v>34616</v>
      </c>
      <c r="T1536" s="6" t="s">
        <v>9599</v>
      </c>
    </row>
    <row r="1537" spans="1:20" x14ac:dyDescent="0.25">
      <c r="A1537" s="6">
        <v>1</v>
      </c>
      <c r="B1537" s="6">
        <v>14</v>
      </c>
      <c r="C1537" s="6">
        <v>28</v>
      </c>
      <c r="D1537" s="6">
        <v>2</v>
      </c>
      <c r="E1537" s="6">
        <v>1</v>
      </c>
      <c r="F1537" s="6" t="s">
        <v>20339</v>
      </c>
      <c r="G1537" s="6" t="s">
        <v>18802</v>
      </c>
      <c r="H1537" s="6" t="s">
        <v>761</v>
      </c>
      <c r="I1537" s="6" t="s">
        <v>784</v>
      </c>
      <c r="J1537" s="6" t="s">
        <v>2240</v>
      </c>
      <c r="K1537" s="6">
        <v>16</v>
      </c>
      <c r="L1537" s="6" t="s">
        <v>9543</v>
      </c>
      <c r="M1537" s="6" t="s">
        <v>9600</v>
      </c>
      <c r="N1537" s="6" t="s">
        <v>9601</v>
      </c>
      <c r="O1537" s="6" t="s">
        <v>9602</v>
      </c>
      <c r="P1537" s="6" t="s">
        <v>9603</v>
      </c>
      <c r="Q1537" s="6">
        <v>4028279422</v>
      </c>
      <c r="R1537" s="6">
        <v>1</v>
      </c>
      <c r="S1537" s="7">
        <v>30275</v>
      </c>
      <c r="T1537" s="6" t="s">
        <v>9604</v>
      </c>
    </row>
    <row r="1538" spans="1:20" x14ac:dyDescent="0.25">
      <c r="A1538" s="6">
        <v>1</v>
      </c>
      <c r="B1538" s="6">
        <v>14</v>
      </c>
      <c r="C1538" s="6">
        <v>28</v>
      </c>
      <c r="D1538" s="6">
        <v>2</v>
      </c>
      <c r="E1538" s="6">
        <v>1</v>
      </c>
      <c r="F1538" s="6" t="s">
        <v>20340</v>
      </c>
      <c r="G1538" s="6" t="s">
        <v>18802</v>
      </c>
      <c r="H1538" s="6" t="s">
        <v>571</v>
      </c>
      <c r="I1538" s="6" t="s">
        <v>51</v>
      </c>
      <c r="J1538" s="6" t="s">
        <v>2241</v>
      </c>
      <c r="K1538" s="6">
        <v>16</v>
      </c>
      <c r="L1538" s="6" t="s">
        <v>9543</v>
      </c>
      <c r="M1538" s="6">
        <v>1529695386</v>
      </c>
      <c r="N1538" s="6" t="s">
        <v>9605</v>
      </c>
      <c r="O1538" s="6" t="s">
        <v>9606</v>
      </c>
      <c r="P1538" s="6" t="s">
        <v>9607</v>
      </c>
      <c r="Q1538" s="6" t="s">
        <v>9608</v>
      </c>
      <c r="R1538" s="6">
        <v>2</v>
      </c>
      <c r="S1538" s="7">
        <v>35072</v>
      </c>
      <c r="T1538" s="6" t="s">
        <v>9532</v>
      </c>
    </row>
    <row r="1539" spans="1:20" x14ac:dyDescent="0.25">
      <c r="A1539" s="6">
        <v>1</v>
      </c>
      <c r="B1539" s="6">
        <v>14</v>
      </c>
      <c r="C1539" s="6">
        <v>28</v>
      </c>
      <c r="D1539" s="6">
        <v>2</v>
      </c>
      <c r="E1539" s="6">
        <v>1</v>
      </c>
      <c r="F1539" s="6" t="s">
        <v>20341</v>
      </c>
      <c r="G1539" s="6" t="s">
        <v>18802</v>
      </c>
      <c r="H1539" s="6" t="s">
        <v>1687</v>
      </c>
      <c r="I1539" s="6" t="s">
        <v>35</v>
      </c>
      <c r="J1539" s="6" t="s">
        <v>2242</v>
      </c>
      <c r="K1539" s="6">
        <v>16</v>
      </c>
      <c r="L1539" s="6" t="s">
        <v>9609</v>
      </c>
      <c r="M1539" s="6" t="s">
        <v>9610</v>
      </c>
      <c r="N1539" s="6" t="s">
        <v>9611</v>
      </c>
      <c r="O1539" s="6" t="s">
        <v>9612</v>
      </c>
      <c r="P1539" s="6" t="s">
        <v>9613</v>
      </c>
      <c r="Q1539" s="6">
        <v>53169839346</v>
      </c>
      <c r="R1539" s="6">
        <v>2</v>
      </c>
      <c r="S1539" s="7">
        <v>35826</v>
      </c>
      <c r="T1539" s="6" t="s">
        <v>9604</v>
      </c>
    </row>
    <row r="1540" spans="1:20" x14ac:dyDescent="0.25">
      <c r="A1540" s="6">
        <v>1</v>
      </c>
      <c r="B1540" s="6">
        <v>14</v>
      </c>
      <c r="C1540" s="6">
        <v>28</v>
      </c>
      <c r="D1540" s="6">
        <v>2</v>
      </c>
      <c r="E1540" s="6">
        <v>1</v>
      </c>
      <c r="F1540" s="6" t="s">
        <v>20342</v>
      </c>
      <c r="G1540" s="6" t="s">
        <v>18802</v>
      </c>
      <c r="H1540" s="6" t="s">
        <v>1002</v>
      </c>
      <c r="I1540" s="6" t="s">
        <v>295</v>
      </c>
      <c r="J1540" s="6" t="s">
        <v>1155</v>
      </c>
      <c r="K1540" s="6">
        <v>16</v>
      </c>
      <c r="L1540" s="6" t="s">
        <v>9543</v>
      </c>
      <c r="M1540" s="6" t="s">
        <v>9614</v>
      </c>
      <c r="N1540" s="6" t="s">
        <v>9615</v>
      </c>
      <c r="O1540" s="6" t="s">
        <v>9616</v>
      </c>
      <c r="P1540" s="6" t="s">
        <v>9617</v>
      </c>
      <c r="Q1540" s="6">
        <v>491750817</v>
      </c>
      <c r="R1540" s="6">
        <v>1</v>
      </c>
      <c r="S1540" s="7">
        <v>27407</v>
      </c>
      <c r="T1540" s="6" t="s">
        <v>9599</v>
      </c>
    </row>
    <row r="1541" spans="1:20" x14ac:dyDescent="0.25">
      <c r="A1541" s="6">
        <v>1</v>
      </c>
      <c r="B1541" s="6">
        <v>14</v>
      </c>
      <c r="C1541" s="6">
        <v>28</v>
      </c>
      <c r="D1541" s="6">
        <v>2</v>
      </c>
      <c r="E1541" s="6">
        <v>1</v>
      </c>
      <c r="F1541" s="6" t="s">
        <v>20343</v>
      </c>
      <c r="G1541" s="6" t="s">
        <v>18802</v>
      </c>
      <c r="H1541" s="6" t="s">
        <v>187</v>
      </c>
      <c r="I1541" s="6" t="s">
        <v>326</v>
      </c>
      <c r="J1541" s="6" t="s">
        <v>504</v>
      </c>
      <c r="K1541" s="6">
        <v>13</v>
      </c>
      <c r="L1541" s="6" t="s">
        <v>9543</v>
      </c>
      <c r="M1541" s="6" t="s">
        <v>9618</v>
      </c>
      <c r="N1541" s="6" t="s">
        <v>9619</v>
      </c>
      <c r="O1541" s="6" t="s">
        <v>9620</v>
      </c>
      <c r="P1541" s="6" t="s">
        <v>9621</v>
      </c>
      <c r="Q1541" s="6">
        <v>1205600073</v>
      </c>
      <c r="R1541" s="6">
        <v>1</v>
      </c>
      <c r="S1541" s="7">
        <v>20793</v>
      </c>
      <c r="T1541" s="6" t="s">
        <v>4441</v>
      </c>
    </row>
    <row r="1542" spans="1:20" x14ac:dyDescent="0.25">
      <c r="A1542" s="6">
        <v>1</v>
      </c>
      <c r="B1542" s="6">
        <v>14</v>
      </c>
      <c r="C1542" s="6">
        <v>28</v>
      </c>
      <c r="D1542" s="6">
        <v>2</v>
      </c>
      <c r="E1542" s="6">
        <v>1</v>
      </c>
      <c r="F1542" s="6" t="s">
        <v>20344</v>
      </c>
      <c r="G1542" s="6" t="s">
        <v>18802</v>
      </c>
      <c r="H1542" s="6" t="s">
        <v>51</v>
      </c>
      <c r="I1542" s="6" t="s">
        <v>791</v>
      </c>
      <c r="J1542" s="6" t="s">
        <v>1184</v>
      </c>
      <c r="K1542" s="6">
        <v>17</v>
      </c>
      <c r="L1542" s="6" t="s">
        <v>9543</v>
      </c>
      <c r="M1542" s="6" t="s">
        <v>9622</v>
      </c>
      <c r="N1542" s="6" t="s">
        <v>9623</v>
      </c>
      <c r="O1542" s="6" t="s">
        <v>9624</v>
      </c>
      <c r="P1542" s="6" t="s">
        <v>9625</v>
      </c>
      <c r="Q1542" s="6">
        <v>55815903442</v>
      </c>
      <c r="R1542" s="6">
        <v>1</v>
      </c>
      <c r="S1542" s="7">
        <v>21904</v>
      </c>
      <c r="T1542" s="6" t="s">
        <v>9626</v>
      </c>
    </row>
    <row r="1543" spans="1:20" x14ac:dyDescent="0.25">
      <c r="A1543" s="6">
        <v>1</v>
      </c>
      <c r="B1543" s="6">
        <v>14</v>
      </c>
      <c r="C1543" s="6">
        <v>28</v>
      </c>
      <c r="D1543" s="6">
        <v>2</v>
      </c>
      <c r="E1543" s="6">
        <v>1</v>
      </c>
      <c r="F1543" s="6" t="s">
        <v>20345</v>
      </c>
      <c r="G1543" s="6" t="s">
        <v>18802</v>
      </c>
      <c r="H1543" s="6" t="s">
        <v>791</v>
      </c>
      <c r="I1543" s="6" t="s">
        <v>60</v>
      </c>
      <c r="J1543" s="6" t="s">
        <v>2101</v>
      </c>
      <c r="K1543" s="6">
        <v>16</v>
      </c>
      <c r="L1543" s="6" t="s">
        <v>9543</v>
      </c>
      <c r="M1543" s="6" t="s">
        <v>9627</v>
      </c>
      <c r="N1543" s="6" t="s">
        <v>9628</v>
      </c>
      <c r="O1543" s="6" t="s">
        <v>9629</v>
      </c>
      <c r="P1543" s="6" t="s">
        <v>9630</v>
      </c>
      <c r="Q1543" s="6">
        <v>9169623379</v>
      </c>
      <c r="R1543" s="6">
        <v>2</v>
      </c>
      <c r="S1543" s="7">
        <v>35131</v>
      </c>
      <c r="T1543" s="6" t="s">
        <v>2596</v>
      </c>
    </row>
    <row r="1544" spans="1:20" x14ac:dyDescent="0.25">
      <c r="A1544" s="6">
        <v>1</v>
      </c>
      <c r="B1544" s="6">
        <v>14</v>
      </c>
      <c r="C1544" s="6">
        <v>28</v>
      </c>
      <c r="D1544" s="6">
        <v>2</v>
      </c>
      <c r="E1544" s="6">
        <v>1</v>
      </c>
      <c r="F1544" s="6" t="s">
        <v>20346</v>
      </c>
      <c r="G1544" s="6" t="s">
        <v>18802</v>
      </c>
      <c r="H1544" s="6" t="s">
        <v>2243</v>
      </c>
      <c r="I1544" s="6" t="s">
        <v>101</v>
      </c>
      <c r="J1544" s="6" t="s">
        <v>315</v>
      </c>
      <c r="K1544" s="6">
        <v>16</v>
      </c>
      <c r="L1544" s="6" t="s">
        <v>2503</v>
      </c>
      <c r="M1544" s="6" t="s">
        <v>9631</v>
      </c>
      <c r="N1544" s="6" t="s">
        <v>9632</v>
      </c>
      <c r="O1544" s="6" t="s">
        <v>9633</v>
      </c>
      <c r="P1544" s="6" t="s">
        <v>9634</v>
      </c>
      <c r="Q1544" s="6">
        <v>39927243574</v>
      </c>
      <c r="R1544" s="6">
        <v>1</v>
      </c>
      <c r="S1544" s="7">
        <v>26491</v>
      </c>
      <c r="T1544" s="6" t="s">
        <v>9635</v>
      </c>
    </row>
    <row r="1545" spans="1:20" x14ac:dyDescent="0.25">
      <c r="A1545" s="6">
        <v>1</v>
      </c>
      <c r="B1545" s="6">
        <v>14</v>
      </c>
      <c r="C1545" s="6">
        <v>28</v>
      </c>
      <c r="D1545" s="6">
        <v>2</v>
      </c>
      <c r="E1545" s="6">
        <v>1</v>
      </c>
      <c r="F1545" s="6" t="s">
        <v>20347</v>
      </c>
      <c r="G1545" s="6" t="s">
        <v>18802</v>
      </c>
      <c r="H1545" s="6" t="s">
        <v>2244</v>
      </c>
      <c r="I1545" s="6" t="s">
        <v>76</v>
      </c>
      <c r="J1545" s="6" t="s">
        <v>2245</v>
      </c>
      <c r="K1545" s="6">
        <v>16</v>
      </c>
      <c r="L1545" s="6" t="s">
        <v>6738</v>
      </c>
      <c r="M1545" s="6">
        <v>1588389163</v>
      </c>
      <c r="N1545" s="6" t="s">
        <v>9636</v>
      </c>
      <c r="O1545" s="6" t="s">
        <v>9637</v>
      </c>
      <c r="P1545" s="6" t="s">
        <v>9638</v>
      </c>
      <c r="Q1545" s="6" t="s">
        <v>9639</v>
      </c>
      <c r="R1545" s="6">
        <v>2</v>
      </c>
      <c r="S1545" s="7">
        <v>34941</v>
      </c>
      <c r="T1545" s="6" t="s">
        <v>9532</v>
      </c>
    </row>
    <row r="1546" spans="1:20" x14ac:dyDescent="0.25">
      <c r="A1546" s="6">
        <v>1</v>
      </c>
      <c r="B1546" s="6">
        <v>14</v>
      </c>
      <c r="C1546" s="6">
        <v>28</v>
      </c>
      <c r="D1546" s="6">
        <v>2</v>
      </c>
      <c r="E1546" s="6">
        <v>1</v>
      </c>
      <c r="F1546" s="6" t="s">
        <v>20348</v>
      </c>
      <c r="G1546" s="6" t="s">
        <v>18802</v>
      </c>
      <c r="H1546" s="6" t="s">
        <v>2244</v>
      </c>
      <c r="I1546" s="6" t="s">
        <v>2246</v>
      </c>
      <c r="J1546" s="6" t="s">
        <v>210</v>
      </c>
      <c r="K1546" s="6">
        <v>16</v>
      </c>
      <c r="L1546" s="6" t="s">
        <v>9543</v>
      </c>
      <c r="M1546" s="6" t="s">
        <v>9640</v>
      </c>
      <c r="N1546" s="6" t="s">
        <v>9641</v>
      </c>
      <c r="O1546" s="6" t="s">
        <v>9642</v>
      </c>
      <c r="P1546" s="6" t="s">
        <v>9643</v>
      </c>
      <c r="Q1546" s="6">
        <v>4745646770</v>
      </c>
      <c r="R1546" s="6">
        <v>1</v>
      </c>
      <c r="S1546" s="7">
        <v>20402</v>
      </c>
      <c r="T1546" s="6" t="s">
        <v>9644</v>
      </c>
    </row>
    <row r="1547" spans="1:20" x14ac:dyDescent="0.25">
      <c r="A1547" s="6">
        <v>1</v>
      </c>
      <c r="B1547" s="6">
        <v>14</v>
      </c>
      <c r="C1547" s="6">
        <v>28</v>
      </c>
      <c r="D1547" s="6">
        <v>2</v>
      </c>
      <c r="E1547" s="6">
        <v>1</v>
      </c>
      <c r="F1547" s="6" t="s">
        <v>20349</v>
      </c>
      <c r="G1547" s="6" t="s">
        <v>18802</v>
      </c>
      <c r="H1547" s="6" t="s">
        <v>2165</v>
      </c>
      <c r="I1547" s="6" t="s">
        <v>126</v>
      </c>
      <c r="J1547" s="6" t="s">
        <v>501</v>
      </c>
      <c r="K1547" s="6">
        <v>13</v>
      </c>
      <c r="L1547" s="6" t="s">
        <v>2540</v>
      </c>
      <c r="M1547" s="6" t="s">
        <v>9645</v>
      </c>
      <c r="N1547" s="6" t="s">
        <v>9646</v>
      </c>
      <c r="O1547" s="6" t="s">
        <v>9647</v>
      </c>
      <c r="P1547" s="6" t="s">
        <v>9648</v>
      </c>
      <c r="Q1547" s="6">
        <v>23078111491</v>
      </c>
      <c r="R1547" s="6">
        <v>1</v>
      </c>
      <c r="S1547" s="7">
        <v>29598</v>
      </c>
      <c r="T1547" s="6" t="s">
        <v>9649</v>
      </c>
    </row>
    <row r="1548" spans="1:20" x14ac:dyDescent="0.25">
      <c r="A1548" s="6">
        <v>1</v>
      </c>
      <c r="B1548" s="6">
        <v>14</v>
      </c>
      <c r="C1548" s="6">
        <v>28</v>
      </c>
      <c r="D1548" s="6">
        <v>2</v>
      </c>
      <c r="E1548" s="6">
        <v>1</v>
      </c>
      <c r="F1548" s="6" t="s">
        <v>20350</v>
      </c>
      <c r="G1548" s="6" t="s">
        <v>18802</v>
      </c>
      <c r="H1548" s="6" t="s">
        <v>454</v>
      </c>
      <c r="I1548" s="6" t="s">
        <v>1242</v>
      </c>
      <c r="J1548" s="6" t="s">
        <v>2132</v>
      </c>
      <c r="K1548" s="6">
        <v>17</v>
      </c>
      <c r="L1548" s="6" t="s">
        <v>9543</v>
      </c>
      <c r="M1548" s="6" t="s">
        <v>9650</v>
      </c>
      <c r="N1548" s="6" t="s">
        <v>9651</v>
      </c>
      <c r="O1548" s="6" t="s">
        <v>9652</v>
      </c>
      <c r="P1548" s="6" t="s">
        <v>9653</v>
      </c>
      <c r="Q1548" s="6">
        <v>25967413938</v>
      </c>
      <c r="R1548" s="6">
        <v>1</v>
      </c>
      <c r="S1548" s="7">
        <v>27389</v>
      </c>
      <c r="T1548" s="6" t="s">
        <v>9649</v>
      </c>
    </row>
    <row r="1549" spans="1:20" x14ac:dyDescent="0.25">
      <c r="A1549" s="6">
        <v>1</v>
      </c>
      <c r="B1549" s="6">
        <v>14</v>
      </c>
      <c r="C1549" s="6">
        <v>28</v>
      </c>
      <c r="D1549" s="6">
        <v>2</v>
      </c>
      <c r="E1549" s="6">
        <v>1</v>
      </c>
      <c r="F1549" s="6" t="s">
        <v>20351</v>
      </c>
      <c r="G1549" s="6" t="s">
        <v>18802</v>
      </c>
      <c r="H1549" s="6" t="s">
        <v>1004</v>
      </c>
      <c r="I1549" s="6" t="s">
        <v>190</v>
      </c>
      <c r="J1549" s="6" t="s">
        <v>2247</v>
      </c>
      <c r="K1549" s="6">
        <v>16</v>
      </c>
      <c r="L1549" s="6" t="s">
        <v>2507</v>
      </c>
      <c r="M1549" s="6" t="s">
        <v>9654</v>
      </c>
      <c r="N1549" s="6" t="s">
        <v>9655</v>
      </c>
      <c r="O1549" s="6" t="s">
        <v>9656</v>
      </c>
      <c r="P1549" s="6" t="s">
        <v>9657</v>
      </c>
      <c r="Q1549" s="6">
        <v>4169572239</v>
      </c>
      <c r="R1549" s="6">
        <v>2</v>
      </c>
      <c r="S1549" s="7">
        <v>34774</v>
      </c>
      <c r="T1549" s="6" t="s">
        <v>9658</v>
      </c>
    </row>
    <row r="1550" spans="1:20" x14ac:dyDescent="0.25">
      <c r="A1550" s="6">
        <v>1</v>
      </c>
      <c r="B1550" s="6">
        <v>14</v>
      </c>
      <c r="C1550" s="6">
        <v>28</v>
      </c>
      <c r="D1550" s="6">
        <v>2</v>
      </c>
      <c r="E1550" s="6">
        <v>1</v>
      </c>
      <c r="F1550" s="6" t="s">
        <v>20352</v>
      </c>
      <c r="G1550" s="6" t="s">
        <v>18802</v>
      </c>
      <c r="H1550" s="6" t="s">
        <v>35</v>
      </c>
      <c r="I1550" s="6" t="s">
        <v>424</v>
      </c>
      <c r="J1550" s="6" t="s">
        <v>1553</v>
      </c>
      <c r="K1550" s="6">
        <v>16</v>
      </c>
      <c r="L1550" s="6" t="s">
        <v>9543</v>
      </c>
      <c r="M1550" s="6">
        <v>1166069053</v>
      </c>
      <c r="N1550" s="6" t="s">
        <v>9659</v>
      </c>
      <c r="O1550" s="6" t="s">
        <v>9660</v>
      </c>
      <c r="P1550" s="6" t="s">
        <v>9661</v>
      </c>
      <c r="Q1550" s="6">
        <v>4129056620</v>
      </c>
      <c r="R1550" s="6">
        <v>1</v>
      </c>
      <c r="S1550" s="7">
        <v>33092</v>
      </c>
      <c r="T1550" s="6" t="s">
        <v>9662</v>
      </c>
    </row>
    <row r="1551" spans="1:20" x14ac:dyDescent="0.25">
      <c r="A1551" s="6">
        <v>1</v>
      </c>
      <c r="B1551" s="6">
        <v>14</v>
      </c>
      <c r="C1551" s="6">
        <v>28</v>
      </c>
      <c r="D1551" s="6">
        <v>2</v>
      </c>
      <c r="E1551" s="6">
        <v>1</v>
      </c>
      <c r="F1551" s="6" t="s">
        <v>20353</v>
      </c>
      <c r="G1551" s="6" t="s">
        <v>18802</v>
      </c>
      <c r="H1551" s="6" t="s">
        <v>108</v>
      </c>
      <c r="I1551" s="6" t="s">
        <v>2248</v>
      </c>
      <c r="J1551" s="6" t="s">
        <v>2249</v>
      </c>
      <c r="K1551" s="6">
        <v>16</v>
      </c>
      <c r="L1551" s="6" t="s">
        <v>2503</v>
      </c>
      <c r="M1551" s="6">
        <v>20011622176</v>
      </c>
      <c r="N1551" s="6" t="s">
        <v>9663</v>
      </c>
      <c r="O1551" s="6" t="s">
        <v>9652</v>
      </c>
      <c r="P1551" s="6" t="s">
        <v>9664</v>
      </c>
      <c r="Q1551" s="6">
        <v>21169747926</v>
      </c>
      <c r="R1551" s="6">
        <v>2</v>
      </c>
      <c r="S1551" s="7">
        <v>35772</v>
      </c>
      <c r="T1551" s="6" t="s">
        <v>9662</v>
      </c>
    </row>
    <row r="1552" spans="1:20" x14ac:dyDescent="0.25">
      <c r="A1552" s="6">
        <v>1</v>
      </c>
      <c r="B1552" s="6">
        <v>14</v>
      </c>
      <c r="C1552" s="6">
        <v>28</v>
      </c>
      <c r="D1552" s="6">
        <v>2</v>
      </c>
      <c r="E1552" s="6">
        <v>1</v>
      </c>
      <c r="F1552" s="6" t="s">
        <v>20354</v>
      </c>
      <c r="G1552" s="6" t="s">
        <v>18802</v>
      </c>
      <c r="H1552" s="6" t="s">
        <v>2250</v>
      </c>
      <c r="I1552" s="6" t="s">
        <v>76</v>
      </c>
      <c r="J1552" s="6" t="s">
        <v>2251</v>
      </c>
      <c r="K1552" s="6">
        <v>16</v>
      </c>
      <c r="L1552" s="6" t="s">
        <v>9543</v>
      </c>
      <c r="M1552" s="6">
        <v>1530357979</v>
      </c>
      <c r="N1552" s="6" t="s">
        <v>9665</v>
      </c>
      <c r="O1552" s="6" t="s">
        <v>9666</v>
      </c>
      <c r="P1552" s="6" t="s">
        <v>9667</v>
      </c>
      <c r="Q1552" s="6">
        <v>54755110480</v>
      </c>
      <c r="R1552" s="6">
        <v>1</v>
      </c>
      <c r="S1552" s="7">
        <v>18896</v>
      </c>
      <c r="T1552" s="6" t="s">
        <v>9668</v>
      </c>
    </row>
    <row r="1553" spans="1:20" x14ac:dyDescent="0.25">
      <c r="A1553" s="6">
        <v>1</v>
      </c>
      <c r="B1553" s="6">
        <v>14</v>
      </c>
      <c r="C1553" s="6">
        <v>28</v>
      </c>
      <c r="D1553" s="6">
        <v>2</v>
      </c>
      <c r="E1553" s="6">
        <v>1</v>
      </c>
      <c r="F1553" s="6" t="s">
        <v>20355</v>
      </c>
      <c r="G1553" s="6" t="s">
        <v>18802</v>
      </c>
      <c r="H1553" s="6" t="s">
        <v>2252</v>
      </c>
      <c r="I1553" s="6" t="s">
        <v>791</v>
      </c>
      <c r="J1553" s="6" t="s">
        <v>104</v>
      </c>
      <c r="K1553" s="6">
        <v>13</v>
      </c>
      <c r="L1553" s="6" t="s">
        <v>9543</v>
      </c>
      <c r="M1553" s="6" t="s">
        <v>9669</v>
      </c>
      <c r="N1553" s="6" t="s">
        <v>9670</v>
      </c>
      <c r="O1553" s="6" t="s">
        <v>9671</v>
      </c>
      <c r="P1553" s="6" t="s">
        <v>9672</v>
      </c>
      <c r="Q1553" s="6">
        <v>74906606277</v>
      </c>
      <c r="R1553" s="6">
        <v>1</v>
      </c>
      <c r="S1553" s="7">
        <v>24227</v>
      </c>
      <c r="T1553" s="6" t="s">
        <v>4441</v>
      </c>
    </row>
    <row r="1554" spans="1:20" x14ac:dyDescent="0.25">
      <c r="A1554" s="6">
        <v>1</v>
      </c>
      <c r="B1554" s="6">
        <v>14</v>
      </c>
      <c r="C1554" s="6">
        <v>28</v>
      </c>
      <c r="D1554" s="6">
        <v>2</v>
      </c>
      <c r="E1554" s="6">
        <v>1</v>
      </c>
      <c r="F1554" s="6" t="s">
        <v>20356</v>
      </c>
      <c r="G1554" s="6" t="s">
        <v>18802</v>
      </c>
      <c r="H1554" s="6" t="s">
        <v>2253</v>
      </c>
      <c r="I1554" s="6" t="s">
        <v>43</v>
      </c>
      <c r="J1554" s="6" t="s">
        <v>224</v>
      </c>
      <c r="K1554" s="6">
        <v>17</v>
      </c>
      <c r="L1554" s="6" t="s">
        <v>9082</v>
      </c>
      <c r="M1554" s="6" t="s">
        <v>9673</v>
      </c>
      <c r="N1554" s="6" t="s">
        <v>9674</v>
      </c>
      <c r="O1554" s="6" t="s">
        <v>9675</v>
      </c>
      <c r="P1554" s="6" t="s">
        <v>9676</v>
      </c>
      <c r="Q1554" s="6">
        <v>3208019962</v>
      </c>
      <c r="R1554" s="6">
        <v>1</v>
      </c>
      <c r="S1554" s="7">
        <v>29396</v>
      </c>
      <c r="T1554" s="6" t="s">
        <v>9677</v>
      </c>
    </row>
    <row r="1555" spans="1:20" x14ac:dyDescent="0.25">
      <c r="A1555" s="6">
        <v>1</v>
      </c>
      <c r="B1555" s="6">
        <v>14</v>
      </c>
      <c r="C1555" s="6">
        <v>28</v>
      </c>
      <c r="D1555" s="6">
        <v>2</v>
      </c>
      <c r="E1555" s="6">
        <v>1</v>
      </c>
      <c r="F1555" s="6" t="s">
        <v>20357</v>
      </c>
      <c r="G1555" s="6" t="s">
        <v>18802</v>
      </c>
      <c r="H1555" s="6" t="s">
        <v>2254</v>
      </c>
      <c r="I1555" s="6" t="s">
        <v>2255</v>
      </c>
      <c r="J1555" s="6" t="s">
        <v>2256</v>
      </c>
      <c r="K1555" s="6">
        <v>16</v>
      </c>
      <c r="L1555" s="6" t="s">
        <v>2540</v>
      </c>
      <c r="M1555" s="6" t="s">
        <v>9678</v>
      </c>
      <c r="N1555" s="6" t="s">
        <v>9679</v>
      </c>
      <c r="O1555" s="6" t="s">
        <v>9680</v>
      </c>
      <c r="P1555" s="6" t="s">
        <v>9681</v>
      </c>
      <c r="Q1555" s="6">
        <v>4119303644</v>
      </c>
      <c r="R1555" s="6">
        <v>1</v>
      </c>
      <c r="S1555" s="7">
        <v>34097</v>
      </c>
      <c r="T1555" s="6" t="s">
        <v>9562</v>
      </c>
    </row>
    <row r="1556" spans="1:20" x14ac:dyDescent="0.25">
      <c r="A1556" s="6">
        <v>1</v>
      </c>
      <c r="B1556" s="6">
        <v>14</v>
      </c>
      <c r="C1556" s="6">
        <v>28</v>
      </c>
      <c r="D1556" s="6">
        <v>2</v>
      </c>
      <c r="E1556" s="6">
        <v>1</v>
      </c>
      <c r="F1556" s="6" t="s">
        <v>20358</v>
      </c>
      <c r="G1556" s="6" t="s">
        <v>18802</v>
      </c>
      <c r="H1556" s="6" t="s">
        <v>2257</v>
      </c>
      <c r="I1556" s="6" t="s">
        <v>630</v>
      </c>
      <c r="J1556" s="6" t="s">
        <v>2258</v>
      </c>
      <c r="K1556" s="6">
        <v>16</v>
      </c>
      <c r="L1556" s="6" t="s">
        <v>2518</v>
      </c>
      <c r="M1556" s="6">
        <v>10415381994</v>
      </c>
      <c r="N1556" s="6" t="s">
        <v>9682</v>
      </c>
      <c r="O1556" s="6" t="s">
        <v>9683</v>
      </c>
      <c r="P1556" s="6" t="s">
        <v>9684</v>
      </c>
      <c r="Q1556" s="6">
        <v>61169999184</v>
      </c>
      <c r="R1556" s="6">
        <v>2</v>
      </c>
      <c r="S1556" s="7">
        <v>36488</v>
      </c>
      <c r="T1556" s="6" t="s">
        <v>9532</v>
      </c>
    </row>
    <row r="1557" spans="1:20" x14ac:dyDescent="0.25">
      <c r="A1557" s="6">
        <v>1</v>
      </c>
      <c r="B1557" s="6">
        <v>14</v>
      </c>
      <c r="C1557" s="6">
        <v>28</v>
      </c>
      <c r="D1557" s="6">
        <v>2</v>
      </c>
      <c r="E1557" s="6">
        <v>1</v>
      </c>
      <c r="F1557" s="6" t="s">
        <v>20359</v>
      </c>
      <c r="G1557" s="6" t="s">
        <v>18802</v>
      </c>
      <c r="H1557" s="6" t="s">
        <v>2259</v>
      </c>
      <c r="I1557" s="6" t="s">
        <v>75</v>
      </c>
      <c r="J1557" s="6" t="s">
        <v>1688</v>
      </c>
      <c r="K1557" s="6">
        <v>16</v>
      </c>
      <c r="L1557" s="6" t="s">
        <v>9543</v>
      </c>
      <c r="M1557" s="6" t="s">
        <v>9685</v>
      </c>
      <c r="N1557" s="6" t="s">
        <v>9686</v>
      </c>
      <c r="O1557" s="6" t="s">
        <v>9687</v>
      </c>
      <c r="P1557" s="6" t="s">
        <v>9688</v>
      </c>
      <c r="Q1557" s="6">
        <v>35200162853</v>
      </c>
      <c r="R1557" s="6">
        <v>1</v>
      </c>
      <c r="S1557" s="7">
        <v>37078</v>
      </c>
      <c r="T1557" s="6" t="s">
        <v>9677</v>
      </c>
    </row>
    <row r="1558" spans="1:20" x14ac:dyDescent="0.25">
      <c r="A1558" s="6">
        <v>1</v>
      </c>
      <c r="B1558" s="6">
        <v>14</v>
      </c>
      <c r="C1558" s="6">
        <v>28</v>
      </c>
      <c r="D1558" s="6">
        <v>2</v>
      </c>
      <c r="E1558" s="6">
        <v>1</v>
      </c>
      <c r="F1558" s="6" t="s">
        <v>20360</v>
      </c>
      <c r="G1558" s="6" t="s">
        <v>18802</v>
      </c>
      <c r="H1558" s="6" t="s">
        <v>43</v>
      </c>
      <c r="I1558" s="6" t="s">
        <v>97</v>
      </c>
      <c r="J1558" s="6" t="s">
        <v>1268</v>
      </c>
      <c r="K1558" s="6">
        <v>16</v>
      </c>
      <c r="L1558" s="6" t="s">
        <v>2507</v>
      </c>
      <c r="M1558" s="6" t="s">
        <v>9689</v>
      </c>
      <c r="N1558" s="6" t="s">
        <v>9690</v>
      </c>
      <c r="O1558" s="6" t="s">
        <v>9691</v>
      </c>
      <c r="P1558" s="6" t="s">
        <v>9692</v>
      </c>
      <c r="Q1558" s="6">
        <v>3209094576</v>
      </c>
      <c r="R1558" s="6">
        <v>1</v>
      </c>
      <c r="S1558" s="7">
        <v>34676</v>
      </c>
      <c r="T1558" s="6" t="s">
        <v>9599</v>
      </c>
    </row>
    <row r="1559" spans="1:20" x14ac:dyDescent="0.25">
      <c r="A1559" s="6">
        <v>1</v>
      </c>
      <c r="B1559" s="6">
        <v>14</v>
      </c>
      <c r="C1559" s="6">
        <v>28</v>
      </c>
      <c r="D1559" s="6">
        <v>2</v>
      </c>
      <c r="E1559" s="6">
        <v>1</v>
      </c>
      <c r="F1559" s="6" t="s">
        <v>20361</v>
      </c>
      <c r="G1559" s="6" t="s">
        <v>18802</v>
      </c>
      <c r="H1559" s="6" t="s">
        <v>2260</v>
      </c>
      <c r="I1559" s="6" t="s">
        <v>58</v>
      </c>
      <c r="J1559" s="6" t="s">
        <v>206</v>
      </c>
      <c r="K1559" s="6">
        <v>13</v>
      </c>
      <c r="L1559" s="6" t="s">
        <v>9543</v>
      </c>
      <c r="M1559" s="6">
        <v>1532941651</v>
      </c>
      <c r="N1559" s="6" t="s">
        <v>9693</v>
      </c>
      <c r="O1559" s="6" t="s">
        <v>9694</v>
      </c>
      <c r="P1559" s="6" t="s">
        <v>9695</v>
      </c>
      <c r="Q1559" s="6">
        <v>4068683343</v>
      </c>
      <c r="R1559" s="6">
        <v>1</v>
      </c>
      <c r="S1559" s="7">
        <v>31672</v>
      </c>
      <c r="T1559" s="6" t="s">
        <v>9696</v>
      </c>
    </row>
    <row r="1560" spans="1:20" x14ac:dyDescent="0.25">
      <c r="A1560" s="6">
        <v>1</v>
      </c>
      <c r="B1560" s="6">
        <v>14</v>
      </c>
      <c r="C1560" s="6">
        <v>28</v>
      </c>
      <c r="D1560" s="6">
        <v>2</v>
      </c>
      <c r="E1560" s="6">
        <v>1</v>
      </c>
      <c r="F1560" s="6" t="s">
        <v>20362</v>
      </c>
      <c r="G1560" s="6" t="s">
        <v>18802</v>
      </c>
      <c r="H1560" s="6" t="s">
        <v>2261</v>
      </c>
      <c r="I1560" s="6" t="s">
        <v>653</v>
      </c>
      <c r="J1560" s="6" t="s">
        <v>706</v>
      </c>
      <c r="K1560" s="6">
        <v>17</v>
      </c>
      <c r="L1560" s="6" t="s">
        <v>2503</v>
      </c>
      <c r="M1560" s="6">
        <v>56773262112</v>
      </c>
      <c r="N1560" s="6" t="s">
        <v>9697</v>
      </c>
      <c r="O1560" s="6" t="s">
        <v>9698</v>
      </c>
      <c r="P1560" s="6" t="s">
        <v>9699</v>
      </c>
      <c r="Q1560" s="6">
        <v>55897215004</v>
      </c>
      <c r="R1560" s="6">
        <v>1</v>
      </c>
      <c r="S1560" s="7">
        <v>26670</v>
      </c>
      <c r="T1560" s="6" t="s">
        <v>6355</v>
      </c>
    </row>
    <row r="1561" spans="1:20" x14ac:dyDescent="0.25">
      <c r="A1561" s="6">
        <v>1</v>
      </c>
      <c r="B1561" s="6">
        <v>14</v>
      </c>
      <c r="C1561" s="6">
        <v>28</v>
      </c>
      <c r="D1561" s="6">
        <v>2</v>
      </c>
      <c r="E1561" s="6">
        <v>1</v>
      </c>
      <c r="F1561" s="6" t="s">
        <v>20363</v>
      </c>
      <c r="G1561" s="6" t="s">
        <v>18802</v>
      </c>
      <c r="H1561" s="6" t="s">
        <v>51</v>
      </c>
      <c r="I1561" s="6" t="s">
        <v>480</v>
      </c>
      <c r="J1561" s="6" t="s">
        <v>2262</v>
      </c>
      <c r="K1561" s="6">
        <v>16</v>
      </c>
      <c r="L1561" s="6" t="s">
        <v>2507</v>
      </c>
      <c r="M1561" s="6" t="s">
        <v>9700</v>
      </c>
      <c r="N1561" s="6" t="s">
        <v>9701</v>
      </c>
      <c r="O1561" s="6" t="s">
        <v>9702</v>
      </c>
      <c r="P1561" s="6" t="s">
        <v>9703</v>
      </c>
      <c r="Q1561" s="6">
        <v>4058652860</v>
      </c>
      <c r="R1561" s="6">
        <v>2</v>
      </c>
      <c r="S1561" s="7">
        <v>31607</v>
      </c>
      <c r="T1561" s="6" t="s">
        <v>9562</v>
      </c>
    </row>
    <row r="1562" spans="1:20" x14ac:dyDescent="0.25">
      <c r="A1562" s="6">
        <v>1</v>
      </c>
      <c r="B1562" s="6">
        <v>14</v>
      </c>
      <c r="C1562" s="6">
        <v>28</v>
      </c>
      <c r="D1562" s="6">
        <v>2</v>
      </c>
      <c r="E1562" s="6">
        <v>1</v>
      </c>
      <c r="F1562" s="6" t="s">
        <v>20364</v>
      </c>
      <c r="G1562" s="6" t="s">
        <v>18802</v>
      </c>
      <c r="H1562" s="6" t="s">
        <v>2195</v>
      </c>
      <c r="I1562" s="6" t="s">
        <v>1225</v>
      </c>
      <c r="J1562" s="6" t="s">
        <v>550</v>
      </c>
      <c r="K1562" s="6">
        <v>16</v>
      </c>
      <c r="L1562" s="6" t="s">
        <v>2518</v>
      </c>
      <c r="M1562" s="6">
        <v>10259781626</v>
      </c>
      <c r="N1562" s="6" t="s">
        <v>9704</v>
      </c>
      <c r="O1562" s="6" t="s">
        <v>9705</v>
      </c>
      <c r="P1562" s="6" t="s">
        <v>9706</v>
      </c>
      <c r="Q1562" s="6">
        <v>9169679603</v>
      </c>
      <c r="R1562" s="6">
        <v>1</v>
      </c>
      <c r="S1562" s="7">
        <v>35331</v>
      </c>
      <c r="T1562" s="6" t="s">
        <v>9707</v>
      </c>
    </row>
    <row r="1563" spans="1:20" x14ac:dyDescent="0.25">
      <c r="A1563" s="6">
        <v>1</v>
      </c>
      <c r="B1563" s="6">
        <v>14</v>
      </c>
      <c r="C1563" s="6">
        <v>28</v>
      </c>
      <c r="D1563" s="6">
        <v>2</v>
      </c>
      <c r="E1563" s="6">
        <v>1</v>
      </c>
      <c r="F1563" s="6" t="s">
        <v>20365</v>
      </c>
      <c r="G1563" s="6" t="s">
        <v>18802</v>
      </c>
      <c r="H1563" s="6" t="s">
        <v>42</v>
      </c>
      <c r="I1563" s="6" t="s">
        <v>745</v>
      </c>
      <c r="J1563" s="6" t="s">
        <v>2263</v>
      </c>
      <c r="K1563" s="6">
        <v>16</v>
      </c>
      <c r="L1563" s="6" t="s">
        <v>9543</v>
      </c>
      <c r="M1563" s="6">
        <v>2773474690</v>
      </c>
      <c r="N1563" s="6" t="s">
        <v>9708</v>
      </c>
      <c r="O1563" s="6" t="s">
        <v>9709</v>
      </c>
      <c r="P1563" s="6" t="s">
        <v>9710</v>
      </c>
      <c r="Q1563" s="6">
        <v>4048544292</v>
      </c>
      <c r="R1563" s="6">
        <v>1</v>
      </c>
      <c r="S1563" s="7">
        <v>31053</v>
      </c>
      <c r="T1563" s="6" t="s">
        <v>9711</v>
      </c>
    </row>
    <row r="1564" spans="1:20" x14ac:dyDescent="0.25">
      <c r="A1564" s="6">
        <v>1</v>
      </c>
      <c r="B1564" s="6">
        <v>14</v>
      </c>
      <c r="C1564" s="6">
        <v>28</v>
      </c>
      <c r="D1564" s="6">
        <v>2</v>
      </c>
      <c r="E1564" s="6">
        <v>1</v>
      </c>
      <c r="F1564" s="6" t="s">
        <v>20366</v>
      </c>
      <c r="G1564" s="6" t="s">
        <v>18802</v>
      </c>
      <c r="H1564" s="6" t="s">
        <v>43</v>
      </c>
      <c r="I1564" s="6" t="s">
        <v>989</v>
      </c>
      <c r="J1564" s="6" t="s">
        <v>275</v>
      </c>
      <c r="K1564" s="6">
        <v>16</v>
      </c>
      <c r="L1564" s="6" t="s">
        <v>9543</v>
      </c>
      <c r="M1564" s="6" t="s">
        <v>9712</v>
      </c>
      <c r="N1564" s="6" t="s">
        <v>9713</v>
      </c>
      <c r="O1564" s="6" t="s">
        <v>9714</v>
      </c>
      <c r="P1564" s="6" t="s">
        <v>9715</v>
      </c>
      <c r="Q1564" s="6">
        <v>55007404712</v>
      </c>
      <c r="R1564" s="6">
        <v>1</v>
      </c>
      <c r="S1564" s="7">
        <v>27075</v>
      </c>
      <c r="T1564" s="6" t="s">
        <v>9716</v>
      </c>
    </row>
    <row r="1565" spans="1:20" x14ac:dyDescent="0.25">
      <c r="A1565" s="6">
        <v>1</v>
      </c>
      <c r="B1565" s="6">
        <v>14</v>
      </c>
      <c r="C1565" s="6">
        <v>28</v>
      </c>
      <c r="D1565" s="6">
        <v>2</v>
      </c>
      <c r="E1565" s="6">
        <v>1</v>
      </c>
      <c r="F1565" s="6" t="s">
        <v>20367</v>
      </c>
      <c r="G1565" s="6" t="s">
        <v>18802</v>
      </c>
      <c r="H1565" s="6" t="s">
        <v>187</v>
      </c>
      <c r="I1565" s="6" t="s">
        <v>791</v>
      </c>
      <c r="J1565" s="6" t="s">
        <v>357</v>
      </c>
      <c r="K1565" s="6">
        <v>13</v>
      </c>
      <c r="L1565" s="6" t="s">
        <v>9543</v>
      </c>
      <c r="M1565" s="6" t="s">
        <v>9717</v>
      </c>
      <c r="N1565" s="6" t="s">
        <v>9718</v>
      </c>
      <c r="O1565" s="6" t="s">
        <v>9719</v>
      </c>
      <c r="P1565" s="6" t="s">
        <v>9720</v>
      </c>
      <c r="Q1565" s="6">
        <v>53088960074</v>
      </c>
      <c r="R1565" s="6">
        <v>1</v>
      </c>
      <c r="S1565" s="7">
        <v>32716</v>
      </c>
      <c r="T1565" s="6" t="s">
        <v>9721</v>
      </c>
    </row>
    <row r="1566" spans="1:20" x14ac:dyDescent="0.25">
      <c r="A1566" s="6">
        <v>1</v>
      </c>
      <c r="B1566" s="6">
        <v>14</v>
      </c>
      <c r="C1566" s="6">
        <v>28</v>
      </c>
      <c r="D1566" s="6">
        <v>2</v>
      </c>
      <c r="E1566" s="6">
        <v>1</v>
      </c>
      <c r="F1566" s="6" t="s">
        <v>20368</v>
      </c>
      <c r="G1566" s="6" t="s">
        <v>18802</v>
      </c>
      <c r="H1566" s="6" t="s">
        <v>162</v>
      </c>
      <c r="I1566" s="6" t="s">
        <v>1222</v>
      </c>
      <c r="J1566" s="6" t="s">
        <v>2264</v>
      </c>
      <c r="K1566" s="6">
        <v>17</v>
      </c>
      <c r="L1566" s="6" t="s">
        <v>9543</v>
      </c>
      <c r="M1566" s="6">
        <v>1503447487</v>
      </c>
      <c r="N1566" s="6" t="s">
        <v>9722</v>
      </c>
      <c r="O1566" s="6" t="s">
        <v>9723</v>
      </c>
      <c r="P1566" s="6" t="s">
        <v>9724</v>
      </c>
      <c r="Q1566" s="6">
        <v>5209110591</v>
      </c>
      <c r="R1566" s="6">
        <v>1</v>
      </c>
      <c r="S1566" s="7">
        <v>33566</v>
      </c>
      <c r="T1566" s="6" t="s">
        <v>9725</v>
      </c>
    </row>
    <row r="1567" spans="1:20" x14ac:dyDescent="0.25">
      <c r="A1567" s="6">
        <v>1</v>
      </c>
      <c r="B1567" s="6">
        <v>14</v>
      </c>
      <c r="C1567" s="6">
        <v>28</v>
      </c>
      <c r="D1567" s="6">
        <v>2</v>
      </c>
      <c r="E1567" s="6">
        <v>1</v>
      </c>
      <c r="F1567" s="6" t="s">
        <v>20369</v>
      </c>
      <c r="G1567" s="6" t="s">
        <v>18802</v>
      </c>
      <c r="H1567" s="6" t="s">
        <v>84</v>
      </c>
      <c r="I1567" s="6" t="s">
        <v>75</v>
      </c>
      <c r="J1567" s="6" t="s">
        <v>2265</v>
      </c>
      <c r="K1567" s="6">
        <v>16</v>
      </c>
      <c r="L1567" s="6" t="s">
        <v>2507</v>
      </c>
      <c r="M1567" s="6">
        <v>95461616722251</v>
      </c>
      <c r="N1567" s="6" t="s">
        <v>9726</v>
      </c>
      <c r="O1567" s="6" t="s">
        <v>9727</v>
      </c>
      <c r="P1567" s="6" t="s">
        <v>9728</v>
      </c>
      <c r="Q1567" s="6">
        <v>5178937800</v>
      </c>
      <c r="R1567" s="6">
        <v>2</v>
      </c>
      <c r="S1567" s="7">
        <v>32746</v>
      </c>
      <c r="T1567" s="6" t="s">
        <v>9563</v>
      </c>
    </row>
    <row r="1568" spans="1:20" x14ac:dyDescent="0.25">
      <c r="A1568" s="6">
        <v>1</v>
      </c>
      <c r="B1568" s="6">
        <v>14</v>
      </c>
      <c r="C1568" s="6">
        <v>28</v>
      </c>
      <c r="D1568" s="6">
        <v>2</v>
      </c>
      <c r="E1568" s="6">
        <v>1</v>
      </c>
      <c r="F1568" s="6" t="s">
        <v>20370</v>
      </c>
      <c r="G1568" s="6" t="s">
        <v>18802</v>
      </c>
      <c r="H1568" s="6" t="s">
        <v>16</v>
      </c>
      <c r="I1568" s="6" t="s">
        <v>1226</v>
      </c>
      <c r="J1568" s="6" t="s">
        <v>2266</v>
      </c>
      <c r="K1568" s="6">
        <v>16</v>
      </c>
      <c r="L1568" s="6" t="s">
        <v>2507</v>
      </c>
      <c r="M1568" s="6" t="s">
        <v>9729</v>
      </c>
      <c r="N1568" s="6" t="s">
        <v>9730</v>
      </c>
      <c r="O1568" s="6" t="s">
        <v>9731</v>
      </c>
      <c r="P1568" s="6" t="s">
        <v>9732</v>
      </c>
      <c r="Q1568" s="6">
        <v>6139761289</v>
      </c>
      <c r="R1568" s="6">
        <v>2</v>
      </c>
      <c r="S1568" s="7">
        <v>35644</v>
      </c>
      <c r="T1568" s="6" t="s">
        <v>9532</v>
      </c>
    </row>
    <row r="1569" spans="1:20" x14ac:dyDescent="0.25">
      <c r="A1569" s="6">
        <v>1</v>
      </c>
      <c r="B1569" s="6">
        <v>14</v>
      </c>
      <c r="C1569" s="6">
        <v>28</v>
      </c>
      <c r="D1569" s="6">
        <v>2</v>
      </c>
      <c r="E1569" s="6">
        <v>1</v>
      </c>
      <c r="F1569" s="6" t="s">
        <v>20371</v>
      </c>
      <c r="G1569" s="6" t="s">
        <v>18802</v>
      </c>
      <c r="H1569" s="6" t="s">
        <v>1405</v>
      </c>
      <c r="I1569" s="6" t="s">
        <v>16</v>
      </c>
      <c r="J1569" s="6" t="s">
        <v>2267</v>
      </c>
      <c r="K1569" s="6">
        <v>16</v>
      </c>
      <c r="L1569" s="6" t="s">
        <v>9543</v>
      </c>
      <c r="M1569" s="6">
        <v>2773191176</v>
      </c>
      <c r="N1569" s="6" t="s">
        <v>9733</v>
      </c>
      <c r="O1569" s="6" t="s">
        <v>9734</v>
      </c>
      <c r="P1569" s="6" t="s">
        <v>9735</v>
      </c>
      <c r="Q1569" s="6">
        <v>4957728290</v>
      </c>
      <c r="R1569" s="6">
        <v>2</v>
      </c>
      <c r="S1569" s="7">
        <v>28344</v>
      </c>
      <c r="T1569" s="6" t="s">
        <v>9736</v>
      </c>
    </row>
    <row r="1570" spans="1:20" x14ac:dyDescent="0.25">
      <c r="A1570" s="6">
        <v>1</v>
      </c>
      <c r="B1570" s="6">
        <v>14</v>
      </c>
      <c r="C1570" s="6">
        <v>28</v>
      </c>
      <c r="D1570" s="6">
        <v>2</v>
      </c>
      <c r="E1570" s="6">
        <v>1</v>
      </c>
      <c r="F1570" s="6" t="s">
        <v>20372</v>
      </c>
      <c r="G1570" s="6" t="s">
        <v>18802</v>
      </c>
      <c r="H1570" s="6" t="s">
        <v>1068</v>
      </c>
      <c r="I1570" s="6" t="s">
        <v>43</v>
      </c>
      <c r="J1570" s="6" t="s">
        <v>365</v>
      </c>
      <c r="K1570" s="6">
        <v>16</v>
      </c>
      <c r="L1570" s="6" t="s">
        <v>2494</v>
      </c>
      <c r="M1570" s="6" t="s">
        <v>9737</v>
      </c>
      <c r="N1570" s="6" t="s">
        <v>9738</v>
      </c>
      <c r="O1570" s="6" t="s">
        <v>9739</v>
      </c>
      <c r="P1570" s="6" t="s">
        <v>9740</v>
      </c>
      <c r="Q1570" s="6">
        <v>4988189058</v>
      </c>
      <c r="R1570" s="6">
        <v>1</v>
      </c>
      <c r="S1570" s="7">
        <v>29603</v>
      </c>
      <c r="T1570" s="6" t="s">
        <v>9532</v>
      </c>
    </row>
    <row r="1571" spans="1:20" x14ac:dyDescent="0.25">
      <c r="A1571" s="6">
        <v>1</v>
      </c>
      <c r="B1571" s="6">
        <v>14</v>
      </c>
      <c r="C1571" s="6">
        <v>28</v>
      </c>
      <c r="D1571" s="6">
        <v>2</v>
      </c>
      <c r="E1571" s="6">
        <v>1</v>
      </c>
      <c r="F1571" s="6" t="s">
        <v>20373</v>
      </c>
      <c r="G1571" s="6" t="s">
        <v>18802</v>
      </c>
      <c r="H1571" s="6" t="s">
        <v>2268</v>
      </c>
      <c r="I1571" s="6" t="s">
        <v>2269</v>
      </c>
      <c r="J1571" s="6" t="s">
        <v>2270</v>
      </c>
      <c r="K1571" s="6">
        <v>13</v>
      </c>
      <c r="L1571" s="6" t="s">
        <v>2503</v>
      </c>
      <c r="M1571" s="6" t="s">
        <v>9741</v>
      </c>
      <c r="N1571" s="6" t="s">
        <v>9742</v>
      </c>
      <c r="O1571" s="6" t="s">
        <v>9743</v>
      </c>
      <c r="P1571" s="6" t="s">
        <v>9744</v>
      </c>
      <c r="Q1571" s="6">
        <v>23977946385</v>
      </c>
      <c r="R1571" s="6">
        <v>1</v>
      </c>
      <c r="S1571" s="7">
        <v>29133</v>
      </c>
      <c r="T1571" s="6" t="s">
        <v>9745</v>
      </c>
    </row>
    <row r="1572" spans="1:20" x14ac:dyDescent="0.25">
      <c r="A1572" s="6">
        <v>1</v>
      </c>
      <c r="B1572" s="6">
        <v>14</v>
      </c>
      <c r="C1572" s="6">
        <v>28</v>
      </c>
      <c r="D1572" s="6">
        <v>2</v>
      </c>
      <c r="E1572" s="6">
        <v>1</v>
      </c>
      <c r="F1572" s="6" t="s">
        <v>20374</v>
      </c>
      <c r="G1572" s="6" t="s">
        <v>18802</v>
      </c>
      <c r="H1572" s="6" t="s">
        <v>162</v>
      </c>
      <c r="I1572" s="6" t="s">
        <v>2271</v>
      </c>
      <c r="J1572" s="6" t="s">
        <v>2272</v>
      </c>
      <c r="K1572" s="6">
        <v>17</v>
      </c>
      <c r="L1572" s="6" t="s">
        <v>9543</v>
      </c>
      <c r="M1572" s="6">
        <v>1536034966</v>
      </c>
      <c r="N1572" s="6" t="s">
        <v>9746</v>
      </c>
      <c r="O1572" s="6" t="s">
        <v>9747</v>
      </c>
      <c r="P1572" s="6" t="s">
        <v>9748</v>
      </c>
      <c r="Q1572" s="6">
        <v>23987913896</v>
      </c>
      <c r="R1572" s="6">
        <v>1</v>
      </c>
      <c r="S1572" s="7">
        <v>28984</v>
      </c>
      <c r="T1572" s="6" t="s">
        <v>4005</v>
      </c>
    </row>
    <row r="1573" spans="1:20" x14ac:dyDescent="0.25">
      <c r="A1573" s="6">
        <v>1</v>
      </c>
      <c r="B1573" s="6">
        <v>14</v>
      </c>
      <c r="C1573" s="6">
        <v>28</v>
      </c>
      <c r="D1573" s="6">
        <v>2</v>
      </c>
      <c r="E1573" s="6">
        <v>1</v>
      </c>
      <c r="F1573" s="6" t="s">
        <v>20375</v>
      </c>
      <c r="G1573" s="6" t="s">
        <v>18802</v>
      </c>
      <c r="H1573" s="6" t="s">
        <v>761</v>
      </c>
      <c r="I1573" s="6" t="s">
        <v>153</v>
      </c>
      <c r="J1573" s="6" t="s">
        <v>2273</v>
      </c>
      <c r="K1573" s="6">
        <v>16</v>
      </c>
      <c r="L1573" s="6" t="s">
        <v>9543</v>
      </c>
      <c r="M1573" s="6">
        <v>1569372281</v>
      </c>
      <c r="N1573" s="6" t="s">
        <v>9749</v>
      </c>
      <c r="O1573" s="6" t="s">
        <v>9750</v>
      </c>
      <c r="P1573" s="6" t="s">
        <v>9751</v>
      </c>
      <c r="Q1573" s="6">
        <v>17159537350</v>
      </c>
      <c r="R1573" s="6">
        <v>2</v>
      </c>
      <c r="S1573" s="7">
        <v>34962</v>
      </c>
      <c r="T1573" s="6" t="s">
        <v>9752</v>
      </c>
    </row>
    <row r="1574" spans="1:20" x14ac:dyDescent="0.25">
      <c r="A1574" s="6">
        <v>1</v>
      </c>
      <c r="B1574" s="6">
        <v>14</v>
      </c>
      <c r="C1574" s="6">
        <v>28</v>
      </c>
      <c r="D1574" s="6">
        <v>2</v>
      </c>
      <c r="E1574" s="6">
        <v>1</v>
      </c>
      <c r="F1574" s="6" t="s">
        <v>20376</v>
      </c>
      <c r="G1574" s="6" t="s">
        <v>18802</v>
      </c>
      <c r="H1574" s="6" t="s">
        <v>1524</v>
      </c>
      <c r="I1574" s="6" t="s">
        <v>2274</v>
      </c>
      <c r="J1574" s="6" t="s">
        <v>2275</v>
      </c>
      <c r="K1574" s="6">
        <v>16</v>
      </c>
      <c r="L1574" s="6" t="s">
        <v>2518</v>
      </c>
      <c r="M1574" s="6" t="s">
        <v>9753</v>
      </c>
      <c r="N1574" s="6" t="s">
        <v>9754</v>
      </c>
      <c r="O1574" s="6" t="s">
        <v>9755</v>
      </c>
      <c r="P1574" s="6" t="s">
        <v>9756</v>
      </c>
      <c r="Q1574" s="6">
        <v>23008483085</v>
      </c>
      <c r="R1574" s="6">
        <v>1</v>
      </c>
      <c r="S1574" s="7">
        <v>30935</v>
      </c>
      <c r="T1574" s="6" t="s">
        <v>9757</v>
      </c>
    </row>
    <row r="1575" spans="1:20" x14ac:dyDescent="0.25">
      <c r="A1575" s="6">
        <v>1</v>
      </c>
      <c r="B1575" s="6">
        <v>14</v>
      </c>
      <c r="C1575" s="6">
        <v>28</v>
      </c>
      <c r="D1575" s="6">
        <v>2</v>
      </c>
      <c r="E1575" s="6">
        <v>1</v>
      </c>
      <c r="F1575" s="6" t="s">
        <v>20377</v>
      </c>
      <c r="G1575" s="6" t="s">
        <v>18802</v>
      </c>
      <c r="H1575" s="6" t="s">
        <v>2276</v>
      </c>
      <c r="I1575" s="6" t="s">
        <v>2277</v>
      </c>
      <c r="J1575" s="6" t="s">
        <v>2278</v>
      </c>
      <c r="K1575" s="6">
        <v>16</v>
      </c>
      <c r="L1575" s="6" t="s">
        <v>2518</v>
      </c>
      <c r="M1575" s="6">
        <v>10417261082</v>
      </c>
      <c r="N1575" s="6" t="s">
        <v>9758</v>
      </c>
      <c r="O1575" s="6" t="s">
        <v>9759</v>
      </c>
      <c r="P1575" s="6" t="s">
        <v>9760</v>
      </c>
      <c r="Q1575" s="6">
        <v>49170189010</v>
      </c>
      <c r="R1575" s="6">
        <v>1</v>
      </c>
      <c r="S1575" s="7">
        <v>37210</v>
      </c>
      <c r="T1575" s="6" t="s">
        <v>4005</v>
      </c>
    </row>
    <row r="1576" spans="1:20" x14ac:dyDescent="0.25">
      <c r="A1576" s="6">
        <v>1</v>
      </c>
      <c r="B1576" s="6">
        <v>14</v>
      </c>
      <c r="C1576" s="6">
        <v>28</v>
      </c>
      <c r="D1576" s="6">
        <v>2</v>
      </c>
      <c r="E1576" s="3">
        <v>1</v>
      </c>
      <c r="F1576" s="6" t="s">
        <v>20378</v>
      </c>
      <c r="G1576" s="6" t="s">
        <v>18802</v>
      </c>
      <c r="H1576" s="6" t="s">
        <v>51</v>
      </c>
      <c r="I1576" s="6" t="s">
        <v>1100</v>
      </c>
      <c r="J1576" s="6" t="s">
        <v>2279</v>
      </c>
      <c r="K1576" s="6">
        <v>17</v>
      </c>
      <c r="L1576" s="6" t="s">
        <v>2507</v>
      </c>
      <c r="M1576" s="6" t="s">
        <v>9761</v>
      </c>
      <c r="N1576" s="6" t="s">
        <v>9762</v>
      </c>
      <c r="O1576" s="6" t="s">
        <v>9763</v>
      </c>
      <c r="P1576" s="6" t="s">
        <v>9764</v>
      </c>
      <c r="Q1576" s="6">
        <v>18159068404</v>
      </c>
      <c r="R1576" s="6">
        <v>1</v>
      </c>
      <c r="S1576" s="7">
        <v>32929</v>
      </c>
      <c r="T1576" s="6" t="s">
        <v>9765</v>
      </c>
    </row>
    <row r="1577" spans="1:20" x14ac:dyDescent="0.25">
      <c r="A1577" s="6">
        <v>1</v>
      </c>
      <c r="B1577" s="6">
        <v>14</v>
      </c>
      <c r="C1577" s="6">
        <v>28</v>
      </c>
      <c r="D1577" s="6">
        <v>2</v>
      </c>
      <c r="E1577" s="6">
        <v>1</v>
      </c>
      <c r="F1577" s="6" t="s">
        <v>20379</v>
      </c>
      <c r="G1577" s="6" t="s">
        <v>18802</v>
      </c>
      <c r="H1577" s="6" t="s">
        <v>1405</v>
      </c>
      <c r="I1577" s="6" t="s">
        <v>35</v>
      </c>
      <c r="J1577" s="6" t="s">
        <v>2280</v>
      </c>
      <c r="K1577" s="6">
        <v>16</v>
      </c>
      <c r="L1577" s="6" t="s">
        <v>9543</v>
      </c>
      <c r="M1577" s="6">
        <v>1539524315</v>
      </c>
      <c r="N1577" s="6" t="s">
        <v>9766</v>
      </c>
      <c r="O1577" s="6" t="s">
        <v>9767</v>
      </c>
      <c r="P1577" s="6" t="s">
        <v>9768</v>
      </c>
      <c r="Q1577" s="6">
        <v>4199284797</v>
      </c>
      <c r="R1577" s="6">
        <v>2</v>
      </c>
      <c r="S1577" s="7">
        <v>33793</v>
      </c>
      <c r="T1577" s="6" t="s">
        <v>9769</v>
      </c>
    </row>
    <row r="1578" spans="1:20" x14ac:dyDescent="0.25">
      <c r="A1578" s="6">
        <v>1</v>
      </c>
      <c r="B1578" s="6">
        <v>14</v>
      </c>
      <c r="C1578" s="6">
        <v>28</v>
      </c>
      <c r="D1578" s="6">
        <v>2</v>
      </c>
      <c r="E1578" s="6">
        <v>1</v>
      </c>
      <c r="F1578" s="6" t="s">
        <v>20380</v>
      </c>
      <c r="G1578" s="6" t="s">
        <v>18802</v>
      </c>
      <c r="H1578" s="6" t="s">
        <v>82</v>
      </c>
      <c r="I1578" s="6" t="s">
        <v>43</v>
      </c>
      <c r="J1578" s="6" t="s">
        <v>580</v>
      </c>
      <c r="K1578" s="6">
        <v>17</v>
      </c>
      <c r="L1578" s="6" t="s">
        <v>9543</v>
      </c>
      <c r="M1578" s="6" t="s">
        <v>9770</v>
      </c>
      <c r="N1578" s="6" t="s">
        <v>9771</v>
      </c>
      <c r="O1578" s="6" t="s">
        <v>9772</v>
      </c>
      <c r="P1578" s="6" t="s">
        <v>9773</v>
      </c>
      <c r="Q1578" s="6">
        <v>35169640485</v>
      </c>
      <c r="R1578" s="6">
        <v>1</v>
      </c>
      <c r="S1578" s="7">
        <v>35271</v>
      </c>
      <c r="T1578" s="6" t="s">
        <v>9774</v>
      </c>
    </row>
    <row r="1579" spans="1:20" x14ac:dyDescent="0.25">
      <c r="A1579" s="6">
        <v>1</v>
      </c>
      <c r="B1579" s="6">
        <v>14</v>
      </c>
      <c r="C1579" s="6">
        <v>28</v>
      </c>
      <c r="D1579" s="6">
        <v>2</v>
      </c>
      <c r="E1579" s="6">
        <v>1</v>
      </c>
      <c r="F1579" s="6" t="s">
        <v>20381</v>
      </c>
      <c r="G1579" s="6" t="s">
        <v>18802</v>
      </c>
      <c r="H1579" s="6" t="s">
        <v>97</v>
      </c>
      <c r="I1579" s="6" t="s">
        <v>2153</v>
      </c>
      <c r="J1579" s="6" t="s">
        <v>1267</v>
      </c>
      <c r="K1579" s="6">
        <v>16</v>
      </c>
      <c r="L1579" s="6" t="s">
        <v>9543</v>
      </c>
      <c r="M1579" s="6">
        <v>1540732971</v>
      </c>
      <c r="N1579" s="6" t="s">
        <v>9775</v>
      </c>
      <c r="O1579" s="6" t="s">
        <v>9776</v>
      </c>
      <c r="P1579" s="6" t="s">
        <v>9777</v>
      </c>
      <c r="Q1579" s="6">
        <v>4068363003</v>
      </c>
      <c r="R1579" s="6">
        <v>2</v>
      </c>
      <c r="S1579" s="7">
        <v>30325</v>
      </c>
      <c r="T1579" s="6" t="s">
        <v>9778</v>
      </c>
    </row>
    <row r="1580" spans="1:20" x14ac:dyDescent="0.25">
      <c r="A1580" s="6">
        <v>1</v>
      </c>
      <c r="B1580" s="6">
        <v>14</v>
      </c>
      <c r="C1580" s="6">
        <v>28</v>
      </c>
      <c r="D1580" s="6">
        <v>2</v>
      </c>
      <c r="E1580" s="6">
        <v>1</v>
      </c>
      <c r="F1580" s="6" t="s">
        <v>20382</v>
      </c>
      <c r="G1580" s="6" t="s">
        <v>18802</v>
      </c>
      <c r="H1580" s="6" t="s">
        <v>51</v>
      </c>
      <c r="I1580" s="6" t="s">
        <v>16</v>
      </c>
      <c r="J1580" s="6" t="s">
        <v>2281</v>
      </c>
      <c r="K1580" s="6">
        <v>16</v>
      </c>
      <c r="L1580" s="6" t="s">
        <v>2503</v>
      </c>
      <c r="M1580" s="6">
        <v>56685111738</v>
      </c>
      <c r="N1580" s="6" t="s">
        <v>9779</v>
      </c>
      <c r="O1580" s="6" t="s">
        <v>9780</v>
      </c>
      <c r="P1580" s="6" t="s">
        <v>9781</v>
      </c>
      <c r="Q1580" s="6">
        <v>5209235323</v>
      </c>
      <c r="R1580" s="6">
        <v>1</v>
      </c>
      <c r="S1580" s="7">
        <v>33616</v>
      </c>
      <c r="T1580" s="6" t="s">
        <v>9774</v>
      </c>
    </row>
    <row r="1581" spans="1:20" x14ac:dyDescent="0.25">
      <c r="A1581" s="6">
        <v>1</v>
      </c>
      <c r="B1581" s="6">
        <v>14</v>
      </c>
      <c r="C1581" s="6">
        <v>28</v>
      </c>
      <c r="D1581" s="6">
        <v>2</v>
      </c>
      <c r="E1581" s="6">
        <v>1</v>
      </c>
      <c r="F1581" s="6" t="s">
        <v>20383</v>
      </c>
      <c r="G1581" s="6" t="s">
        <v>18802</v>
      </c>
      <c r="H1581" s="6" t="s">
        <v>43</v>
      </c>
      <c r="I1581" s="6" t="s">
        <v>16</v>
      </c>
      <c r="J1581" s="6" t="s">
        <v>2282</v>
      </c>
      <c r="K1581" s="6">
        <v>16</v>
      </c>
      <c r="L1581" s="6" t="s">
        <v>9543</v>
      </c>
      <c r="M1581" s="6">
        <v>1523483786</v>
      </c>
      <c r="N1581" s="6" t="s">
        <v>9782</v>
      </c>
      <c r="O1581" s="6" t="s">
        <v>9783</v>
      </c>
      <c r="P1581" s="6" t="s">
        <v>9784</v>
      </c>
      <c r="Q1581" s="6">
        <v>4138810793</v>
      </c>
      <c r="R1581" s="6">
        <v>1</v>
      </c>
      <c r="S1581" s="7">
        <v>32178</v>
      </c>
      <c r="T1581" s="6" t="s">
        <v>9774</v>
      </c>
    </row>
    <row r="1582" spans="1:20" x14ac:dyDescent="0.25">
      <c r="A1582" s="6">
        <v>1</v>
      </c>
      <c r="B1582" s="6">
        <v>14</v>
      </c>
      <c r="C1582" s="6">
        <v>28</v>
      </c>
      <c r="D1582" s="6">
        <v>2</v>
      </c>
      <c r="E1582" s="6">
        <v>1</v>
      </c>
      <c r="F1582" s="6" t="s">
        <v>20384</v>
      </c>
      <c r="G1582" s="6" t="s">
        <v>18802</v>
      </c>
      <c r="H1582" s="6" t="s">
        <v>32</v>
      </c>
      <c r="I1582" s="6" t="s">
        <v>126</v>
      </c>
      <c r="J1582" s="6" t="s">
        <v>2283</v>
      </c>
      <c r="K1582" s="6">
        <v>13</v>
      </c>
      <c r="L1582" s="6" t="s">
        <v>9543</v>
      </c>
      <c r="M1582" s="6">
        <v>2870498971</v>
      </c>
      <c r="N1582" s="6" t="s">
        <v>9785</v>
      </c>
      <c r="O1582" s="6" t="s">
        <v>9786</v>
      </c>
      <c r="P1582" s="6" t="s">
        <v>9787</v>
      </c>
      <c r="Q1582" s="6">
        <v>31149000098</v>
      </c>
      <c r="R1582" s="6">
        <v>2</v>
      </c>
      <c r="S1582" s="7">
        <v>32892</v>
      </c>
      <c r="T1582" s="6" t="s">
        <v>9788</v>
      </c>
    </row>
    <row r="1583" spans="1:20" x14ac:dyDescent="0.25">
      <c r="A1583" s="6">
        <v>1</v>
      </c>
      <c r="B1583" s="6">
        <v>14</v>
      </c>
      <c r="C1583" s="6">
        <v>28</v>
      </c>
      <c r="D1583" s="6">
        <v>2</v>
      </c>
      <c r="E1583" s="6">
        <v>1</v>
      </c>
      <c r="F1583" s="6" t="s">
        <v>20385</v>
      </c>
      <c r="G1583" s="6" t="s">
        <v>18802</v>
      </c>
      <c r="H1583" s="6" t="s">
        <v>51</v>
      </c>
      <c r="I1583" s="6" t="s">
        <v>2284</v>
      </c>
      <c r="J1583" s="6" t="s">
        <v>2285</v>
      </c>
      <c r="K1583" s="6">
        <v>17</v>
      </c>
      <c r="L1583" s="6" t="s">
        <v>9543</v>
      </c>
      <c r="M1583" s="6">
        <v>1531106671</v>
      </c>
      <c r="N1583" s="6" t="s">
        <v>9789</v>
      </c>
      <c r="O1583" s="6" t="s">
        <v>9790</v>
      </c>
      <c r="P1583" s="6" t="s">
        <v>9791</v>
      </c>
      <c r="Q1583" s="6">
        <v>22169763525</v>
      </c>
      <c r="R1583" s="6">
        <v>1</v>
      </c>
      <c r="S1583" s="7">
        <v>35668</v>
      </c>
      <c r="T1583" s="6" t="s">
        <v>9778</v>
      </c>
    </row>
    <row r="1584" spans="1:20" x14ac:dyDescent="0.25">
      <c r="A1584" s="6">
        <v>1</v>
      </c>
      <c r="B1584" s="6">
        <v>14</v>
      </c>
      <c r="C1584" s="6">
        <v>28</v>
      </c>
      <c r="D1584" s="6">
        <v>2</v>
      </c>
      <c r="E1584" s="6">
        <v>1</v>
      </c>
      <c r="F1584" s="6" t="s">
        <v>20386</v>
      </c>
      <c r="G1584" s="6" t="s">
        <v>18802</v>
      </c>
      <c r="H1584" s="6" t="s">
        <v>174</v>
      </c>
      <c r="I1584" s="6" t="s">
        <v>1617</v>
      </c>
      <c r="J1584" s="6" t="s">
        <v>1768</v>
      </c>
      <c r="K1584" s="6">
        <v>16</v>
      </c>
      <c r="L1584" s="6" t="s">
        <v>2508</v>
      </c>
      <c r="M1584" s="6">
        <v>6492616937</v>
      </c>
      <c r="N1584" s="6" t="s">
        <v>9792</v>
      </c>
      <c r="O1584" s="6" t="s">
        <v>9793</v>
      </c>
      <c r="P1584" s="6" t="s">
        <v>9794</v>
      </c>
      <c r="Q1584" s="6">
        <v>4169558576</v>
      </c>
      <c r="R1584" s="6">
        <v>1</v>
      </c>
      <c r="S1584" s="7">
        <v>34826</v>
      </c>
      <c r="T1584" s="6" t="s">
        <v>6834</v>
      </c>
    </row>
    <row r="1585" spans="1:20" x14ac:dyDescent="0.25">
      <c r="A1585" s="6">
        <v>1</v>
      </c>
      <c r="B1585" s="6">
        <v>14</v>
      </c>
      <c r="C1585" s="6">
        <v>28</v>
      </c>
      <c r="D1585" s="6">
        <v>2</v>
      </c>
      <c r="E1585" s="6">
        <v>1</v>
      </c>
      <c r="F1585" s="6" t="s">
        <v>20387</v>
      </c>
      <c r="G1585" s="6" t="s">
        <v>18802</v>
      </c>
      <c r="H1585" s="6" t="s">
        <v>136</v>
      </c>
      <c r="I1585" s="6" t="s">
        <v>1032</v>
      </c>
      <c r="J1585" s="6" t="s">
        <v>1768</v>
      </c>
      <c r="K1585" s="6">
        <v>16</v>
      </c>
      <c r="L1585" s="6" t="s">
        <v>9543</v>
      </c>
      <c r="M1585" s="6">
        <v>1531188651</v>
      </c>
      <c r="N1585" s="6" t="s">
        <v>9795</v>
      </c>
      <c r="O1585" s="6" t="s">
        <v>9796</v>
      </c>
      <c r="P1585" s="6" t="s">
        <v>9797</v>
      </c>
      <c r="Q1585" s="6">
        <v>4199658628</v>
      </c>
      <c r="R1585" s="6">
        <v>1</v>
      </c>
      <c r="S1585" s="7">
        <v>35096</v>
      </c>
      <c r="T1585" s="6" t="s">
        <v>9778</v>
      </c>
    </row>
    <row r="1586" spans="1:20" x14ac:dyDescent="0.25">
      <c r="A1586" s="6">
        <v>1</v>
      </c>
      <c r="B1586" s="6">
        <v>14</v>
      </c>
      <c r="C1586" s="6">
        <v>28</v>
      </c>
      <c r="D1586" s="6">
        <v>2</v>
      </c>
      <c r="E1586" s="6">
        <v>1</v>
      </c>
      <c r="F1586" s="6" t="s">
        <v>20388</v>
      </c>
      <c r="G1586" s="6" t="s">
        <v>18802</v>
      </c>
      <c r="H1586" s="6" t="s">
        <v>43</v>
      </c>
      <c r="I1586" s="6" t="s">
        <v>58</v>
      </c>
      <c r="J1586" s="6" t="s">
        <v>483</v>
      </c>
      <c r="K1586" s="6">
        <v>16</v>
      </c>
      <c r="L1586" s="6" t="s">
        <v>2518</v>
      </c>
      <c r="M1586" s="6">
        <v>10394128886</v>
      </c>
      <c r="N1586" s="6" t="s">
        <v>9798</v>
      </c>
      <c r="O1586" s="6" t="s">
        <v>9799</v>
      </c>
      <c r="P1586" s="6" t="s">
        <v>9800</v>
      </c>
      <c r="Q1586" s="6">
        <v>88169909954</v>
      </c>
      <c r="R1586" s="6">
        <v>1</v>
      </c>
      <c r="S1586" s="7">
        <v>36363</v>
      </c>
      <c r="T1586" s="6" t="s">
        <v>9801</v>
      </c>
    </row>
    <row r="1587" spans="1:20" x14ac:dyDescent="0.25">
      <c r="A1587" s="6">
        <v>1</v>
      </c>
      <c r="B1587" s="6">
        <v>14</v>
      </c>
      <c r="C1587" s="6">
        <v>28</v>
      </c>
      <c r="D1587" s="6">
        <v>2</v>
      </c>
      <c r="E1587" s="6">
        <v>1</v>
      </c>
      <c r="F1587" s="6" t="s">
        <v>20389</v>
      </c>
      <c r="G1587" s="6" t="s">
        <v>18802</v>
      </c>
      <c r="H1587" s="6" t="s">
        <v>2286</v>
      </c>
      <c r="I1587" s="6" t="s">
        <v>126</v>
      </c>
      <c r="J1587" s="6" t="s">
        <v>74</v>
      </c>
      <c r="K1587" s="6">
        <v>13</v>
      </c>
      <c r="L1587" s="6" t="s">
        <v>3408</v>
      </c>
      <c r="M1587" s="6" t="s">
        <v>9802</v>
      </c>
      <c r="N1587" s="6" t="s">
        <v>9803</v>
      </c>
      <c r="O1587" s="6" t="s">
        <v>9804</v>
      </c>
      <c r="P1587" s="6" t="s">
        <v>9805</v>
      </c>
      <c r="Q1587" s="6">
        <v>52088601282</v>
      </c>
      <c r="R1587" s="6">
        <v>1</v>
      </c>
      <c r="S1587" s="7">
        <v>31684</v>
      </c>
      <c r="T1587" s="6" t="s">
        <v>9806</v>
      </c>
    </row>
    <row r="1588" spans="1:20" x14ac:dyDescent="0.25">
      <c r="A1588" s="6">
        <v>1</v>
      </c>
      <c r="B1588" s="6">
        <v>14</v>
      </c>
      <c r="C1588" s="6">
        <v>28</v>
      </c>
      <c r="D1588" s="6">
        <v>2</v>
      </c>
      <c r="E1588" s="6">
        <v>1</v>
      </c>
      <c r="F1588" s="6" t="s">
        <v>20390</v>
      </c>
      <c r="G1588" s="6" t="s">
        <v>18802</v>
      </c>
      <c r="H1588" s="6" t="s">
        <v>76</v>
      </c>
      <c r="I1588" s="6" t="s">
        <v>105</v>
      </c>
      <c r="J1588" s="6" t="s">
        <v>2287</v>
      </c>
      <c r="K1588" s="6">
        <v>16</v>
      </c>
      <c r="L1588" s="6" t="s">
        <v>9807</v>
      </c>
      <c r="M1588" s="6">
        <v>832064424</v>
      </c>
      <c r="N1588" s="6" t="s">
        <v>9808</v>
      </c>
      <c r="O1588" s="6" t="s">
        <v>9809</v>
      </c>
      <c r="P1588" s="6" t="s">
        <v>9810</v>
      </c>
      <c r="Q1588" s="6">
        <v>4057918965</v>
      </c>
      <c r="R1588" s="6">
        <v>2</v>
      </c>
      <c r="S1588" s="7">
        <v>28941</v>
      </c>
      <c r="T1588" s="6" t="s">
        <v>9811</v>
      </c>
    </row>
    <row r="1589" spans="1:20" x14ac:dyDescent="0.25">
      <c r="A1589" s="6">
        <v>1</v>
      </c>
      <c r="B1589" s="6">
        <v>14</v>
      </c>
      <c r="C1589" s="6">
        <v>28</v>
      </c>
      <c r="D1589" s="6">
        <v>2</v>
      </c>
      <c r="E1589" s="6">
        <v>1</v>
      </c>
      <c r="F1589" s="6" t="s">
        <v>20391</v>
      </c>
      <c r="G1589" s="6" t="s">
        <v>18802</v>
      </c>
      <c r="H1589" s="6" t="s">
        <v>2288</v>
      </c>
      <c r="I1589" s="6" t="s">
        <v>1047</v>
      </c>
      <c r="J1589" s="6" t="s">
        <v>616</v>
      </c>
      <c r="K1589" s="6">
        <v>16</v>
      </c>
      <c r="L1589" s="6" t="s">
        <v>2507</v>
      </c>
      <c r="M1589" s="6" t="s">
        <v>9812</v>
      </c>
      <c r="N1589" s="6" t="s">
        <v>9813</v>
      </c>
      <c r="O1589" s="6" t="s">
        <v>9814</v>
      </c>
      <c r="P1589" s="6" t="s">
        <v>9815</v>
      </c>
      <c r="Q1589" s="6">
        <v>2206283893</v>
      </c>
      <c r="R1589" s="6">
        <v>1</v>
      </c>
      <c r="S1589" s="7">
        <v>22758</v>
      </c>
      <c r="T1589" s="6" t="s">
        <v>9816</v>
      </c>
    </row>
    <row r="1590" spans="1:20" x14ac:dyDescent="0.25">
      <c r="A1590" s="6">
        <v>1</v>
      </c>
      <c r="B1590" s="6">
        <v>14</v>
      </c>
      <c r="C1590" s="6">
        <v>28</v>
      </c>
      <c r="D1590" s="6">
        <v>2</v>
      </c>
      <c r="E1590" s="6">
        <v>1</v>
      </c>
      <c r="F1590" s="6" t="s">
        <v>20392</v>
      </c>
      <c r="G1590" s="6" t="s">
        <v>18802</v>
      </c>
      <c r="H1590" s="6" t="s">
        <v>732</v>
      </c>
      <c r="I1590" s="6" t="s">
        <v>2289</v>
      </c>
      <c r="J1590" s="6" t="s">
        <v>329</v>
      </c>
      <c r="K1590" s="6">
        <v>16</v>
      </c>
      <c r="L1590" s="6" t="s">
        <v>2508</v>
      </c>
      <c r="M1590" s="6">
        <v>6512195640</v>
      </c>
      <c r="N1590" s="6" t="s">
        <v>9817</v>
      </c>
      <c r="O1590" s="6" t="s">
        <v>9818</v>
      </c>
      <c r="P1590" s="6" t="s">
        <v>9819</v>
      </c>
      <c r="Q1590" s="6">
        <v>52896100931</v>
      </c>
      <c r="R1590" s="6">
        <v>1</v>
      </c>
      <c r="S1590" s="7">
        <v>22428</v>
      </c>
      <c r="T1590" s="6" t="s">
        <v>9816</v>
      </c>
    </row>
    <row r="1591" spans="1:20" x14ac:dyDescent="0.25">
      <c r="A1591" s="6">
        <v>1</v>
      </c>
      <c r="B1591" s="6">
        <v>11</v>
      </c>
      <c r="C1591" s="6">
        <v>3</v>
      </c>
      <c r="D1591" s="6">
        <v>2</v>
      </c>
      <c r="E1591" s="3">
        <v>1</v>
      </c>
      <c r="F1591" s="6" t="s">
        <v>20393</v>
      </c>
      <c r="G1591" s="6" t="s">
        <v>18802</v>
      </c>
      <c r="H1591" s="6" t="s">
        <v>67</v>
      </c>
      <c r="I1591" s="6" t="s">
        <v>2291</v>
      </c>
      <c r="J1591" s="6" t="s">
        <v>296</v>
      </c>
      <c r="K1591" s="6">
        <v>16</v>
      </c>
      <c r="L1591" s="6" t="s">
        <v>3368</v>
      </c>
      <c r="M1591" s="6" t="s">
        <v>9820</v>
      </c>
      <c r="N1591" s="6" t="s">
        <v>9821</v>
      </c>
      <c r="O1591" s="6" t="s">
        <v>9822</v>
      </c>
      <c r="P1591" s="6" t="s">
        <v>9823</v>
      </c>
      <c r="Q1591" s="6" t="s">
        <v>9824</v>
      </c>
      <c r="R1591" s="6">
        <v>1</v>
      </c>
      <c r="S1591" s="7">
        <v>34931</v>
      </c>
      <c r="T1591" s="6" t="s">
        <v>9825</v>
      </c>
    </row>
    <row r="1592" spans="1:20" x14ac:dyDescent="0.25">
      <c r="A1592" s="6">
        <v>1</v>
      </c>
      <c r="B1592" s="6">
        <v>11</v>
      </c>
      <c r="C1592" s="6">
        <v>3</v>
      </c>
      <c r="D1592" s="6">
        <v>2</v>
      </c>
      <c r="E1592" s="6">
        <v>1</v>
      </c>
      <c r="F1592" s="6" t="s">
        <v>20394</v>
      </c>
      <c r="G1592" s="6" t="s">
        <v>18802</v>
      </c>
      <c r="H1592" s="6" t="s">
        <v>85</v>
      </c>
      <c r="I1592" s="6" t="s">
        <v>35</v>
      </c>
      <c r="J1592" s="6" t="s">
        <v>2292</v>
      </c>
      <c r="K1592" s="6">
        <v>2</v>
      </c>
      <c r="L1592" s="6" t="s">
        <v>3368</v>
      </c>
      <c r="M1592" s="6" t="s">
        <v>9826</v>
      </c>
      <c r="N1592" s="6" t="s">
        <v>9827</v>
      </c>
      <c r="O1592" s="6" t="s">
        <v>9828</v>
      </c>
      <c r="P1592" s="6" t="s">
        <v>9829</v>
      </c>
      <c r="Q1592" s="6" t="s">
        <v>9830</v>
      </c>
      <c r="R1592" s="6">
        <v>1</v>
      </c>
      <c r="S1592" s="7">
        <v>35252</v>
      </c>
      <c r="T1592" s="6" t="s">
        <v>6423</v>
      </c>
    </row>
    <row r="1593" spans="1:20" x14ac:dyDescent="0.25">
      <c r="A1593" s="6">
        <v>1</v>
      </c>
      <c r="B1593" s="6">
        <v>11</v>
      </c>
      <c r="C1593" s="6">
        <v>3</v>
      </c>
      <c r="D1593" s="6">
        <v>2</v>
      </c>
      <c r="E1593" s="6">
        <v>1</v>
      </c>
      <c r="F1593" s="6" t="s">
        <v>20395</v>
      </c>
      <c r="G1593" s="6" t="s">
        <v>18802</v>
      </c>
      <c r="H1593" s="6" t="s">
        <v>85</v>
      </c>
      <c r="I1593" s="6" t="s">
        <v>274</v>
      </c>
      <c r="J1593" s="6" t="s">
        <v>1870</v>
      </c>
      <c r="K1593" s="6">
        <v>4</v>
      </c>
      <c r="L1593" s="6" t="s">
        <v>3368</v>
      </c>
      <c r="M1593" s="6" t="s">
        <v>9831</v>
      </c>
      <c r="N1593" s="6" t="s">
        <v>9832</v>
      </c>
      <c r="O1593" s="6" t="s">
        <v>9833</v>
      </c>
      <c r="P1593" s="6" t="s">
        <v>9834</v>
      </c>
      <c r="Q1593" s="6" t="s">
        <v>9835</v>
      </c>
      <c r="R1593" s="6">
        <v>1</v>
      </c>
      <c r="S1593" s="7">
        <v>36110</v>
      </c>
      <c r="T1593" s="6" t="s">
        <v>9836</v>
      </c>
    </row>
    <row r="1594" spans="1:20" x14ac:dyDescent="0.25">
      <c r="A1594" s="6">
        <v>1</v>
      </c>
      <c r="B1594" s="6">
        <v>11</v>
      </c>
      <c r="C1594" s="6">
        <v>3</v>
      </c>
      <c r="D1594" s="6">
        <v>2</v>
      </c>
      <c r="E1594" s="6">
        <v>1</v>
      </c>
      <c r="F1594" s="6" t="s">
        <v>20396</v>
      </c>
      <c r="G1594" s="6" t="s">
        <v>18802</v>
      </c>
      <c r="H1594" s="6" t="s">
        <v>1298</v>
      </c>
      <c r="I1594" s="6" t="s">
        <v>1298</v>
      </c>
      <c r="J1594" s="6" t="s">
        <v>134</v>
      </c>
      <c r="K1594" s="6">
        <v>16</v>
      </c>
      <c r="L1594" s="6" t="s">
        <v>3368</v>
      </c>
      <c r="M1594" s="6" t="s">
        <v>9837</v>
      </c>
      <c r="N1594" s="6" t="s">
        <v>9838</v>
      </c>
      <c r="O1594" s="6" t="s">
        <v>9839</v>
      </c>
      <c r="P1594" s="6" t="s">
        <v>9840</v>
      </c>
      <c r="Q1594" s="6" t="s">
        <v>9841</v>
      </c>
      <c r="R1594" s="6">
        <v>1</v>
      </c>
      <c r="S1594" s="7">
        <v>23595</v>
      </c>
      <c r="T1594" s="6" t="s">
        <v>9842</v>
      </c>
    </row>
    <row r="1595" spans="1:20" x14ac:dyDescent="0.25">
      <c r="A1595" s="6">
        <v>1</v>
      </c>
      <c r="B1595" s="6">
        <v>11</v>
      </c>
      <c r="C1595" s="6">
        <v>3</v>
      </c>
      <c r="D1595" s="6">
        <v>2</v>
      </c>
      <c r="E1595" s="6">
        <v>1</v>
      </c>
      <c r="F1595" s="6" t="s">
        <v>20397</v>
      </c>
      <c r="G1595" s="6" t="s">
        <v>18802</v>
      </c>
      <c r="H1595" s="6" t="s">
        <v>2293</v>
      </c>
      <c r="I1595" s="6" t="s">
        <v>487</v>
      </c>
      <c r="J1595" s="6" t="s">
        <v>2088</v>
      </c>
      <c r="K1595" s="6">
        <v>16</v>
      </c>
      <c r="L1595" s="6" t="s">
        <v>3368</v>
      </c>
      <c r="M1595" s="6" t="s">
        <v>9843</v>
      </c>
      <c r="N1595" s="6" t="s">
        <v>9844</v>
      </c>
      <c r="O1595" s="6" t="s">
        <v>9845</v>
      </c>
      <c r="P1595" s="6" t="s">
        <v>9846</v>
      </c>
      <c r="Q1595" s="6" t="s">
        <v>9847</v>
      </c>
      <c r="R1595" s="6">
        <v>1</v>
      </c>
      <c r="S1595" s="7">
        <v>32772</v>
      </c>
      <c r="T1595" s="6" t="s">
        <v>9848</v>
      </c>
    </row>
    <row r="1596" spans="1:20" x14ac:dyDescent="0.25">
      <c r="A1596" s="6">
        <v>1</v>
      </c>
      <c r="B1596" s="6">
        <v>11</v>
      </c>
      <c r="C1596" s="6">
        <v>3</v>
      </c>
      <c r="D1596" s="6">
        <v>2</v>
      </c>
      <c r="E1596" s="3">
        <v>1</v>
      </c>
      <c r="F1596" s="6" t="s">
        <v>20398</v>
      </c>
      <c r="G1596" s="6" t="s">
        <v>18802</v>
      </c>
      <c r="H1596" s="6" t="s">
        <v>2294</v>
      </c>
      <c r="I1596" s="6" t="s">
        <v>641</v>
      </c>
      <c r="J1596" s="6" t="s">
        <v>2295</v>
      </c>
      <c r="K1596" s="6">
        <v>4</v>
      </c>
      <c r="L1596" s="6" t="s">
        <v>2518</v>
      </c>
      <c r="M1596" s="6" t="s">
        <v>9849</v>
      </c>
      <c r="N1596" s="6" t="s">
        <v>9850</v>
      </c>
      <c r="O1596" s="6" t="s">
        <v>9851</v>
      </c>
      <c r="P1596" s="6" t="s">
        <v>9852</v>
      </c>
      <c r="Q1596" s="6" t="s">
        <v>9853</v>
      </c>
      <c r="R1596" s="6">
        <v>1</v>
      </c>
      <c r="S1596" s="7">
        <v>29040</v>
      </c>
      <c r="T1596" s="6" t="s">
        <v>9854</v>
      </c>
    </row>
    <row r="1597" spans="1:20" x14ac:dyDescent="0.25">
      <c r="A1597" s="6">
        <v>1</v>
      </c>
      <c r="B1597" s="6">
        <v>11</v>
      </c>
      <c r="C1597" s="6">
        <v>3</v>
      </c>
      <c r="D1597" s="6">
        <v>2</v>
      </c>
      <c r="E1597" s="6">
        <v>1</v>
      </c>
      <c r="F1597" s="6" t="s">
        <v>20399</v>
      </c>
      <c r="G1597" s="6" t="s">
        <v>18802</v>
      </c>
      <c r="H1597" s="6" t="s">
        <v>1638</v>
      </c>
      <c r="I1597" s="6" t="s">
        <v>153</v>
      </c>
      <c r="J1597" s="6" t="s">
        <v>828</v>
      </c>
      <c r="K1597" s="6">
        <v>16</v>
      </c>
      <c r="L1597" s="6" t="s">
        <v>2507</v>
      </c>
      <c r="M1597" s="6" t="s">
        <v>9855</v>
      </c>
      <c r="N1597" s="6" t="s">
        <v>9856</v>
      </c>
      <c r="O1597" s="6" t="s">
        <v>9857</v>
      </c>
      <c r="P1597" s="6" t="s">
        <v>9858</v>
      </c>
      <c r="Q1597" s="6" t="s">
        <v>9859</v>
      </c>
      <c r="R1597" s="6">
        <v>2</v>
      </c>
      <c r="S1597" s="7">
        <v>35182</v>
      </c>
      <c r="T1597" s="6" t="s">
        <v>9860</v>
      </c>
    </row>
    <row r="1598" spans="1:20" x14ac:dyDescent="0.25">
      <c r="A1598" s="6">
        <v>1</v>
      </c>
      <c r="B1598" s="6">
        <v>11</v>
      </c>
      <c r="C1598" s="6">
        <v>3</v>
      </c>
      <c r="D1598" s="6">
        <v>2</v>
      </c>
      <c r="E1598" s="6">
        <v>1</v>
      </c>
      <c r="F1598" s="6" t="s">
        <v>20400</v>
      </c>
      <c r="G1598" s="6" t="s">
        <v>18802</v>
      </c>
      <c r="H1598" s="6" t="s">
        <v>82</v>
      </c>
      <c r="I1598" s="6" t="s">
        <v>60</v>
      </c>
      <c r="J1598" s="6" t="s">
        <v>236</v>
      </c>
      <c r="K1598" s="6">
        <v>4</v>
      </c>
      <c r="L1598" s="6" t="s">
        <v>2494</v>
      </c>
      <c r="M1598" s="6" t="s">
        <v>9861</v>
      </c>
      <c r="N1598" s="6" t="s">
        <v>9862</v>
      </c>
      <c r="O1598" s="6" t="s">
        <v>9863</v>
      </c>
      <c r="P1598" s="6" t="s">
        <v>9864</v>
      </c>
      <c r="Q1598" s="6" t="s">
        <v>9865</v>
      </c>
      <c r="R1598" s="6">
        <v>1</v>
      </c>
      <c r="S1598" s="7">
        <v>33481</v>
      </c>
      <c r="T1598" s="6" t="s">
        <v>9866</v>
      </c>
    </row>
    <row r="1599" spans="1:20" x14ac:dyDescent="0.25">
      <c r="A1599" s="6">
        <v>1</v>
      </c>
      <c r="B1599" s="6">
        <v>11</v>
      </c>
      <c r="C1599" s="6">
        <v>3</v>
      </c>
      <c r="D1599" s="6">
        <v>2</v>
      </c>
      <c r="E1599" s="3">
        <v>1</v>
      </c>
      <c r="F1599" s="6" t="s">
        <v>20401</v>
      </c>
      <c r="G1599" s="6" t="s">
        <v>18802</v>
      </c>
      <c r="H1599" s="6" t="s">
        <v>328</v>
      </c>
      <c r="I1599" s="6" t="s">
        <v>2290</v>
      </c>
      <c r="J1599" s="6" t="s">
        <v>787</v>
      </c>
      <c r="K1599" s="6">
        <v>2</v>
      </c>
      <c r="L1599" s="6" t="s">
        <v>2503</v>
      </c>
      <c r="M1599" s="6" t="s">
        <v>9867</v>
      </c>
      <c r="N1599" s="6" t="s">
        <v>9868</v>
      </c>
      <c r="O1599" s="6" t="s">
        <v>9869</v>
      </c>
      <c r="P1599" s="6" t="s">
        <v>9870</v>
      </c>
      <c r="Q1599" s="6" t="s">
        <v>9871</v>
      </c>
      <c r="R1599" s="6">
        <v>1</v>
      </c>
      <c r="S1599" s="7">
        <v>33787</v>
      </c>
      <c r="T1599" s="6" t="s">
        <v>9872</v>
      </c>
    </row>
    <row r="1600" spans="1:20" x14ac:dyDescent="0.25">
      <c r="A1600" s="6">
        <v>1</v>
      </c>
      <c r="B1600" s="6">
        <v>11</v>
      </c>
      <c r="C1600" s="6">
        <v>3</v>
      </c>
      <c r="D1600" s="6">
        <v>2</v>
      </c>
      <c r="E1600" s="3">
        <v>1</v>
      </c>
      <c r="F1600" s="6" t="s">
        <v>20402</v>
      </c>
      <c r="G1600" s="6" t="s">
        <v>18802</v>
      </c>
      <c r="H1600" s="6" t="s">
        <v>477</v>
      </c>
      <c r="I1600" s="6" t="s">
        <v>1456</v>
      </c>
      <c r="J1600" s="6" t="s">
        <v>164</v>
      </c>
      <c r="K1600" s="6">
        <v>2</v>
      </c>
      <c r="L1600" s="6" t="s">
        <v>2507</v>
      </c>
      <c r="M1600" s="6" t="s">
        <v>9873</v>
      </c>
      <c r="N1600" s="6" t="s">
        <v>9874</v>
      </c>
      <c r="O1600" s="6" t="s">
        <v>9875</v>
      </c>
      <c r="P1600" s="6" t="s">
        <v>9876</v>
      </c>
      <c r="Q1600" s="6" t="s">
        <v>9877</v>
      </c>
      <c r="R1600" s="6">
        <v>1</v>
      </c>
      <c r="S1600" s="7">
        <v>33318</v>
      </c>
      <c r="T1600" s="6" t="s">
        <v>9878</v>
      </c>
    </row>
    <row r="1601" spans="1:20" x14ac:dyDescent="0.25">
      <c r="A1601" s="6">
        <v>1</v>
      </c>
      <c r="B1601" s="6">
        <v>11</v>
      </c>
      <c r="C1601" s="6">
        <v>3</v>
      </c>
      <c r="D1601" s="6">
        <v>2</v>
      </c>
      <c r="E1601" s="6">
        <v>1</v>
      </c>
      <c r="F1601" s="6" t="s">
        <v>20403</v>
      </c>
      <c r="G1601" s="6" t="s">
        <v>18802</v>
      </c>
      <c r="H1601" s="6" t="s">
        <v>2296</v>
      </c>
      <c r="I1601" s="6" t="s">
        <v>1278</v>
      </c>
      <c r="J1601" s="6" t="s">
        <v>2297</v>
      </c>
      <c r="K1601" s="6">
        <v>16</v>
      </c>
      <c r="L1601" s="6" t="s">
        <v>3368</v>
      </c>
      <c r="M1601" s="6" t="s">
        <v>9879</v>
      </c>
      <c r="N1601" s="6" t="s">
        <v>9880</v>
      </c>
      <c r="O1601" s="6" t="s">
        <v>9881</v>
      </c>
      <c r="P1601" s="6" t="s">
        <v>9882</v>
      </c>
      <c r="Q1601" s="6" t="s">
        <v>9883</v>
      </c>
      <c r="R1601" s="6">
        <v>2</v>
      </c>
      <c r="S1601" s="7">
        <v>32913</v>
      </c>
      <c r="T1601" s="6" t="s">
        <v>6423</v>
      </c>
    </row>
    <row r="1602" spans="1:20" x14ac:dyDescent="0.25">
      <c r="A1602" s="6">
        <v>1</v>
      </c>
      <c r="B1602" s="6">
        <v>11</v>
      </c>
      <c r="C1602" s="6">
        <v>3</v>
      </c>
      <c r="D1602" s="6">
        <v>2</v>
      </c>
      <c r="E1602" s="3">
        <v>1</v>
      </c>
      <c r="F1602" s="6" t="s">
        <v>20404</v>
      </c>
      <c r="G1602" s="6" t="s">
        <v>18802</v>
      </c>
      <c r="H1602" s="6" t="s">
        <v>1413</v>
      </c>
      <c r="I1602" s="6" t="s">
        <v>428</v>
      </c>
      <c r="J1602" s="6" t="s">
        <v>616</v>
      </c>
      <c r="K1602" s="6">
        <v>16</v>
      </c>
      <c r="L1602" s="6" t="s">
        <v>3368</v>
      </c>
      <c r="M1602" s="6" t="s">
        <v>9884</v>
      </c>
      <c r="N1602" s="6" t="s">
        <v>9885</v>
      </c>
      <c r="O1602" s="6" t="s">
        <v>9886</v>
      </c>
      <c r="P1602" s="6" t="s">
        <v>9887</v>
      </c>
      <c r="Q1602" s="6" t="s">
        <v>9888</v>
      </c>
      <c r="R1602" s="6">
        <v>1</v>
      </c>
      <c r="S1602" s="7">
        <v>28123</v>
      </c>
      <c r="T1602" s="6" t="s">
        <v>9889</v>
      </c>
    </row>
    <row r="1603" spans="1:20" x14ac:dyDescent="0.25">
      <c r="A1603" s="6">
        <v>1</v>
      </c>
      <c r="B1603" s="6">
        <v>11</v>
      </c>
      <c r="C1603" s="6">
        <v>3</v>
      </c>
      <c r="D1603" s="6">
        <v>2</v>
      </c>
      <c r="E1603" s="3">
        <v>1</v>
      </c>
      <c r="F1603" s="6" t="s">
        <v>20405</v>
      </c>
      <c r="G1603" s="6" t="s">
        <v>18802</v>
      </c>
      <c r="H1603" s="6" t="s">
        <v>100</v>
      </c>
      <c r="I1603" s="6" t="s">
        <v>1225</v>
      </c>
      <c r="J1603" s="6" t="s">
        <v>2298</v>
      </c>
      <c r="K1603" s="6">
        <v>2</v>
      </c>
      <c r="L1603" s="6" t="s">
        <v>3368</v>
      </c>
      <c r="M1603" s="6" t="s">
        <v>9890</v>
      </c>
      <c r="N1603" s="6" t="s">
        <v>9891</v>
      </c>
      <c r="O1603" s="6" t="s">
        <v>9892</v>
      </c>
      <c r="P1603" s="6" t="s">
        <v>9893</v>
      </c>
      <c r="Q1603" s="6" t="s">
        <v>9894</v>
      </c>
      <c r="R1603" s="6">
        <v>1</v>
      </c>
      <c r="S1603" s="7">
        <v>29159</v>
      </c>
      <c r="T1603" s="6" t="s">
        <v>9895</v>
      </c>
    </row>
    <row r="1604" spans="1:20" x14ac:dyDescent="0.25">
      <c r="A1604" s="6">
        <v>1</v>
      </c>
      <c r="B1604" s="6">
        <v>11</v>
      </c>
      <c r="C1604" s="6">
        <v>3</v>
      </c>
      <c r="D1604" s="6">
        <v>2</v>
      </c>
      <c r="E1604" s="6">
        <v>1</v>
      </c>
      <c r="F1604" s="6" t="s">
        <v>20406</v>
      </c>
      <c r="G1604" s="6" t="s">
        <v>18802</v>
      </c>
      <c r="H1604" s="6" t="s">
        <v>2299</v>
      </c>
      <c r="I1604" s="6" t="s">
        <v>326</v>
      </c>
      <c r="J1604" s="6" t="s">
        <v>2300</v>
      </c>
      <c r="K1604" s="6">
        <v>16</v>
      </c>
      <c r="L1604" s="6" t="s">
        <v>2507</v>
      </c>
      <c r="M1604" s="6" t="s">
        <v>9896</v>
      </c>
      <c r="N1604" s="6" t="s">
        <v>9897</v>
      </c>
      <c r="O1604" s="6" t="s">
        <v>9898</v>
      </c>
      <c r="P1604" s="6" t="s">
        <v>9899</v>
      </c>
      <c r="Q1604" s="6" t="s">
        <v>9900</v>
      </c>
      <c r="R1604" s="6">
        <v>1</v>
      </c>
      <c r="S1604" s="7">
        <v>31318</v>
      </c>
      <c r="T1604" s="6" t="s">
        <v>9901</v>
      </c>
    </row>
    <row r="1605" spans="1:20" x14ac:dyDescent="0.25">
      <c r="A1605" s="6">
        <v>1</v>
      </c>
      <c r="B1605" s="6">
        <v>11</v>
      </c>
      <c r="C1605" s="6">
        <v>3</v>
      </c>
      <c r="D1605" s="6">
        <v>2</v>
      </c>
      <c r="E1605" s="6">
        <v>1</v>
      </c>
      <c r="F1605" s="6" t="s">
        <v>20407</v>
      </c>
      <c r="G1605" s="6" t="s">
        <v>18802</v>
      </c>
      <c r="H1605" s="6" t="s">
        <v>1126</v>
      </c>
      <c r="I1605" s="6" t="s">
        <v>1497</v>
      </c>
      <c r="J1605" s="6" t="s">
        <v>2301</v>
      </c>
      <c r="K1605" s="6">
        <v>2</v>
      </c>
      <c r="L1605" s="6" t="s">
        <v>3368</v>
      </c>
      <c r="M1605" s="6" t="s">
        <v>9902</v>
      </c>
      <c r="N1605" s="6" t="s">
        <v>9903</v>
      </c>
      <c r="O1605" s="6" t="s">
        <v>9904</v>
      </c>
      <c r="P1605" s="6" t="s">
        <v>9905</v>
      </c>
      <c r="Q1605" s="6" t="s">
        <v>9906</v>
      </c>
      <c r="R1605" s="6">
        <v>2</v>
      </c>
      <c r="S1605" s="7">
        <v>29162</v>
      </c>
      <c r="T1605" s="6" t="s">
        <v>9907</v>
      </c>
    </row>
    <row r="1606" spans="1:20" x14ac:dyDescent="0.25">
      <c r="A1606" s="6">
        <v>1</v>
      </c>
      <c r="B1606" s="6">
        <v>11</v>
      </c>
      <c r="C1606" s="6">
        <v>3</v>
      </c>
      <c r="D1606" s="6">
        <v>2</v>
      </c>
      <c r="E1606" s="6">
        <v>1</v>
      </c>
      <c r="F1606" s="6" t="s">
        <v>20408</v>
      </c>
      <c r="G1606" s="6" t="s">
        <v>18802</v>
      </c>
      <c r="H1606" s="6" t="s">
        <v>1958</v>
      </c>
      <c r="I1606" s="6" t="s">
        <v>1352</v>
      </c>
      <c r="J1606" s="6" t="s">
        <v>296</v>
      </c>
      <c r="K1606" s="6">
        <v>16</v>
      </c>
      <c r="L1606" s="6" t="s">
        <v>2507</v>
      </c>
      <c r="M1606" s="6" t="s">
        <v>9908</v>
      </c>
      <c r="N1606" s="6" t="s">
        <v>9909</v>
      </c>
      <c r="O1606" s="6" t="s">
        <v>9910</v>
      </c>
      <c r="P1606" s="6" t="s">
        <v>9911</v>
      </c>
      <c r="Q1606" s="6">
        <v>72139111784</v>
      </c>
      <c r="R1606" s="6">
        <v>1</v>
      </c>
      <c r="S1606" s="7">
        <v>33324</v>
      </c>
      <c r="T1606" s="6" t="s">
        <v>9912</v>
      </c>
    </row>
    <row r="1607" spans="1:20" x14ac:dyDescent="0.25">
      <c r="A1607" s="6">
        <v>1</v>
      </c>
      <c r="B1607" s="6">
        <v>11</v>
      </c>
      <c r="C1607" s="6">
        <v>3</v>
      </c>
      <c r="D1607" s="6">
        <v>2</v>
      </c>
      <c r="E1607" s="6">
        <v>1</v>
      </c>
      <c r="F1607" s="6" t="s">
        <v>20409</v>
      </c>
      <c r="G1607" s="6" t="s">
        <v>18802</v>
      </c>
      <c r="H1607" s="6" t="s">
        <v>475</v>
      </c>
      <c r="I1607" s="6" t="s">
        <v>1239</v>
      </c>
      <c r="J1607" s="6" t="s">
        <v>1359</v>
      </c>
      <c r="K1607" s="6">
        <v>16</v>
      </c>
      <c r="L1607" s="6" t="s">
        <v>2507</v>
      </c>
      <c r="M1607" s="6" t="s">
        <v>9913</v>
      </c>
      <c r="N1607" s="6" t="s">
        <v>9914</v>
      </c>
      <c r="O1607" s="6" t="s">
        <v>9915</v>
      </c>
      <c r="P1607" s="6" t="s">
        <v>9916</v>
      </c>
      <c r="Q1607" s="6" t="s">
        <v>9917</v>
      </c>
      <c r="R1607" s="6">
        <v>1</v>
      </c>
      <c r="S1607" s="7">
        <v>32094</v>
      </c>
      <c r="T1607" s="6" t="s">
        <v>9918</v>
      </c>
    </row>
    <row r="1608" spans="1:20" x14ac:dyDescent="0.25">
      <c r="A1608" s="6">
        <v>1</v>
      </c>
      <c r="B1608" s="6">
        <v>11</v>
      </c>
      <c r="C1608" s="6">
        <v>3</v>
      </c>
      <c r="D1608" s="6">
        <v>2</v>
      </c>
      <c r="E1608" s="3">
        <v>1</v>
      </c>
      <c r="F1608" s="6" t="s">
        <v>20410</v>
      </c>
      <c r="G1608" s="6" t="s">
        <v>18802</v>
      </c>
      <c r="H1608" s="6" t="s">
        <v>680</v>
      </c>
      <c r="I1608" s="6" t="s">
        <v>213</v>
      </c>
      <c r="J1608" s="6" t="s">
        <v>2302</v>
      </c>
      <c r="K1608" s="6">
        <v>2</v>
      </c>
      <c r="L1608" s="6" t="s">
        <v>3368</v>
      </c>
      <c r="M1608" s="6" t="s">
        <v>9919</v>
      </c>
      <c r="N1608" s="6" t="s">
        <v>9920</v>
      </c>
      <c r="O1608" s="6" t="s">
        <v>9921</v>
      </c>
      <c r="P1608" s="6" t="s">
        <v>9922</v>
      </c>
      <c r="Q1608" s="6" t="s">
        <v>9923</v>
      </c>
      <c r="R1608" s="6">
        <v>1</v>
      </c>
      <c r="S1608" s="7">
        <v>33994</v>
      </c>
      <c r="T1608" s="6" t="s">
        <v>9924</v>
      </c>
    </row>
    <row r="1609" spans="1:20" x14ac:dyDescent="0.25">
      <c r="A1609" s="6">
        <v>1</v>
      </c>
      <c r="B1609" s="6">
        <v>11</v>
      </c>
      <c r="C1609" s="6">
        <v>3</v>
      </c>
      <c r="D1609" s="6">
        <v>2</v>
      </c>
      <c r="E1609" s="6">
        <v>1</v>
      </c>
      <c r="F1609" s="6" t="s">
        <v>20411</v>
      </c>
      <c r="G1609" s="6" t="s">
        <v>18802</v>
      </c>
      <c r="H1609" s="6" t="s">
        <v>1131</v>
      </c>
      <c r="I1609" s="6" t="s">
        <v>2303</v>
      </c>
      <c r="J1609" s="6" t="s">
        <v>2304</v>
      </c>
      <c r="K1609" s="6">
        <v>16</v>
      </c>
      <c r="L1609" s="6" t="s">
        <v>2494</v>
      </c>
      <c r="M1609" s="6" t="s">
        <v>9925</v>
      </c>
      <c r="N1609" s="6" t="s">
        <v>9926</v>
      </c>
      <c r="O1609" s="6" t="s">
        <v>9927</v>
      </c>
      <c r="P1609" s="6" t="s">
        <v>9928</v>
      </c>
      <c r="Q1609" s="6" t="s">
        <v>9929</v>
      </c>
      <c r="R1609" s="6">
        <v>1</v>
      </c>
      <c r="S1609" s="7">
        <v>34090</v>
      </c>
      <c r="T1609" s="6" t="s">
        <v>9930</v>
      </c>
    </row>
    <row r="1610" spans="1:20" x14ac:dyDescent="0.25">
      <c r="A1610" s="6">
        <v>1</v>
      </c>
      <c r="B1610" s="6">
        <v>11</v>
      </c>
      <c r="C1610" s="6">
        <v>3</v>
      </c>
      <c r="D1610" s="6">
        <v>2</v>
      </c>
      <c r="E1610" s="6">
        <v>1</v>
      </c>
      <c r="F1610" s="6" t="s">
        <v>20412</v>
      </c>
      <c r="G1610" s="6" t="s">
        <v>18802</v>
      </c>
      <c r="H1610" s="6" t="s">
        <v>2305</v>
      </c>
      <c r="I1610" s="6" t="s">
        <v>477</v>
      </c>
      <c r="J1610" s="6" t="s">
        <v>2306</v>
      </c>
      <c r="K1610" s="6">
        <v>16</v>
      </c>
      <c r="L1610" s="6" t="s">
        <v>3368</v>
      </c>
      <c r="M1610" s="6" t="s">
        <v>9931</v>
      </c>
      <c r="N1610" s="6" t="s">
        <v>9932</v>
      </c>
      <c r="O1610" s="6" t="s">
        <v>9933</v>
      </c>
      <c r="P1610" s="6" t="s">
        <v>9934</v>
      </c>
      <c r="Q1610" s="6" t="s">
        <v>9935</v>
      </c>
      <c r="R1610" s="6">
        <v>2</v>
      </c>
      <c r="S1610" s="7">
        <v>34182</v>
      </c>
      <c r="T1610" s="6" t="s">
        <v>9936</v>
      </c>
    </row>
    <row r="1611" spans="1:20" x14ac:dyDescent="0.25">
      <c r="A1611" s="6">
        <v>1</v>
      </c>
      <c r="B1611" s="6">
        <v>11</v>
      </c>
      <c r="C1611" s="6">
        <v>3</v>
      </c>
      <c r="D1611" s="6">
        <v>2</v>
      </c>
      <c r="E1611" s="3">
        <v>1</v>
      </c>
      <c r="F1611" s="6" t="s">
        <v>20413</v>
      </c>
      <c r="G1611" s="6" t="s">
        <v>18802</v>
      </c>
      <c r="H1611" s="6" t="s">
        <v>500</v>
      </c>
      <c r="I1611" s="6" t="s">
        <v>2307</v>
      </c>
      <c r="J1611" s="6" t="s">
        <v>255</v>
      </c>
      <c r="K1611" s="6">
        <v>2</v>
      </c>
      <c r="L1611" s="6" t="s">
        <v>2507</v>
      </c>
      <c r="M1611" s="6" t="s">
        <v>9937</v>
      </c>
      <c r="N1611" s="6" t="s">
        <v>9938</v>
      </c>
      <c r="O1611" s="6" t="s">
        <v>9939</v>
      </c>
      <c r="P1611" s="6" t="s">
        <v>9940</v>
      </c>
      <c r="Q1611" s="6" t="s">
        <v>9941</v>
      </c>
      <c r="R1611" s="6">
        <v>2</v>
      </c>
      <c r="S1611" s="7">
        <v>35675</v>
      </c>
      <c r="T1611" s="6" t="s">
        <v>9942</v>
      </c>
    </row>
    <row r="1612" spans="1:20" x14ac:dyDescent="0.25">
      <c r="A1612" s="6">
        <v>1</v>
      </c>
      <c r="B1612" s="6">
        <v>11</v>
      </c>
      <c r="C1612" s="6">
        <v>3</v>
      </c>
      <c r="D1612" s="6">
        <v>2</v>
      </c>
      <c r="E1612" s="6">
        <v>1</v>
      </c>
      <c r="F1612" s="6" t="s">
        <v>20414</v>
      </c>
      <c r="G1612" s="6" t="s">
        <v>18802</v>
      </c>
      <c r="H1612" s="6" t="s">
        <v>1094</v>
      </c>
      <c r="I1612" s="6" t="s">
        <v>610</v>
      </c>
      <c r="J1612" s="6" t="s">
        <v>1323</v>
      </c>
      <c r="K1612" s="6">
        <v>16</v>
      </c>
      <c r="L1612" s="6" t="s">
        <v>2507</v>
      </c>
      <c r="M1612" s="6" t="s">
        <v>9943</v>
      </c>
      <c r="N1612" s="6" t="s">
        <v>9944</v>
      </c>
      <c r="O1612" s="6" t="s">
        <v>9945</v>
      </c>
      <c r="P1612" s="6" t="s">
        <v>9946</v>
      </c>
      <c r="Q1612" s="6" t="s">
        <v>9947</v>
      </c>
      <c r="R1612" s="6">
        <v>2</v>
      </c>
      <c r="S1612" s="7">
        <v>32328</v>
      </c>
      <c r="T1612" s="6" t="s">
        <v>9948</v>
      </c>
    </row>
    <row r="1613" spans="1:20" x14ac:dyDescent="0.25">
      <c r="A1613" s="6">
        <v>1</v>
      </c>
      <c r="B1613" s="6">
        <v>11</v>
      </c>
      <c r="C1613" s="6">
        <v>3</v>
      </c>
      <c r="D1613" s="6">
        <v>2</v>
      </c>
      <c r="E1613" s="3">
        <v>1</v>
      </c>
      <c r="F1613" s="6" t="s">
        <v>20415</v>
      </c>
      <c r="G1613" s="6" t="s">
        <v>18802</v>
      </c>
      <c r="H1613" s="6" t="s">
        <v>633</v>
      </c>
      <c r="I1613" s="6" t="s">
        <v>2308</v>
      </c>
      <c r="J1613" s="6" t="s">
        <v>2309</v>
      </c>
      <c r="K1613" s="6">
        <v>16</v>
      </c>
      <c r="L1613" s="6" t="s">
        <v>2494</v>
      </c>
      <c r="M1613" s="6" t="s">
        <v>9949</v>
      </c>
      <c r="N1613" s="6" t="s">
        <v>9950</v>
      </c>
      <c r="O1613" s="6" t="s">
        <v>9951</v>
      </c>
      <c r="P1613" s="6" t="s">
        <v>9952</v>
      </c>
      <c r="Q1613" s="6" t="s">
        <v>9953</v>
      </c>
      <c r="R1613" s="6">
        <v>2</v>
      </c>
      <c r="S1613" s="7">
        <v>31845</v>
      </c>
      <c r="T1613" s="6" t="s">
        <v>9954</v>
      </c>
    </row>
    <row r="1614" spans="1:20" x14ac:dyDescent="0.25">
      <c r="A1614" s="6">
        <v>1</v>
      </c>
      <c r="B1614" s="6">
        <v>11</v>
      </c>
      <c r="C1614" s="6">
        <v>3</v>
      </c>
      <c r="D1614" s="6">
        <v>2</v>
      </c>
      <c r="E1614" s="6">
        <v>1</v>
      </c>
      <c r="F1614" s="6" t="s">
        <v>20416</v>
      </c>
      <c r="G1614" s="6" t="s">
        <v>18802</v>
      </c>
      <c r="H1614" s="6" t="s">
        <v>2310</v>
      </c>
      <c r="I1614" s="6" t="s">
        <v>641</v>
      </c>
      <c r="J1614" s="6" t="s">
        <v>572</v>
      </c>
      <c r="K1614" s="6">
        <v>4</v>
      </c>
      <c r="L1614" s="6" t="s">
        <v>2507</v>
      </c>
      <c r="M1614" s="6" t="s">
        <v>9956</v>
      </c>
      <c r="N1614" s="6" t="s">
        <v>9957</v>
      </c>
      <c r="O1614" s="6" t="s">
        <v>9958</v>
      </c>
      <c r="P1614" s="6" t="s">
        <v>9959</v>
      </c>
      <c r="Q1614" s="6" t="s">
        <v>9960</v>
      </c>
      <c r="R1614" s="6">
        <v>1</v>
      </c>
      <c r="S1614" s="7">
        <v>21484</v>
      </c>
      <c r="T1614" s="6" t="s">
        <v>9961</v>
      </c>
    </row>
    <row r="1615" spans="1:20" x14ac:dyDescent="0.25">
      <c r="A1615" s="6">
        <v>1</v>
      </c>
      <c r="B1615" s="6">
        <v>11</v>
      </c>
      <c r="C1615" s="6">
        <v>3</v>
      </c>
      <c r="D1615" s="6">
        <v>2</v>
      </c>
      <c r="E1615" s="6">
        <v>1</v>
      </c>
      <c r="F1615" s="6" t="s">
        <v>20417</v>
      </c>
      <c r="G1615" s="6" t="s">
        <v>18802</v>
      </c>
      <c r="H1615" s="6" t="s">
        <v>2311</v>
      </c>
      <c r="I1615" s="6" t="s">
        <v>309</v>
      </c>
      <c r="J1615" s="6" t="s">
        <v>1667</v>
      </c>
      <c r="K1615" s="6">
        <v>2</v>
      </c>
      <c r="L1615" s="6" t="s">
        <v>2518</v>
      </c>
      <c r="M1615" s="6" t="s">
        <v>9962</v>
      </c>
      <c r="N1615" s="6" t="s">
        <v>9963</v>
      </c>
      <c r="O1615" s="6" t="s">
        <v>9964</v>
      </c>
      <c r="P1615" s="6" t="s">
        <v>9965</v>
      </c>
      <c r="Q1615" s="6" t="s">
        <v>9966</v>
      </c>
      <c r="R1615" s="6">
        <v>1</v>
      </c>
      <c r="S1615" s="7">
        <v>33149</v>
      </c>
      <c r="T1615" s="6" t="s">
        <v>9967</v>
      </c>
    </row>
    <row r="1616" spans="1:20" x14ac:dyDescent="0.25">
      <c r="A1616" s="6">
        <v>1</v>
      </c>
      <c r="B1616" s="6">
        <v>11</v>
      </c>
      <c r="C1616" s="6">
        <v>3</v>
      </c>
      <c r="D1616" s="6">
        <v>2</v>
      </c>
      <c r="E1616" s="3">
        <v>1</v>
      </c>
      <c r="F1616" s="6" t="s">
        <v>20418</v>
      </c>
      <c r="G1616" s="6" t="s">
        <v>18802</v>
      </c>
      <c r="H1616" s="6" t="s">
        <v>119</v>
      </c>
      <c r="I1616" s="6" t="s">
        <v>461</v>
      </c>
      <c r="J1616" s="6" t="s">
        <v>1468</v>
      </c>
      <c r="K1616" s="6">
        <v>2</v>
      </c>
      <c r="L1616" s="6" t="s">
        <v>2494</v>
      </c>
      <c r="M1616" s="6" t="s">
        <v>9968</v>
      </c>
      <c r="N1616" s="6" t="s">
        <v>9969</v>
      </c>
      <c r="O1616" s="6" t="s">
        <v>9970</v>
      </c>
      <c r="P1616" s="6" t="s">
        <v>9971</v>
      </c>
      <c r="Q1616" s="6" t="s">
        <v>9972</v>
      </c>
      <c r="R1616" s="6">
        <v>2</v>
      </c>
      <c r="S1616" s="7">
        <v>33586</v>
      </c>
      <c r="T1616" s="6" t="s">
        <v>9973</v>
      </c>
    </row>
    <row r="1617" spans="1:20" x14ac:dyDescent="0.25">
      <c r="A1617" s="6">
        <v>1</v>
      </c>
      <c r="B1617" s="6">
        <v>11</v>
      </c>
      <c r="C1617" s="6">
        <v>3</v>
      </c>
      <c r="D1617" s="6">
        <v>2</v>
      </c>
      <c r="E1617" s="6">
        <v>1</v>
      </c>
      <c r="F1617" s="6" t="s">
        <v>20419</v>
      </c>
      <c r="G1617" s="6" t="s">
        <v>18802</v>
      </c>
      <c r="H1617" s="6" t="s">
        <v>1109</v>
      </c>
      <c r="I1617" s="6" t="s">
        <v>1638</v>
      </c>
      <c r="J1617" s="6" t="s">
        <v>1280</v>
      </c>
      <c r="K1617" s="6">
        <v>4</v>
      </c>
      <c r="L1617" s="6" t="s">
        <v>2507</v>
      </c>
      <c r="M1617" s="6" t="s">
        <v>9974</v>
      </c>
      <c r="N1617" s="6" t="s">
        <v>9975</v>
      </c>
      <c r="O1617" s="6" t="s">
        <v>9976</v>
      </c>
      <c r="P1617" s="6" t="s">
        <v>9977</v>
      </c>
      <c r="Q1617" s="6" t="s">
        <v>9978</v>
      </c>
      <c r="R1617" s="6">
        <v>1</v>
      </c>
      <c r="S1617" s="7">
        <v>34453</v>
      </c>
      <c r="T1617" s="6" t="s">
        <v>6412</v>
      </c>
    </row>
    <row r="1618" spans="1:20" x14ac:dyDescent="0.25">
      <c r="A1618" s="6">
        <v>1</v>
      </c>
      <c r="B1618" s="6">
        <v>11</v>
      </c>
      <c r="C1618" s="6">
        <v>3</v>
      </c>
      <c r="D1618" s="6">
        <v>2</v>
      </c>
      <c r="E1618" s="6">
        <v>1</v>
      </c>
      <c r="F1618" s="6" t="s">
        <v>20420</v>
      </c>
      <c r="G1618" s="6" t="s">
        <v>18802</v>
      </c>
      <c r="H1618" s="6" t="s">
        <v>1228</v>
      </c>
      <c r="I1618" s="6" t="s">
        <v>82</v>
      </c>
      <c r="J1618" s="6" t="s">
        <v>2312</v>
      </c>
      <c r="K1618" s="6">
        <v>16</v>
      </c>
      <c r="L1618" s="6" t="s">
        <v>2494</v>
      </c>
      <c r="M1618" s="6" t="s">
        <v>9979</v>
      </c>
      <c r="N1618" s="6" t="s">
        <v>9980</v>
      </c>
      <c r="O1618" s="6" t="s">
        <v>9981</v>
      </c>
      <c r="P1618" s="6" t="s">
        <v>9982</v>
      </c>
      <c r="Q1618" s="6" t="s">
        <v>9983</v>
      </c>
      <c r="R1618" s="6">
        <v>2</v>
      </c>
      <c r="S1618" s="7">
        <v>35789</v>
      </c>
      <c r="T1618" s="6" t="s">
        <v>9984</v>
      </c>
    </row>
    <row r="1619" spans="1:20" x14ac:dyDescent="0.25">
      <c r="A1619" s="6">
        <v>1</v>
      </c>
      <c r="B1619" s="6">
        <v>11</v>
      </c>
      <c r="C1619" s="6">
        <v>3</v>
      </c>
      <c r="D1619" s="6">
        <v>2</v>
      </c>
      <c r="E1619" s="6">
        <v>1</v>
      </c>
      <c r="F1619" s="6" t="s">
        <v>20421</v>
      </c>
      <c r="G1619" s="6" t="s">
        <v>18802</v>
      </c>
      <c r="H1619" s="6" t="s">
        <v>1730</v>
      </c>
      <c r="I1619" s="6" t="s">
        <v>1951</v>
      </c>
      <c r="J1619" s="6" t="s">
        <v>2313</v>
      </c>
      <c r="K1619" s="6">
        <v>2</v>
      </c>
      <c r="L1619" s="6" t="s">
        <v>2494</v>
      </c>
      <c r="M1619" s="6" t="s">
        <v>9985</v>
      </c>
      <c r="N1619" s="6" t="s">
        <v>9986</v>
      </c>
      <c r="O1619" s="6" t="s">
        <v>9987</v>
      </c>
      <c r="P1619" s="6" t="s">
        <v>9988</v>
      </c>
      <c r="Q1619" s="6" t="s">
        <v>9989</v>
      </c>
      <c r="R1619" s="6">
        <v>1</v>
      </c>
      <c r="S1619" s="7">
        <v>34284</v>
      </c>
      <c r="T1619" s="6" t="s">
        <v>9990</v>
      </c>
    </row>
    <row r="1620" spans="1:20" x14ac:dyDescent="0.25">
      <c r="A1620" s="6">
        <v>1</v>
      </c>
      <c r="B1620" s="6">
        <v>11</v>
      </c>
      <c r="C1620" s="6">
        <v>3</v>
      </c>
      <c r="D1620" s="6">
        <v>2</v>
      </c>
      <c r="E1620" s="6">
        <v>1</v>
      </c>
      <c r="F1620" s="6" t="s">
        <v>20422</v>
      </c>
      <c r="G1620" s="6" t="s">
        <v>18802</v>
      </c>
      <c r="H1620" s="6" t="s">
        <v>1730</v>
      </c>
      <c r="I1620" s="6" t="s">
        <v>1951</v>
      </c>
      <c r="J1620" s="6" t="s">
        <v>2153</v>
      </c>
      <c r="K1620" s="6">
        <v>16</v>
      </c>
      <c r="L1620" s="6" t="s">
        <v>2507</v>
      </c>
      <c r="M1620" s="6" t="s">
        <v>9991</v>
      </c>
      <c r="N1620" s="6" t="s">
        <v>9992</v>
      </c>
      <c r="O1620" s="6" t="s">
        <v>9993</v>
      </c>
      <c r="P1620" s="6" t="s">
        <v>9994</v>
      </c>
      <c r="Q1620" s="6" t="s">
        <v>9995</v>
      </c>
      <c r="R1620" s="6">
        <v>1</v>
      </c>
      <c r="S1620" s="7">
        <v>32776</v>
      </c>
      <c r="T1620" s="6" t="s">
        <v>9996</v>
      </c>
    </row>
    <row r="1621" spans="1:20" x14ac:dyDescent="0.25">
      <c r="A1621" s="6">
        <v>1</v>
      </c>
      <c r="B1621" s="6">
        <v>11</v>
      </c>
      <c r="C1621" s="6">
        <v>3</v>
      </c>
      <c r="D1621" s="6">
        <v>2</v>
      </c>
      <c r="E1621" s="6">
        <v>1</v>
      </c>
      <c r="F1621" s="6" t="s">
        <v>20423</v>
      </c>
      <c r="G1621" s="6" t="s">
        <v>18802</v>
      </c>
      <c r="H1621" s="6" t="s">
        <v>1505</v>
      </c>
      <c r="I1621" s="6" t="s">
        <v>2042</v>
      </c>
      <c r="J1621" s="6" t="s">
        <v>1137</v>
      </c>
      <c r="K1621" s="6">
        <v>4</v>
      </c>
      <c r="L1621" s="6" t="s">
        <v>2507</v>
      </c>
      <c r="M1621" s="6" t="s">
        <v>9997</v>
      </c>
      <c r="N1621" s="6" t="s">
        <v>9998</v>
      </c>
      <c r="O1621" s="6" t="s">
        <v>9999</v>
      </c>
      <c r="P1621" s="6" t="s">
        <v>10000</v>
      </c>
      <c r="Q1621" s="6" t="s">
        <v>10001</v>
      </c>
      <c r="R1621" s="6">
        <v>1</v>
      </c>
      <c r="S1621" s="7">
        <v>30331</v>
      </c>
      <c r="T1621" s="6" t="s">
        <v>10002</v>
      </c>
    </row>
    <row r="1622" spans="1:20" x14ac:dyDescent="0.25">
      <c r="A1622" s="6">
        <v>1</v>
      </c>
      <c r="B1622" s="6">
        <v>11</v>
      </c>
      <c r="C1622" s="6">
        <v>3</v>
      </c>
      <c r="D1622" s="6">
        <v>2</v>
      </c>
      <c r="E1622" s="6">
        <v>1</v>
      </c>
      <c r="F1622" s="6" t="s">
        <v>20424</v>
      </c>
      <c r="G1622" s="6" t="s">
        <v>18802</v>
      </c>
      <c r="H1622" s="6" t="s">
        <v>179</v>
      </c>
      <c r="I1622" s="6" t="s">
        <v>73</v>
      </c>
      <c r="J1622" s="6" t="s">
        <v>431</v>
      </c>
      <c r="K1622" s="6">
        <v>4</v>
      </c>
      <c r="L1622" s="6" t="s">
        <v>2507</v>
      </c>
      <c r="M1622" s="6" t="s">
        <v>10003</v>
      </c>
      <c r="N1622" s="6" t="s">
        <v>10004</v>
      </c>
      <c r="O1622" s="6" t="s">
        <v>10005</v>
      </c>
      <c r="P1622" s="6" t="s">
        <v>10006</v>
      </c>
      <c r="Q1622" s="6" t="s">
        <v>10007</v>
      </c>
      <c r="R1622" s="6">
        <v>1</v>
      </c>
      <c r="S1622" s="7">
        <v>30733</v>
      </c>
      <c r="T1622" s="6" t="s">
        <v>10008</v>
      </c>
    </row>
    <row r="1623" spans="1:20" x14ac:dyDescent="0.25">
      <c r="A1623" s="6">
        <v>1</v>
      </c>
      <c r="B1623" s="6">
        <v>11</v>
      </c>
      <c r="C1623" s="6">
        <v>3</v>
      </c>
      <c r="D1623" s="6">
        <v>2</v>
      </c>
      <c r="E1623" s="6">
        <v>1</v>
      </c>
      <c r="F1623" s="6" t="s">
        <v>20425</v>
      </c>
      <c r="G1623" s="6" t="s">
        <v>18802</v>
      </c>
      <c r="H1623" s="6" t="s">
        <v>326</v>
      </c>
      <c r="I1623" s="6" t="s">
        <v>35</v>
      </c>
      <c r="J1623" s="6" t="s">
        <v>2315</v>
      </c>
      <c r="K1623" s="6">
        <v>4</v>
      </c>
      <c r="L1623" s="6" t="s">
        <v>2507</v>
      </c>
      <c r="M1623" s="6" t="s">
        <v>10009</v>
      </c>
      <c r="N1623" s="6" t="s">
        <v>10010</v>
      </c>
      <c r="O1623" s="6" t="s">
        <v>10011</v>
      </c>
      <c r="P1623" s="6" t="s">
        <v>10012</v>
      </c>
      <c r="Q1623" s="6" t="s">
        <v>10013</v>
      </c>
      <c r="R1623" s="6">
        <v>1</v>
      </c>
      <c r="S1623" s="7">
        <v>35292</v>
      </c>
      <c r="T1623" s="6" t="s">
        <v>6761</v>
      </c>
    </row>
    <row r="1624" spans="1:20" x14ac:dyDescent="0.25">
      <c r="A1624" s="6">
        <v>1</v>
      </c>
      <c r="B1624" s="6">
        <v>11</v>
      </c>
      <c r="C1624" s="6">
        <v>3</v>
      </c>
      <c r="D1624" s="6">
        <v>2</v>
      </c>
      <c r="E1624" s="6">
        <v>1</v>
      </c>
      <c r="F1624" s="6" t="s">
        <v>20426</v>
      </c>
      <c r="G1624" s="6" t="s">
        <v>18802</v>
      </c>
      <c r="H1624" s="6" t="s">
        <v>326</v>
      </c>
      <c r="I1624" s="6" t="s">
        <v>126</v>
      </c>
      <c r="J1624" s="6" t="s">
        <v>477</v>
      </c>
      <c r="K1624" s="6">
        <v>4</v>
      </c>
      <c r="L1624" s="6" t="s">
        <v>2507</v>
      </c>
      <c r="M1624" s="6" t="s">
        <v>10014</v>
      </c>
      <c r="N1624" s="6" t="s">
        <v>10015</v>
      </c>
      <c r="O1624" s="6" t="s">
        <v>10016</v>
      </c>
      <c r="P1624" s="6" t="s">
        <v>10017</v>
      </c>
      <c r="Q1624" s="6" t="s">
        <v>10018</v>
      </c>
      <c r="R1624" s="6">
        <v>1</v>
      </c>
      <c r="S1624" s="7">
        <v>25823</v>
      </c>
      <c r="T1624" s="6" t="s">
        <v>10019</v>
      </c>
    </row>
    <row r="1625" spans="1:20" x14ac:dyDescent="0.25">
      <c r="A1625" s="6">
        <v>1</v>
      </c>
      <c r="B1625" s="6">
        <v>11</v>
      </c>
      <c r="C1625" s="6">
        <v>3</v>
      </c>
      <c r="D1625" s="6">
        <v>2</v>
      </c>
      <c r="E1625" s="6">
        <v>1</v>
      </c>
      <c r="F1625" s="6" t="s">
        <v>20427</v>
      </c>
      <c r="G1625" s="6" t="s">
        <v>18802</v>
      </c>
      <c r="H1625" s="6" t="s">
        <v>326</v>
      </c>
      <c r="I1625" s="6" t="s">
        <v>969</v>
      </c>
      <c r="J1625" s="6" t="s">
        <v>107</v>
      </c>
      <c r="K1625" s="6">
        <v>4</v>
      </c>
      <c r="L1625" s="6" t="s">
        <v>2507</v>
      </c>
      <c r="M1625" s="6" t="s">
        <v>10020</v>
      </c>
      <c r="N1625" s="6" t="s">
        <v>10021</v>
      </c>
      <c r="O1625" s="6" t="s">
        <v>10022</v>
      </c>
      <c r="P1625" s="6" t="s">
        <v>10023</v>
      </c>
      <c r="Q1625" s="6" t="s">
        <v>10024</v>
      </c>
      <c r="R1625" s="6">
        <v>1</v>
      </c>
      <c r="S1625" s="7">
        <v>35061</v>
      </c>
      <c r="T1625" s="6" t="s">
        <v>10025</v>
      </c>
    </row>
    <row r="1626" spans="1:20" x14ac:dyDescent="0.25">
      <c r="A1626" s="6">
        <v>1</v>
      </c>
      <c r="B1626" s="6">
        <v>11</v>
      </c>
      <c r="C1626" s="6">
        <v>3</v>
      </c>
      <c r="D1626" s="6">
        <v>2</v>
      </c>
      <c r="E1626" s="6">
        <v>1</v>
      </c>
      <c r="F1626" s="6" t="s">
        <v>20428</v>
      </c>
      <c r="G1626" s="6" t="s">
        <v>18802</v>
      </c>
      <c r="H1626" s="6" t="s">
        <v>2316</v>
      </c>
      <c r="I1626" s="6" t="s">
        <v>110</v>
      </c>
      <c r="J1626" s="6" t="s">
        <v>2317</v>
      </c>
      <c r="K1626" s="6">
        <v>16</v>
      </c>
      <c r="L1626" s="6" t="s">
        <v>2518</v>
      </c>
      <c r="M1626" s="6" t="s">
        <v>10026</v>
      </c>
      <c r="N1626" s="6" t="s">
        <v>10027</v>
      </c>
      <c r="O1626" s="6" t="s">
        <v>10028</v>
      </c>
      <c r="P1626" s="6" t="s">
        <v>10029</v>
      </c>
      <c r="Q1626" s="6" t="s">
        <v>10030</v>
      </c>
      <c r="R1626" s="6">
        <v>2</v>
      </c>
      <c r="S1626" s="7">
        <v>34608</v>
      </c>
      <c r="T1626" s="6" t="s">
        <v>10031</v>
      </c>
    </row>
    <row r="1627" spans="1:20" x14ac:dyDescent="0.25">
      <c r="A1627" s="6">
        <v>1</v>
      </c>
      <c r="B1627" s="6">
        <v>11</v>
      </c>
      <c r="C1627" s="6">
        <v>3</v>
      </c>
      <c r="D1627" s="6">
        <v>2</v>
      </c>
      <c r="E1627" s="6">
        <v>1</v>
      </c>
      <c r="F1627" s="6" t="s">
        <v>20429</v>
      </c>
      <c r="G1627" s="6" t="s">
        <v>18802</v>
      </c>
      <c r="H1627" s="6" t="s">
        <v>532</v>
      </c>
      <c r="I1627" s="6" t="s">
        <v>160</v>
      </c>
      <c r="J1627" s="6" t="s">
        <v>2318</v>
      </c>
      <c r="K1627" s="6">
        <v>16</v>
      </c>
      <c r="L1627" s="6" t="s">
        <v>2507</v>
      </c>
      <c r="M1627" s="6" t="s">
        <v>10032</v>
      </c>
      <c r="N1627" s="6" t="s">
        <v>10033</v>
      </c>
      <c r="O1627" s="6" t="s">
        <v>10034</v>
      </c>
      <c r="P1627" s="6" t="s">
        <v>10035</v>
      </c>
      <c r="Q1627" s="6" t="s">
        <v>10036</v>
      </c>
      <c r="R1627" s="6">
        <v>2</v>
      </c>
      <c r="S1627" s="7">
        <v>33885</v>
      </c>
      <c r="T1627" s="6" t="s">
        <v>6470</v>
      </c>
    </row>
    <row r="1628" spans="1:20" x14ac:dyDescent="0.25">
      <c r="A1628" s="6">
        <v>1</v>
      </c>
      <c r="B1628" s="6">
        <v>11</v>
      </c>
      <c r="C1628" s="6">
        <v>3</v>
      </c>
      <c r="D1628" s="6">
        <v>2</v>
      </c>
      <c r="E1628" s="6">
        <v>1</v>
      </c>
      <c r="F1628" s="6" t="s">
        <v>20430</v>
      </c>
      <c r="G1628" s="6" t="s">
        <v>18802</v>
      </c>
      <c r="H1628" s="6" t="s">
        <v>36</v>
      </c>
      <c r="I1628" s="6" t="s">
        <v>1310</v>
      </c>
      <c r="J1628" s="6" t="s">
        <v>2319</v>
      </c>
      <c r="K1628" s="6">
        <v>4</v>
      </c>
      <c r="L1628" s="6" t="s">
        <v>2507</v>
      </c>
      <c r="M1628" s="6" t="s">
        <v>10037</v>
      </c>
      <c r="N1628" s="6" t="s">
        <v>10038</v>
      </c>
      <c r="O1628" s="6" t="s">
        <v>10039</v>
      </c>
      <c r="P1628" s="6" t="s">
        <v>10040</v>
      </c>
      <c r="Q1628" s="6" t="s">
        <v>10041</v>
      </c>
      <c r="R1628" s="6">
        <v>1</v>
      </c>
      <c r="S1628" s="7">
        <v>32761</v>
      </c>
      <c r="T1628" s="6" t="s">
        <v>10042</v>
      </c>
    </row>
    <row r="1629" spans="1:20" x14ac:dyDescent="0.25">
      <c r="A1629" s="6">
        <v>1</v>
      </c>
      <c r="B1629" s="6">
        <v>11</v>
      </c>
      <c r="C1629" s="6">
        <v>3</v>
      </c>
      <c r="D1629" s="6">
        <v>2</v>
      </c>
      <c r="E1629" s="6">
        <v>1</v>
      </c>
      <c r="F1629" s="6" t="s">
        <v>20431</v>
      </c>
      <c r="G1629" s="6" t="s">
        <v>18802</v>
      </c>
      <c r="H1629" s="6" t="s">
        <v>2320</v>
      </c>
      <c r="I1629" s="6" t="s">
        <v>681</v>
      </c>
      <c r="J1629" s="6" t="s">
        <v>1493</v>
      </c>
      <c r="K1629" s="6">
        <v>16</v>
      </c>
      <c r="L1629" s="6" t="s">
        <v>2507</v>
      </c>
      <c r="M1629" s="6" t="s">
        <v>10043</v>
      </c>
      <c r="N1629" s="6" t="s">
        <v>10044</v>
      </c>
      <c r="O1629" s="6" t="s">
        <v>10045</v>
      </c>
      <c r="P1629" s="6" t="s">
        <v>10046</v>
      </c>
      <c r="Q1629" s="6" t="s">
        <v>10047</v>
      </c>
      <c r="R1629" s="6">
        <v>1</v>
      </c>
      <c r="S1629" s="7">
        <v>32357</v>
      </c>
      <c r="T1629" s="6" t="s">
        <v>10048</v>
      </c>
    </row>
    <row r="1630" spans="1:20" x14ac:dyDescent="0.25">
      <c r="A1630" s="6">
        <v>1</v>
      </c>
      <c r="B1630" s="6">
        <v>11</v>
      </c>
      <c r="C1630" s="6">
        <v>3</v>
      </c>
      <c r="D1630" s="6">
        <v>2</v>
      </c>
      <c r="E1630" s="6">
        <v>1</v>
      </c>
      <c r="F1630" s="6" t="s">
        <v>20432</v>
      </c>
      <c r="G1630" s="6" t="s">
        <v>18802</v>
      </c>
      <c r="H1630" s="6" t="s">
        <v>2321</v>
      </c>
      <c r="I1630" s="6" t="s">
        <v>1457</v>
      </c>
      <c r="J1630" s="6" t="s">
        <v>2322</v>
      </c>
      <c r="K1630" s="6">
        <v>16</v>
      </c>
      <c r="L1630" s="6" t="s">
        <v>2494</v>
      </c>
      <c r="M1630" s="6" t="s">
        <v>10049</v>
      </c>
      <c r="N1630" s="6" t="s">
        <v>10050</v>
      </c>
      <c r="O1630" s="6" t="s">
        <v>10051</v>
      </c>
      <c r="P1630" s="6" t="s">
        <v>10052</v>
      </c>
      <c r="Q1630" s="6" t="s">
        <v>10053</v>
      </c>
      <c r="R1630" s="6">
        <v>1</v>
      </c>
      <c r="S1630" s="7">
        <v>35538</v>
      </c>
      <c r="T1630" s="6" t="s">
        <v>6325</v>
      </c>
    </row>
    <row r="1631" spans="1:20" x14ac:dyDescent="0.25">
      <c r="A1631" s="6">
        <v>1</v>
      </c>
      <c r="B1631" s="6">
        <v>11</v>
      </c>
      <c r="C1631" s="6">
        <v>3</v>
      </c>
      <c r="D1631" s="6">
        <v>2</v>
      </c>
      <c r="E1631" s="6">
        <v>1</v>
      </c>
      <c r="F1631" s="6" t="s">
        <v>20433</v>
      </c>
      <c r="G1631" s="6" t="s">
        <v>18802</v>
      </c>
      <c r="H1631" s="6" t="s">
        <v>837</v>
      </c>
      <c r="I1631" s="6" t="s">
        <v>326</v>
      </c>
      <c r="J1631" s="6" t="s">
        <v>2323</v>
      </c>
      <c r="K1631" s="6">
        <v>16</v>
      </c>
      <c r="L1631" s="6" t="s">
        <v>2507</v>
      </c>
      <c r="M1631" s="6" t="s">
        <v>10054</v>
      </c>
      <c r="N1631" s="6" t="s">
        <v>10055</v>
      </c>
      <c r="O1631" s="6" t="s">
        <v>10056</v>
      </c>
      <c r="P1631" s="6" t="s">
        <v>10057</v>
      </c>
      <c r="Q1631" s="6" t="s">
        <v>10058</v>
      </c>
      <c r="R1631" s="6">
        <v>2</v>
      </c>
      <c r="S1631" s="7">
        <v>32907</v>
      </c>
      <c r="T1631" s="6" t="s">
        <v>10059</v>
      </c>
    </row>
    <row r="1632" spans="1:20" x14ac:dyDescent="0.25">
      <c r="A1632" s="6">
        <v>1</v>
      </c>
      <c r="B1632" s="6">
        <v>11</v>
      </c>
      <c r="C1632" s="6">
        <v>3</v>
      </c>
      <c r="D1632" s="6">
        <v>2</v>
      </c>
      <c r="E1632" s="6">
        <v>1</v>
      </c>
      <c r="F1632" s="6" t="s">
        <v>20434</v>
      </c>
      <c r="G1632" s="6" t="s">
        <v>18802</v>
      </c>
      <c r="H1632" s="6" t="s">
        <v>2324</v>
      </c>
      <c r="I1632" s="6" t="s">
        <v>450</v>
      </c>
      <c r="J1632" s="6" t="s">
        <v>2325</v>
      </c>
      <c r="K1632" s="6">
        <v>16</v>
      </c>
      <c r="L1632" s="6" t="s">
        <v>2518</v>
      </c>
      <c r="M1632" s="6" t="s">
        <v>10060</v>
      </c>
      <c r="N1632" s="6" t="s">
        <v>10061</v>
      </c>
      <c r="O1632" s="6" t="s">
        <v>10062</v>
      </c>
      <c r="P1632" s="6" t="s">
        <v>10063</v>
      </c>
      <c r="Q1632" s="6" t="s">
        <v>10064</v>
      </c>
      <c r="R1632" s="6">
        <v>1</v>
      </c>
      <c r="S1632" s="7">
        <v>35660</v>
      </c>
      <c r="T1632" s="6" t="s">
        <v>10065</v>
      </c>
    </row>
    <row r="1633" spans="1:20" x14ac:dyDescent="0.25">
      <c r="A1633" s="6">
        <v>1</v>
      </c>
      <c r="B1633" s="6">
        <v>11</v>
      </c>
      <c r="C1633" s="6">
        <v>3</v>
      </c>
      <c r="D1633" s="6">
        <v>2</v>
      </c>
      <c r="E1633" s="3">
        <v>1</v>
      </c>
      <c r="F1633" s="6" t="s">
        <v>20435</v>
      </c>
      <c r="G1633" s="6" t="s">
        <v>18802</v>
      </c>
      <c r="H1633" s="6" t="s">
        <v>2326</v>
      </c>
      <c r="I1633" s="6" t="s">
        <v>189</v>
      </c>
      <c r="J1633" s="6" t="s">
        <v>2327</v>
      </c>
      <c r="K1633" s="6">
        <v>16</v>
      </c>
      <c r="L1633" s="6" t="s">
        <v>2518</v>
      </c>
      <c r="M1633" s="6" t="s">
        <v>10066</v>
      </c>
      <c r="N1633" s="6" t="s">
        <v>10067</v>
      </c>
      <c r="O1633" s="6" t="s">
        <v>10068</v>
      </c>
      <c r="P1633" s="6" t="s">
        <v>10069</v>
      </c>
      <c r="Q1633" s="6">
        <v>72118502540</v>
      </c>
      <c r="R1633" s="6">
        <v>2</v>
      </c>
      <c r="S1633" s="7">
        <v>31385</v>
      </c>
      <c r="T1633" s="6" t="s">
        <v>10070</v>
      </c>
    </row>
    <row r="1634" spans="1:20" x14ac:dyDescent="0.25">
      <c r="A1634" s="6">
        <v>1</v>
      </c>
      <c r="B1634" s="6">
        <v>11</v>
      </c>
      <c r="C1634" s="6">
        <v>3</v>
      </c>
      <c r="D1634" s="6">
        <v>2</v>
      </c>
      <c r="E1634" s="6">
        <v>1</v>
      </c>
      <c r="F1634" s="6" t="s">
        <v>20436</v>
      </c>
      <c r="G1634" s="6" t="s">
        <v>18802</v>
      </c>
      <c r="H1634" s="6" t="s">
        <v>160</v>
      </c>
      <c r="I1634" s="6" t="s">
        <v>93</v>
      </c>
      <c r="J1634" s="6" t="s">
        <v>127</v>
      </c>
      <c r="K1634" s="6">
        <v>16</v>
      </c>
      <c r="L1634" s="6" t="s">
        <v>3368</v>
      </c>
      <c r="M1634" s="6" t="s">
        <v>10071</v>
      </c>
      <c r="N1634" s="6" t="s">
        <v>10072</v>
      </c>
      <c r="O1634" s="6" t="s">
        <v>10073</v>
      </c>
      <c r="P1634" s="6" t="s">
        <v>10074</v>
      </c>
      <c r="Q1634" s="6" t="s">
        <v>10075</v>
      </c>
      <c r="R1634" s="6">
        <v>1</v>
      </c>
      <c r="S1634" s="7">
        <v>32441</v>
      </c>
      <c r="T1634" s="6" t="s">
        <v>10076</v>
      </c>
    </row>
    <row r="1635" spans="1:20" x14ac:dyDescent="0.25">
      <c r="A1635" s="6">
        <v>1</v>
      </c>
      <c r="B1635" s="6">
        <v>11</v>
      </c>
      <c r="C1635" s="6">
        <v>3</v>
      </c>
      <c r="D1635" s="6">
        <v>2</v>
      </c>
      <c r="E1635" s="3">
        <v>1</v>
      </c>
      <c r="F1635" s="6" t="s">
        <v>20437</v>
      </c>
      <c r="G1635" s="6" t="s">
        <v>18802</v>
      </c>
      <c r="H1635" s="6" t="s">
        <v>160</v>
      </c>
      <c r="I1635" s="6" t="s">
        <v>2328</v>
      </c>
      <c r="J1635" s="6" t="s">
        <v>1813</v>
      </c>
      <c r="K1635" s="6">
        <v>16</v>
      </c>
      <c r="L1635" s="6" t="s">
        <v>2518</v>
      </c>
      <c r="M1635" s="6" t="s">
        <v>10077</v>
      </c>
      <c r="N1635" s="6" t="s">
        <v>10078</v>
      </c>
      <c r="O1635" s="6" t="s">
        <v>10079</v>
      </c>
      <c r="P1635" s="6" t="s">
        <v>10080</v>
      </c>
      <c r="Q1635" s="6">
        <v>15139531519</v>
      </c>
      <c r="R1635" s="6">
        <v>1</v>
      </c>
      <c r="S1635" s="7">
        <v>34709</v>
      </c>
      <c r="T1635" s="6" t="s">
        <v>10081</v>
      </c>
    </row>
    <row r="1636" spans="1:20" x14ac:dyDescent="0.25">
      <c r="A1636" s="6">
        <v>1</v>
      </c>
      <c r="B1636" s="6">
        <v>11</v>
      </c>
      <c r="C1636" s="6">
        <v>3</v>
      </c>
      <c r="D1636" s="6">
        <v>2</v>
      </c>
      <c r="E1636" s="3">
        <v>1</v>
      </c>
      <c r="F1636" s="6" t="s">
        <v>20438</v>
      </c>
      <c r="G1636" s="6" t="s">
        <v>18802</v>
      </c>
      <c r="H1636" s="6" t="s">
        <v>1387</v>
      </c>
      <c r="I1636" s="6" t="s">
        <v>386</v>
      </c>
      <c r="J1636" s="6" t="s">
        <v>1850</v>
      </c>
      <c r="K1636" s="6">
        <v>2</v>
      </c>
      <c r="L1636" s="6" t="s">
        <v>2507</v>
      </c>
      <c r="M1636" s="6" t="s">
        <v>10082</v>
      </c>
      <c r="N1636" s="6" t="s">
        <v>10083</v>
      </c>
      <c r="O1636" s="6" t="s">
        <v>10084</v>
      </c>
      <c r="P1636" s="6" t="s">
        <v>10085</v>
      </c>
      <c r="Q1636" s="6" t="s">
        <v>10086</v>
      </c>
      <c r="R1636" s="6">
        <v>2</v>
      </c>
      <c r="S1636" s="7">
        <v>30881</v>
      </c>
      <c r="T1636" s="6" t="s">
        <v>6325</v>
      </c>
    </row>
    <row r="1637" spans="1:20" x14ac:dyDescent="0.25">
      <c r="A1637" s="6">
        <v>1</v>
      </c>
      <c r="B1637" s="6">
        <v>11</v>
      </c>
      <c r="C1637" s="6">
        <v>3</v>
      </c>
      <c r="D1637" s="6">
        <v>2</v>
      </c>
      <c r="E1637" s="3">
        <v>1</v>
      </c>
      <c r="F1637" s="6" t="s">
        <v>20439</v>
      </c>
      <c r="G1637" s="6" t="s">
        <v>18802</v>
      </c>
      <c r="H1637" s="6" t="s">
        <v>97</v>
      </c>
      <c r="I1637" s="6" t="s">
        <v>1459</v>
      </c>
      <c r="J1637" s="6" t="s">
        <v>2329</v>
      </c>
      <c r="K1637" s="6">
        <v>16</v>
      </c>
      <c r="L1637" s="6" t="s">
        <v>3368</v>
      </c>
      <c r="M1637" s="6" t="s">
        <v>10087</v>
      </c>
      <c r="N1637" s="6" t="s">
        <v>10088</v>
      </c>
      <c r="O1637" s="6" t="s">
        <v>10089</v>
      </c>
      <c r="P1637" s="6" t="s">
        <v>10090</v>
      </c>
      <c r="Q1637" s="6" t="s">
        <v>10091</v>
      </c>
      <c r="R1637" s="6">
        <v>1</v>
      </c>
      <c r="S1637" s="7">
        <v>32402</v>
      </c>
      <c r="T1637" s="6" t="s">
        <v>10092</v>
      </c>
    </row>
    <row r="1638" spans="1:20" x14ac:dyDescent="0.25">
      <c r="A1638" s="6">
        <v>1</v>
      </c>
      <c r="B1638" s="6">
        <v>11</v>
      </c>
      <c r="C1638" s="6">
        <v>3</v>
      </c>
      <c r="D1638" s="6">
        <v>2</v>
      </c>
      <c r="E1638" s="6">
        <v>1</v>
      </c>
      <c r="F1638" s="6" t="s">
        <v>20440</v>
      </c>
      <c r="G1638" s="6" t="s">
        <v>18802</v>
      </c>
      <c r="H1638" s="6" t="s">
        <v>97</v>
      </c>
      <c r="I1638" s="6" t="s">
        <v>2330</v>
      </c>
      <c r="J1638" s="6" t="s">
        <v>1266</v>
      </c>
      <c r="K1638" s="6">
        <v>4</v>
      </c>
      <c r="L1638" s="6" t="s">
        <v>3368</v>
      </c>
      <c r="M1638" s="6" t="s">
        <v>10093</v>
      </c>
      <c r="N1638" s="6" t="s">
        <v>10094</v>
      </c>
      <c r="O1638" s="6" t="s">
        <v>10095</v>
      </c>
      <c r="P1638" s="6" t="s">
        <v>10096</v>
      </c>
      <c r="Q1638" s="6">
        <v>72088908800</v>
      </c>
      <c r="R1638" s="6">
        <v>1</v>
      </c>
      <c r="S1638" s="7">
        <v>32865</v>
      </c>
      <c r="T1638" s="6" t="s">
        <v>10097</v>
      </c>
    </row>
    <row r="1639" spans="1:20" x14ac:dyDescent="0.25">
      <c r="A1639" s="6">
        <v>1</v>
      </c>
      <c r="B1639" s="6">
        <v>11</v>
      </c>
      <c r="C1639" s="6">
        <v>3</v>
      </c>
      <c r="D1639" s="6">
        <v>2</v>
      </c>
      <c r="E1639" s="6">
        <v>1</v>
      </c>
      <c r="F1639" s="6" t="s">
        <v>20441</v>
      </c>
      <c r="G1639" s="6" t="s">
        <v>18802</v>
      </c>
      <c r="H1639" s="6" t="s">
        <v>97</v>
      </c>
      <c r="I1639" s="6" t="s">
        <v>969</v>
      </c>
      <c r="J1639" s="6" t="s">
        <v>1543</v>
      </c>
      <c r="K1639" s="6">
        <v>2</v>
      </c>
      <c r="L1639" s="6" t="s">
        <v>2507</v>
      </c>
      <c r="M1639" s="6" t="s">
        <v>10098</v>
      </c>
      <c r="N1639" s="6" t="s">
        <v>10099</v>
      </c>
      <c r="O1639" s="6" t="s">
        <v>10100</v>
      </c>
      <c r="P1639" s="6" t="s">
        <v>10101</v>
      </c>
      <c r="Q1639" s="6" t="s">
        <v>10102</v>
      </c>
      <c r="R1639" s="6">
        <v>1</v>
      </c>
      <c r="S1639" s="7">
        <v>32778</v>
      </c>
      <c r="T1639" s="6" t="s">
        <v>10103</v>
      </c>
    </row>
    <row r="1640" spans="1:20" x14ac:dyDescent="0.25">
      <c r="A1640" s="6">
        <v>1</v>
      </c>
      <c r="B1640" s="6">
        <v>11</v>
      </c>
      <c r="C1640" s="6">
        <v>3</v>
      </c>
      <c r="D1640" s="6">
        <v>2</v>
      </c>
      <c r="E1640" s="3">
        <v>1</v>
      </c>
      <c r="F1640" s="6" t="s">
        <v>20442</v>
      </c>
      <c r="G1640" s="6" t="s">
        <v>18802</v>
      </c>
      <c r="H1640" s="6" t="s">
        <v>97</v>
      </c>
      <c r="I1640" s="6" t="s">
        <v>2331</v>
      </c>
      <c r="J1640" s="6" t="s">
        <v>2332</v>
      </c>
      <c r="K1640" s="6">
        <v>2</v>
      </c>
      <c r="L1640" s="6" t="s">
        <v>2518</v>
      </c>
      <c r="M1640" s="6" t="s">
        <v>10104</v>
      </c>
      <c r="N1640" s="6" t="s">
        <v>10105</v>
      </c>
      <c r="O1640" s="6" t="s">
        <v>10106</v>
      </c>
      <c r="P1640" s="6" t="s">
        <v>10107</v>
      </c>
      <c r="Q1640" s="6" t="s">
        <v>10108</v>
      </c>
      <c r="R1640" s="6">
        <v>2</v>
      </c>
      <c r="S1640" s="7">
        <v>32498</v>
      </c>
      <c r="T1640" s="6" t="s">
        <v>6858</v>
      </c>
    </row>
    <row r="1641" spans="1:20" x14ac:dyDescent="0.25">
      <c r="A1641" s="6">
        <v>1</v>
      </c>
      <c r="B1641" s="6">
        <v>11</v>
      </c>
      <c r="C1641" s="6">
        <v>3</v>
      </c>
      <c r="D1641" s="6">
        <v>2</v>
      </c>
      <c r="E1641" s="6">
        <v>1</v>
      </c>
      <c r="F1641" s="6" t="s">
        <v>20443</v>
      </c>
      <c r="G1641" s="6" t="s">
        <v>18802</v>
      </c>
      <c r="H1641" s="6" t="s">
        <v>2333</v>
      </c>
      <c r="I1641" s="6" t="s">
        <v>187</v>
      </c>
      <c r="J1641" s="6" t="s">
        <v>2334</v>
      </c>
      <c r="K1641" s="6">
        <v>16</v>
      </c>
      <c r="L1641" s="6" t="s">
        <v>3368</v>
      </c>
      <c r="M1641" s="6" t="s">
        <v>10109</v>
      </c>
      <c r="N1641" s="6" t="s">
        <v>10110</v>
      </c>
      <c r="O1641" s="6" t="s">
        <v>10111</v>
      </c>
      <c r="P1641" s="6" t="s">
        <v>10112</v>
      </c>
      <c r="Q1641" s="6" t="s">
        <v>10113</v>
      </c>
      <c r="R1641" s="6">
        <v>2</v>
      </c>
      <c r="S1641" s="7">
        <v>34090</v>
      </c>
      <c r="T1641" s="6" t="s">
        <v>10114</v>
      </c>
    </row>
    <row r="1642" spans="1:20" x14ac:dyDescent="0.25">
      <c r="A1642" s="6">
        <v>1</v>
      </c>
      <c r="B1642" s="6">
        <v>11</v>
      </c>
      <c r="C1642" s="6">
        <v>3</v>
      </c>
      <c r="D1642" s="6">
        <v>2</v>
      </c>
      <c r="E1642" s="6">
        <v>1</v>
      </c>
      <c r="F1642" s="6" t="s">
        <v>20444</v>
      </c>
      <c r="G1642" s="6" t="s">
        <v>18802</v>
      </c>
      <c r="H1642" s="6" t="s">
        <v>1430</v>
      </c>
      <c r="I1642" s="6" t="s">
        <v>1091</v>
      </c>
      <c r="J1642" s="6" t="s">
        <v>732</v>
      </c>
      <c r="K1642" s="6">
        <v>16</v>
      </c>
      <c r="L1642" s="6" t="s">
        <v>2507</v>
      </c>
      <c r="M1642" s="6" t="s">
        <v>10115</v>
      </c>
      <c r="N1642" s="6" t="s">
        <v>10116</v>
      </c>
      <c r="O1642" s="6" t="s">
        <v>10117</v>
      </c>
      <c r="P1642" s="6" t="s">
        <v>10118</v>
      </c>
      <c r="Q1642" s="6" t="s">
        <v>10119</v>
      </c>
      <c r="R1642" s="6">
        <v>1</v>
      </c>
      <c r="S1642" s="7">
        <v>33329</v>
      </c>
      <c r="T1642" s="6" t="s">
        <v>10120</v>
      </c>
    </row>
    <row r="1643" spans="1:20" x14ac:dyDescent="0.25">
      <c r="A1643" s="6">
        <v>1</v>
      </c>
      <c r="B1643" s="6">
        <v>11</v>
      </c>
      <c r="C1643" s="6">
        <v>3</v>
      </c>
      <c r="D1643" s="6">
        <v>2</v>
      </c>
      <c r="E1643" s="6">
        <v>1</v>
      </c>
      <c r="F1643" s="6" t="s">
        <v>20445</v>
      </c>
      <c r="G1643" s="6" t="s">
        <v>18802</v>
      </c>
      <c r="H1643" s="6" t="s">
        <v>1670</v>
      </c>
      <c r="I1643" s="6" t="s">
        <v>698</v>
      </c>
      <c r="J1643" s="6" t="s">
        <v>1275</v>
      </c>
      <c r="K1643" s="6">
        <v>16</v>
      </c>
      <c r="L1643" s="6" t="s">
        <v>3368</v>
      </c>
      <c r="M1643" s="6" t="s">
        <v>10121</v>
      </c>
      <c r="N1643" s="6" t="s">
        <v>10122</v>
      </c>
      <c r="O1643" s="6" t="s">
        <v>10123</v>
      </c>
      <c r="P1643" s="6" t="s">
        <v>10124</v>
      </c>
      <c r="Q1643" s="6" t="s">
        <v>10125</v>
      </c>
      <c r="R1643" s="6">
        <v>1</v>
      </c>
      <c r="S1643" s="7">
        <v>35756</v>
      </c>
      <c r="T1643" s="6" t="s">
        <v>10126</v>
      </c>
    </row>
    <row r="1644" spans="1:20" x14ac:dyDescent="0.25">
      <c r="A1644" s="6">
        <v>1</v>
      </c>
      <c r="B1644" s="6">
        <v>11</v>
      </c>
      <c r="C1644" s="6">
        <v>3</v>
      </c>
      <c r="D1644" s="6">
        <v>2</v>
      </c>
      <c r="E1644" s="6">
        <v>1</v>
      </c>
      <c r="F1644" s="6" t="s">
        <v>20446</v>
      </c>
      <c r="G1644" s="6" t="s">
        <v>18802</v>
      </c>
      <c r="H1644" s="6" t="s">
        <v>1428</v>
      </c>
      <c r="I1644" s="6" t="s">
        <v>1632</v>
      </c>
      <c r="J1644" s="6" t="s">
        <v>2336</v>
      </c>
      <c r="K1644" s="6">
        <v>16</v>
      </c>
      <c r="L1644" s="6" t="s">
        <v>3368</v>
      </c>
      <c r="M1644" s="6" t="s">
        <v>10127</v>
      </c>
      <c r="N1644" s="6" t="s">
        <v>10128</v>
      </c>
      <c r="O1644" s="6" t="s">
        <v>10129</v>
      </c>
      <c r="P1644" s="6" t="s">
        <v>10130</v>
      </c>
      <c r="Q1644" s="6">
        <v>72068519767</v>
      </c>
      <c r="R1644" s="6">
        <v>1</v>
      </c>
      <c r="S1644" s="7">
        <v>31254</v>
      </c>
      <c r="T1644" s="6" t="s">
        <v>9860</v>
      </c>
    </row>
    <row r="1645" spans="1:20" x14ac:dyDescent="0.25">
      <c r="A1645" s="6">
        <v>1</v>
      </c>
      <c r="B1645" s="6">
        <v>11</v>
      </c>
      <c r="C1645" s="6">
        <v>3</v>
      </c>
      <c r="D1645" s="6">
        <v>2</v>
      </c>
      <c r="E1645" s="6">
        <v>1</v>
      </c>
      <c r="F1645" s="6" t="s">
        <v>20447</v>
      </c>
      <c r="G1645" s="6" t="s">
        <v>18802</v>
      </c>
      <c r="H1645" s="6" t="s">
        <v>1428</v>
      </c>
      <c r="I1645" s="6" t="s">
        <v>76</v>
      </c>
      <c r="J1645" s="6" t="s">
        <v>1145</v>
      </c>
      <c r="K1645" s="6">
        <v>4</v>
      </c>
      <c r="L1645" s="6" t="s">
        <v>3368</v>
      </c>
      <c r="M1645" s="6" t="s">
        <v>10131</v>
      </c>
      <c r="N1645" s="6" t="s">
        <v>10132</v>
      </c>
      <c r="O1645" s="6" t="s">
        <v>10133</v>
      </c>
      <c r="P1645" s="6" t="s">
        <v>10134</v>
      </c>
      <c r="Q1645" s="6" t="s">
        <v>10135</v>
      </c>
      <c r="R1645" s="6">
        <v>1</v>
      </c>
      <c r="S1645" s="7">
        <v>36857</v>
      </c>
      <c r="T1645" s="6" t="s">
        <v>6761</v>
      </c>
    </row>
    <row r="1646" spans="1:20" x14ac:dyDescent="0.25">
      <c r="A1646" s="6">
        <v>1</v>
      </c>
      <c r="B1646" s="6">
        <v>11</v>
      </c>
      <c r="C1646" s="6">
        <v>3</v>
      </c>
      <c r="D1646" s="6">
        <v>2</v>
      </c>
      <c r="E1646" s="6">
        <v>1</v>
      </c>
      <c r="F1646" s="6" t="s">
        <v>20448</v>
      </c>
      <c r="G1646" s="6" t="s">
        <v>18802</v>
      </c>
      <c r="H1646" s="6" t="s">
        <v>952</v>
      </c>
      <c r="I1646" s="6" t="s">
        <v>1109</v>
      </c>
      <c r="J1646" s="6" t="s">
        <v>275</v>
      </c>
      <c r="K1646" s="6">
        <v>16</v>
      </c>
      <c r="L1646" s="6" t="s">
        <v>2507</v>
      </c>
      <c r="M1646" s="6" t="s">
        <v>10136</v>
      </c>
      <c r="N1646" s="6" t="s">
        <v>10137</v>
      </c>
      <c r="O1646" s="6" t="s">
        <v>10138</v>
      </c>
      <c r="P1646" s="6" t="s">
        <v>10139</v>
      </c>
      <c r="Q1646" s="6" t="s">
        <v>10140</v>
      </c>
      <c r="R1646" s="6">
        <v>1</v>
      </c>
      <c r="S1646" s="7">
        <v>33800</v>
      </c>
      <c r="T1646" s="6" t="s">
        <v>10141</v>
      </c>
    </row>
    <row r="1647" spans="1:20" x14ac:dyDescent="0.25">
      <c r="A1647" s="6">
        <v>1</v>
      </c>
      <c r="B1647" s="6">
        <v>11</v>
      </c>
      <c r="C1647" s="6">
        <v>3</v>
      </c>
      <c r="D1647" s="6">
        <v>2</v>
      </c>
      <c r="E1647" s="6">
        <v>1</v>
      </c>
      <c r="F1647" s="6" t="s">
        <v>20449</v>
      </c>
      <c r="G1647" s="6" t="s">
        <v>18802</v>
      </c>
      <c r="H1647" s="6" t="s">
        <v>252</v>
      </c>
      <c r="I1647" s="6" t="s">
        <v>1201</v>
      </c>
      <c r="J1647" s="6" t="s">
        <v>486</v>
      </c>
      <c r="K1647" s="6">
        <v>16</v>
      </c>
      <c r="L1647" s="6" t="s">
        <v>2518</v>
      </c>
      <c r="M1647" s="6" t="s">
        <v>10142</v>
      </c>
      <c r="N1647" s="6" t="s">
        <v>10143</v>
      </c>
      <c r="O1647" s="6" t="s">
        <v>10144</v>
      </c>
      <c r="P1647" s="6" t="s">
        <v>10145</v>
      </c>
      <c r="Q1647" s="6" t="s">
        <v>10146</v>
      </c>
      <c r="R1647" s="6">
        <v>1</v>
      </c>
      <c r="S1647" s="7">
        <v>35183</v>
      </c>
      <c r="T1647" s="6" t="s">
        <v>5619</v>
      </c>
    </row>
    <row r="1648" spans="1:20" x14ac:dyDescent="0.25">
      <c r="A1648" s="6">
        <v>1</v>
      </c>
      <c r="B1648" s="6">
        <v>11</v>
      </c>
      <c r="C1648" s="6">
        <v>3</v>
      </c>
      <c r="D1648" s="6">
        <v>2</v>
      </c>
      <c r="E1648" s="6">
        <v>1</v>
      </c>
      <c r="F1648" s="6" t="s">
        <v>20450</v>
      </c>
      <c r="G1648" s="6" t="s">
        <v>18802</v>
      </c>
      <c r="H1648" s="6" t="s">
        <v>2028</v>
      </c>
      <c r="I1648" s="6" t="s">
        <v>1428</v>
      </c>
      <c r="J1648" s="6" t="s">
        <v>256</v>
      </c>
      <c r="K1648" s="6">
        <v>16</v>
      </c>
      <c r="L1648" s="6" t="s">
        <v>2507</v>
      </c>
      <c r="M1648" s="6" t="s">
        <v>10147</v>
      </c>
      <c r="N1648" s="6" t="s">
        <v>10148</v>
      </c>
      <c r="O1648" s="6" t="s">
        <v>10149</v>
      </c>
      <c r="P1648" s="6" t="s">
        <v>10150</v>
      </c>
      <c r="Q1648" s="6" t="s">
        <v>10151</v>
      </c>
      <c r="R1648" s="6">
        <v>1</v>
      </c>
      <c r="S1648" s="7">
        <v>34720</v>
      </c>
      <c r="T1648" s="6" t="s">
        <v>10152</v>
      </c>
    </row>
    <row r="1649" spans="1:20" x14ac:dyDescent="0.25">
      <c r="A1649" s="6">
        <v>1</v>
      </c>
      <c r="B1649" s="6">
        <v>11</v>
      </c>
      <c r="C1649" s="6">
        <v>3</v>
      </c>
      <c r="D1649" s="6">
        <v>2</v>
      </c>
      <c r="E1649" s="3">
        <v>1</v>
      </c>
      <c r="F1649" s="6" t="s">
        <v>20451</v>
      </c>
      <c r="G1649" s="6" t="s">
        <v>18802</v>
      </c>
      <c r="H1649" s="6" t="s">
        <v>2337</v>
      </c>
      <c r="I1649" s="6" t="s">
        <v>51</v>
      </c>
      <c r="J1649" s="6" t="s">
        <v>1236</v>
      </c>
      <c r="K1649" s="6">
        <v>16</v>
      </c>
      <c r="L1649" s="6" t="s">
        <v>2507</v>
      </c>
      <c r="M1649" s="6" t="s">
        <v>10153</v>
      </c>
      <c r="N1649" s="6" t="s">
        <v>10154</v>
      </c>
      <c r="O1649" s="6" t="s">
        <v>10155</v>
      </c>
      <c r="P1649" s="6" t="s">
        <v>10156</v>
      </c>
      <c r="Q1649" s="6" t="s">
        <v>10157</v>
      </c>
      <c r="R1649" s="6">
        <v>2</v>
      </c>
      <c r="S1649" s="7">
        <v>30775</v>
      </c>
      <c r="T1649" s="6" t="s">
        <v>6081</v>
      </c>
    </row>
    <row r="1650" spans="1:20" x14ac:dyDescent="0.25">
      <c r="A1650" s="6">
        <v>1</v>
      </c>
      <c r="B1650" s="6">
        <v>11</v>
      </c>
      <c r="C1650" s="6">
        <v>3</v>
      </c>
      <c r="D1650" s="6">
        <v>2</v>
      </c>
      <c r="E1650" s="3">
        <v>1</v>
      </c>
      <c r="F1650" s="6" t="s">
        <v>20452</v>
      </c>
      <c r="G1650" s="6" t="s">
        <v>18802</v>
      </c>
      <c r="H1650" s="6" t="s">
        <v>1146</v>
      </c>
      <c r="I1650" s="6" t="s">
        <v>2338</v>
      </c>
      <c r="J1650" s="6" t="s">
        <v>69</v>
      </c>
      <c r="K1650" s="6">
        <v>16</v>
      </c>
      <c r="L1650" s="6" t="s">
        <v>2503</v>
      </c>
      <c r="M1650" s="6" t="s">
        <v>10158</v>
      </c>
      <c r="N1650" s="6" t="s">
        <v>10159</v>
      </c>
      <c r="O1650" s="6" t="s">
        <v>10160</v>
      </c>
      <c r="P1650" s="6" t="s">
        <v>10161</v>
      </c>
      <c r="Q1650" s="6" t="s">
        <v>10162</v>
      </c>
      <c r="R1650" s="6">
        <v>2</v>
      </c>
      <c r="S1650" s="7">
        <v>36594</v>
      </c>
      <c r="T1650" s="6" t="s">
        <v>10163</v>
      </c>
    </row>
    <row r="1651" spans="1:20" x14ac:dyDescent="0.25">
      <c r="A1651" s="6">
        <v>1</v>
      </c>
      <c r="B1651" s="6">
        <v>11</v>
      </c>
      <c r="C1651" s="6">
        <v>3</v>
      </c>
      <c r="D1651" s="6">
        <v>2</v>
      </c>
      <c r="E1651" s="6">
        <v>1</v>
      </c>
      <c r="F1651" s="6" t="s">
        <v>20453</v>
      </c>
      <c r="G1651" s="6" t="s">
        <v>18802</v>
      </c>
      <c r="H1651" s="6" t="s">
        <v>84</v>
      </c>
      <c r="I1651" s="6" t="s">
        <v>312</v>
      </c>
      <c r="J1651" s="6" t="s">
        <v>1468</v>
      </c>
      <c r="K1651" s="6">
        <v>16</v>
      </c>
      <c r="L1651" s="6" t="s">
        <v>2507</v>
      </c>
      <c r="M1651" s="6" t="s">
        <v>10164</v>
      </c>
      <c r="N1651" s="6" t="s">
        <v>10165</v>
      </c>
      <c r="O1651" s="6" t="s">
        <v>10166</v>
      </c>
      <c r="P1651" s="6" t="s">
        <v>10167</v>
      </c>
      <c r="Q1651" s="6" t="s">
        <v>10168</v>
      </c>
      <c r="R1651" s="6">
        <v>2</v>
      </c>
      <c r="S1651" s="7">
        <v>33907</v>
      </c>
      <c r="T1651" s="6" t="s">
        <v>10169</v>
      </c>
    </row>
    <row r="1652" spans="1:20" x14ac:dyDescent="0.25">
      <c r="A1652" s="6">
        <v>1</v>
      </c>
      <c r="B1652" s="6">
        <v>23</v>
      </c>
      <c r="C1652" s="6">
        <v>3</v>
      </c>
      <c r="D1652" s="6">
        <v>2</v>
      </c>
      <c r="E1652" s="6">
        <v>1</v>
      </c>
      <c r="F1652" s="6" t="s">
        <v>20454</v>
      </c>
      <c r="G1652" s="6" t="s">
        <v>18802</v>
      </c>
      <c r="H1652" s="6" t="s">
        <v>84</v>
      </c>
      <c r="I1652" s="6" t="s">
        <v>246</v>
      </c>
      <c r="J1652" s="6" t="s">
        <v>530</v>
      </c>
      <c r="K1652" s="6">
        <v>4</v>
      </c>
      <c r="L1652" s="6" t="s">
        <v>2507</v>
      </c>
      <c r="M1652" s="6" t="s">
        <v>10170</v>
      </c>
      <c r="N1652" s="6" t="s">
        <v>10171</v>
      </c>
      <c r="O1652" s="6" t="s">
        <v>10172</v>
      </c>
      <c r="P1652" s="6" t="s">
        <v>10173</v>
      </c>
      <c r="Q1652" s="6" t="s">
        <v>10174</v>
      </c>
      <c r="R1652" s="6">
        <v>1</v>
      </c>
      <c r="S1652" s="7">
        <v>34473</v>
      </c>
      <c r="T1652" s="6" t="s">
        <v>10175</v>
      </c>
    </row>
    <row r="1653" spans="1:20" x14ac:dyDescent="0.25">
      <c r="A1653" s="6">
        <v>1</v>
      </c>
      <c r="B1653" s="6">
        <v>11</v>
      </c>
      <c r="C1653" s="6">
        <v>3</v>
      </c>
      <c r="D1653" s="6">
        <v>2</v>
      </c>
      <c r="E1653" s="6">
        <v>1</v>
      </c>
      <c r="F1653" s="6" t="s">
        <v>20455</v>
      </c>
      <c r="G1653" s="6" t="s">
        <v>18802</v>
      </c>
      <c r="H1653" s="6" t="s">
        <v>84</v>
      </c>
      <c r="I1653" s="6" t="s">
        <v>2339</v>
      </c>
      <c r="J1653" s="6" t="s">
        <v>2340</v>
      </c>
      <c r="K1653" s="6">
        <v>2</v>
      </c>
      <c r="L1653" s="6" t="s">
        <v>2503</v>
      </c>
      <c r="M1653" s="6" t="s">
        <v>10176</v>
      </c>
      <c r="N1653" s="6" t="s">
        <v>10177</v>
      </c>
      <c r="O1653" s="6" t="s">
        <v>10178</v>
      </c>
      <c r="P1653" s="6" t="s">
        <v>10179</v>
      </c>
      <c r="Q1653" s="6" t="s">
        <v>10180</v>
      </c>
      <c r="R1653" s="6">
        <v>2</v>
      </c>
      <c r="S1653" s="7">
        <v>35009</v>
      </c>
      <c r="T1653" s="6" t="s">
        <v>6745</v>
      </c>
    </row>
    <row r="1654" spans="1:20" x14ac:dyDescent="0.25">
      <c r="A1654" s="6">
        <v>1</v>
      </c>
      <c r="B1654" s="6">
        <v>11</v>
      </c>
      <c r="C1654" s="6">
        <v>3</v>
      </c>
      <c r="D1654" s="6">
        <v>2</v>
      </c>
      <c r="E1654" s="3">
        <v>1</v>
      </c>
      <c r="F1654" s="6" t="s">
        <v>20456</v>
      </c>
      <c r="G1654" s="6" t="s">
        <v>18802</v>
      </c>
      <c r="H1654" s="6" t="s">
        <v>84</v>
      </c>
      <c r="I1654" s="6" t="s">
        <v>16</v>
      </c>
      <c r="J1654" s="6" t="s">
        <v>2341</v>
      </c>
      <c r="K1654" s="6">
        <v>16</v>
      </c>
      <c r="L1654" s="6" t="s">
        <v>2507</v>
      </c>
      <c r="M1654" s="6" t="s">
        <v>10181</v>
      </c>
      <c r="N1654" s="6" t="s">
        <v>10182</v>
      </c>
      <c r="O1654" s="6" t="s">
        <v>10183</v>
      </c>
      <c r="P1654" s="6" t="s">
        <v>10184</v>
      </c>
      <c r="Q1654" s="6">
        <v>72108405290</v>
      </c>
      <c r="R1654" s="6">
        <v>2</v>
      </c>
      <c r="S1654" s="7">
        <v>30847</v>
      </c>
      <c r="T1654" s="6" t="s">
        <v>6598</v>
      </c>
    </row>
    <row r="1655" spans="1:20" x14ac:dyDescent="0.25">
      <c r="A1655" s="6">
        <v>1</v>
      </c>
      <c r="B1655" s="6">
        <v>11</v>
      </c>
      <c r="C1655" s="6">
        <v>3</v>
      </c>
      <c r="D1655" s="6">
        <v>2</v>
      </c>
      <c r="E1655" s="6">
        <v>1</v>
      </c>
      <c r="F1655" s="6" t="s">
        <v>20457</v>
      </c>
      <c r="G1655" s="6" t="s">
        <v>18802</v>
      </c>
      <c r="H1655" s="6" t="s">
        <v>84</v>
      </c>
      <c r="I1655" s="6" t="s">
        <v>42</v>
      </c>
      <c r="J1655" s="6" t="s">
        <v>2342</v>
      </c>
      <c r="K1655" s="6">
        <v>16</v>
      </c>
      <c r="L1655" s="6" t="s">
        <v>3368</v>
      </c>
      <c r="M1655" s="6" t="s">
        <v>10185</v>
      </c>
      <c r="N1655" s="6" t="s">
        <v>10186</v>
      </c>
      <c r="O1655" s="6" t="s">
        <v>10187</v>
      </c>
      <c r="P1655" s="6" t="s">
        <v>10188</v>
      </c>
      <c r="Q1655" s="6" t="s">
        <v>10189</v>
      </c>
      <c r="R1655" s="6">
        <v>2</v>
      </c>
      <c r="S1655" s="7">
        <v>30098</v>
      </c>
      <c r="T1655" s="6" t="s">
        <v>10190</v>
      </c>
    </row>
    <row r="1656" spans="1:20" x14ac:dyDescent="0.25">
      <c r="A1656" s="6">
        <v>1</v>
      </c>
      <c r="B1656" s="6">
        <v>11</v>
      </c>
      <c r="C1656" s="6">
        <v>3</v>
      </c>
      <c r="D1656" s="6">
        <v>2</v>
      </c>
      <c r="E1656" s="3">
        <v>1</v>
      </c>
      <c r="F1656" s="6" t="s">
        <v>20458</v>
      </c>
      <c r="G1656" s="6" t="s">
        <v>18802</v>
      </c>
      <c r="H1656" s="6" t="s">
        <v>84</v>
      </c>
      <c r="I1656" s="6" t="s">
        <v>556</v>
      </c>
      <c r="J1656" s="6" t="s">
        <v>2343</v>
      </c>
      <c r="K1656" s="6">
        <v>2</v>
      </c>
      <c r="L1656" s="6" t="s">
        <v>2508</v>
      </c>
      <c r="M1656" s="6" t="s">
        <v>10191</v>
      </c>
      <c r="N1656" s="6" t="s">
        <v>10192</v>
      </c>
      <c r="O1656" s="6" t="s">
        <v>10193</v>
      </c>
      <c r="P1656" s="6" t="s">
        <v>10194</v>
      </c>
      <c r="Q1656" s="6" t="s">
        <v>10195</v>
      </c>
      <c r="R1656" s="6">
        <v>1</v>
      </c>
      <c r="S1656" s="7">
        <v>32174</v>
      </c>
      <c r="T1656" s="6" t="s">
        <v>10196</v>
      </c>
    </row>
    <row r="1657" spans="1:20" x14ac:dyDescent="0.25">
      <c r="A1657" s="6">
        <v>1</v>
      </c>
      <c r="B1657" s="6">
        <v>11</v>
      </c>
      <c r="C1657" s="6">
        <v>3</v>
      </c>
      <c r="D1657" s="6">
        <v>2</v>
      </c>
      <c r="E1657" s="3">
        <v>1</v>
      </c>
      <c r="F1657" s="6" t="s">
        <v>20459</v>
      </c>
      <c r="G1657" s="6" t="s">
        <v>18802</v>
      </c>
      <c r="H1657" s="6" t="s">
        <v>84</v>
      </c>
      <c r="I1657" s="6" t="s">
        <v>66</v>
      </c>
      <c r="J1657" s="6" t="s">
        <v>2344</v>
      </c>
      <c r="K1657" s="6">
        <v>16</v>
      </c>
      <c r="L1657" s="6" t="s">
        <v>2507</v>
      </c>
      <c r="M1657" s="6" t="s">
        <v>10197</v>
      </c>
      <c r="N1657" s="6" t="s">
        <v>10198</v>
      </c>
      <c r="O1657" s="6" t="s">
        <v>10199</v>
      </c>
      <c r="P1657" s="6" t="s">
        <v>10200</v>
      </c>
      <c r="Q1657" s="6">
        <v>96078977640</v>
      </c>
      <c r="R1657" s="6">
        <v>2</v>
      </c>
      <c r="S1657" s="7">
        <v>32825</v>
      </c>
      <c r="T1657" s="6" t="s">
        <v>10201</v>
      </c>
    </row>
    <row r="1658" spans="1:20" x14ac:dyDescent="0.25">
      <c r="A1658" s="6">
        <v>1</v>
      </c>
      <c r="B1658" s="6">
        <v>11</v>
      </c>
      <c r="C1658" s="6">
        <v>3</v>
      </c>
      <c r="D1658" s="6">
        <v>2</v>
      </c>
      <c r="E1658" s="3">
        <v>1</v>
      </c>
      <c r="F1658" s="6" t="s">
        <v>20460</v>
      </c>
      <c r="G1658" s="6" t="s">
        <v>18802</v>
      </c>
      <c r="H1658" s="6" t="s">
        <v>84</v>
      </c>
      <c r="I1658" s="6" t="s">
        <v>295</v>
      </c>
      <c r="J1658" s="6" t="s">
        <v>563</v>
      </c>
      <c r="K1658" s="6">
        <v>2</v>
      </c>
      <c r="L1658" s="6" t="s">
        <v>2507</v>
      </c>
      <c r="M1658" s="6" t="s">
        <v>10202</v>
      </c>
      <c r="N1658" s="6" t="s">
        <v>10203</v>
      </c>
      <c r="O1658" s="6" t="s">
        <v>10204</v>
      </c>
      <c r="P1658" s="6" t="s">
        <v>10205</v>
      </c>
      <c r="Q1658" s="6" t="s">
        <v>10206</v>
      </c>
      <c r="R1658" s="6">
        <v>1</v>
      </c>
      <c r="S1658" s="7">
        <v>34851</v>
      </c>
      <c r="T1658" s="6" t="s">
        <v>4944</v>
      </c>
    </row>
    <row r="1659" spans="1:20" x14ac:dyDescent="0.25">
      <c r="A1659" s="6">
        <v>1</v>
      </c>
      <c r="B1659" s="6">
        <v>11</v>
      </c>
      <c r="C1659" s="6">
        <v>3</v>
      </c>
      <c r="D1659" s="6">
        <v>2</v>
      </c>
      <c r="E1659" s="6">
        <v>1</v>
      </c>
      <c r="F1659" s="6" t="s">
        <v>20461</v>
      </c>
      <c r="G1659" s="6" t="s">
        <v>18802</v>
      </c>
      <c r="H1659" s="6" t="s">
        <v>1213</v>
      </c>
      <c r="I1659" s="6" t="s">
        <v>295</v>
      </c>
      <c r="J1659" s="6" t="s">
        <v>1755</v>
      </c>
      <c r="K1659" s="6">
        <v>16</v>
      </c>
      <c r="L1659" s="6" t="s">
        <v>2507</v>
      </c>
      <c r="M1659" s="6" t="s">
        <v>10208</v>
      </c>
      <c r="N1659" s="6" t="s">
        <v>10209</v>
      </c>
      <c r="O1659" s="6" t="s">
        <v>10210</v>
      </c>
      <c r="P1659" s="6" t="s">
        <v>10211</v>
      </c>
      <c r="Q1659" s="6" t="s">
        <v>10212</v>
      </c>
      <c r="R1659" s="6">
        <v>1</v>
      </c>
      <c r="S1659" s="7">
        <v>35615</v>
      </c>
      <c r="T1659" s="6" t="s">
        <v>10213</v>
      </c>
    </row>
    <row r="1660" spans="1:20" x14ac:dyDescent="0.25">
      <c r="A1660" s="6">
        <v>1</v>
      </c>
      <c r="B1660" s="6">
        <v>11</v>
      </c>
      <c r="C1660" s="6">
        <v>3</v>
      </c>
      <c r="D1660" s="6">
        <v>2</v>
      </c>
      <c r="E1660" s="6">
        <v>1</v>
      </c>
      <c r="F1660" s="6" t="s">
        <v>20462</v>
      </c>
      <c r="G1660" s="6" t="s">
        <v>18802</v>
      </c>
      <c r="H1660" s="6" t="s">
        <v>613</v>
      </c>
      <c r="I1660" s="6" t="s">
        <v>60</v>
      </c>
      <c r="J1660" s="6" t="s">
        <v>2345</v>
      </c>
      <c r="K1660" s="6">
        <v>16</v>
      </c>
      <c r="L1660" s="6" t="s">
        <v>3368</v>
      </c>
      <c r="M1660" s="6" t="s">
        <v>10214</v>
      </c>
      <c r="N1660" s="6" t="s">
        <v>10215</v>
      </c>
      <c r="O1660" s="6" t="s">
        <v>10216</v>
      </c>
      <c r="P1660" s="6" t="s">
        <v>10217</v>
      </c>
      <c r="Q1660" s="6" t="s">
        <v>10218</v>
      </c>
      <c r="R1660" s="6">
        <v>2</v>
      </c>
      <c r="S1660" s="7">
        <v>28044</v>
      </c>
      <c r="T1660" s="6" t="s">
        <v>10219</v>
      </c>
    </row>
    <row r="1661" spans="1:20" x14ac:dyDescent="0.25">
      <c r="A1661" s="6">
        <v>1</v>
      </c>
      <c r="B1661" s="6">
        <v>11</v>
      </c>
      <c r="C1661" s="6">
        <v>3</v>
      </c>
      <c r="D1661" s="6">
        <v>2</v>
      </c>
      <c r="E1661" s="6">
        <v>1</v>
      </c>
      <c r="F1661" s="6" t="s">
        <v>20463</v>
      </c>
      <c r="G1661" s="6" t="s">
        <v>18802</v>
      </c>
      <c r="H1661" s="6" t="s">
        <v>1545</v>
      </c>
      <c r="I1661" s="6" t="s">
        <v>43</v>
      </c>
      <c r="J1661" s="6" t="s">
        <v>2346</v>
      </c>
      <c r="K1661" s="6">
        <v>16</v>
      </c>
      <c r="L1661" s="6" t="s">
        <v>3368</v>
      </c>
      <c r="M1661" s="6" t="s">
        <v>10220</v>
      </c>
      <c r="N1661" s="6" t="s">
        <v>10221</v>
      </c>
      <c r="O1661" s="6" t="s">
        <v>10222</v>
      </c>
      <c r="P1661" s="6" t="s">
        <v>10223</v>
      </c>
      <c r="Q1661" s="6" t="s">
        <v>10218</v>
      </c>
      <c r="R1661" s="6">
        <v>2</v>
      </c>
      <c r="S1661" s="7">
        <v>28044</v>
      </c>
      <c r="T1661" s="6" t="s">
        <v>10219</v>
      </c>
    </row>
    <row r="1662" spans="1:20" x14ac:dyDescent="0.25">
      <c r="A1662" s="6">
        <v>1</v>
      </c>
      <c r="B1662" s="6">
        <v>11</v>
      </c>
      <c r="C1662" s="6">
        <v>3</v>
      </c>
      <c r="D1662" s="6">
        <v>2</v>
      </c>
      <c r="E1662" s="6">
        <v>1</v>
      </c>
      <c r="F1662" s="6" t="s">
        <v>20464</v>
      </c>
      <c r="G1662" s="6" t="s">
        <v>18802</v>
      </c>
      <c r="H1662" s="6" t="s">
        <v>1545</v>
      </c>
      <c r="I1662" s="6" t="s">
        <v>204</v>
      </c>
      <c r="J1662" s="6" t="s">
        <v>2347</v>
      </c>
      <c r="K1662" s="6">
        <v>16</v>
      </c>
      <c r="L1662" s="6" t="s">
        <v>2507</v>
      </c>
      <c r="M1662" s="6" t="s">
        <v>10224</v>
      </c>
      <c r="N1662" s="6" t="s">
        <v>10225</v>
      </c>
      <c r="O1662" s="6" t="s">
        <v>10226</v>
      </c>
      <c r="P1662" s="6" t="s">
        <v>10227</v>
      </c>
      <c r="Q1662" s="6" t="s">
        <v>10228</v>
      </c>
      <c r="R1662" s="6">
        <v>2</v>
      </c>
      <c r="S1662" s="7">
        <v>35446</v>
      </c>
      <c r="T1662" s="6" t="s">
        <v>6325</v>
      </c>
    </row>
    <row r="1663" spans="1:20" x14ac:dyDescent="0.25">
      <c r="A1663" s="6">
        <v>1</v>
      </c>
      <c r="B1663" s="6">
        <v>23</v>
      </c>
      <c r="C1663" s="6">
        <v>3</v>
      </c>
      <c r="D1663" s="6">
        <v>2</v>
      </c>
      <c r="E1663" s="6">
        <v>1</v>
      </c>
      <c r="F1663" s="6" t="s">
        <v>20465</v>
      </c>
      <c r="G1663" s="6" t="s">
        <v>18802</v>
      </c>
      <c r="H1663" s="6" t="s">
        <v>488</v>
      </c>
      <c r="I1663" s="6" t="s">
        <v>237</v>
      </c>
      <c r="J1663" s="6" t="s">
        <v>1164</v>
      </c>
      <c r="K1663" s="6">
        <v>2</v>
      </c>
      <c r="L1663" s="6" t="s">
        <v>3368</v>
      </c>
      <c r="M1663" s="6" t="s">
        <v>10229</v>
      </c>
      <c r="N1663" s="6" t="s">
        <v>10230</v>
      </c>
      <c r="O1663" s="6" t="s">
        <v>10231</v>
      </c>
      <c r="P1663" s="6" t="s">
        <v>10232</v>
      </c>
      <c r="Q1663" s="6" t="s">
        <v>10233</v>
      </c>
      <c r="R1663" s="6">
        <v>1</v>
      </c>
      <c r="S1663" s="7">
        <v>33169</v>
      </c>
      <c r="T1663" s="6" t="s">
        <v>10234</v>
      </c>
    </row>
    <row r="1664" spans="1:20" x14ac:dyDescent="0.25">
      <c r="A1664" s="6">
        <v>1</v>
      </c>
      <c r="B1664" s="6">
        <v>11</v>
      </c>
      <c r="C1664" s="6">
        <v>3</v>
      </c>
      <c r="D1664" s="6">
        <v>2</v>
      </c>
      <c r="E1664" s="6">
        <v>1</v>
      </c>
      <c r="F1664" s="6" t="s">
        <v>20466</v>
      </c>
      <c r="G1664" s="6" t="s">
        <v>18802</v>
      </c>
      <c r="H1664" s="6" t="s">
        <v>488</v>
      </c>
      <c r="I1664" s="6" t="s">
        <v>2165</v>
      </c>
      <c r="J1664" s="6" t="s">
        <v>2348</v>
      </c>
      <c r="K1664" s="6">
        <v>4</v>
      </c>
      <c r="L1664" s="6" t="s">
        <v>2507</v>
      </c>
      <c r="M1664" s="6" t="s">
        <v>10235</v>
      </c>
      <c r="N1664" s="6" t="s">
        <v>10236</v>
      </c>
      <c r="O1664" s="6" t="s">
        <v>10237</v>
      </c>
      <c r="P1664" s="6" t="s">
        <v>10238</v>
      </c>
      <c r="Q1664" s="6" t="s">
        <v>10239</v>
      </c>
      <c r="R1664" s="6">
        <v>1</v>
      </c>
      <c r="S1664" s="7">
        <v>34240</v>
      </c>
      <c r="T1664" s="6" t="s">
        <v>10240</v>
      </c>
    </row>
    <row r="1665" spans="1:20" x14ac:dyDescent="0.25">
      <c r="A1665" s="6">
        <v>1</v>
      </c>
      <c r="B1665" s="6">
        <v>11</v>
      </c>
      <c r="C1665" s="6">
        <v>3</v>
      </c>
      <c r="D1665" s="6">
        <v>2</v>
      </c>
      <c r="E1665" s="6">
        <v>1</v>
      </c>
      <c r="F1665" s="6" t="s">
        <v>20467</v>
      </c>
      <c r="G1665" s="6" t="s">
        <v>18802</v>
      </c>
      <c r="H1665" s="6" t="s">
        <v>495</v>
      </c>
      <c r="I1665" s="6" t="s">
        <v>372</v>
      </c>
      <c r="J1665" s="6" t="s">
        <v>2349</v>
      </c>
      <c r="K1665" s="6">
        <v>16</v>
      </c>
      <c r="L1665" s="6" t="s">
        <v>2494</v>
      </c>
      <c r="M1665" s="6" t="s">
        <v>10241</v>
      </c>
      <c r="N1665" s="6" t="s">
        <v>10242</v>
      </c>
      <c r="O1665" s="6" t="s">
        <v>10243</v>
      </c>
      <c r="P1665" s="6" t="s">
        <v>10244</v>
      </c>
      <c r="Q1665" s="6" t="s">
        <v>10245</v>
      </c>
      <c r="R1665" s="6">
        <v>2</v>
      </c>
      <c r="S1665" s="7">
        <v>28005</v>
      </c>
      <c r="T1665" s="6" t="s">
        <v>27</v>
      </c>
    </row>
    <row r="1666" spans="1:20" x14ac:dyDescent="0.25">
      <c r="A1666" s="6">
        <v>1</v>
      </c>
      <c r="B1666" s="6">
        <v>11</v>
      </c>
      <c r="C1666" s="6">
        <v>3</v>
      </c>
      <c r="D1666" s="6">
        <v>2</v>
      </c>
      <c r="E1666" s="6">
        <v>1</v>
      </c>
      <c r="F1666" s="6" t="s">
        <v>20468</v>
      </c>
      <c r="G1666" s="6" t="s">
        <v>18802</v>
      </c>
      <c r="H1666" s="6" t="s">
        <v>35</v>
      </c>
      <c r="I1666" s="6" t="s">
        <v>1298</v>
      </c>
      <c r="J1666" s="6" t="s">
        <v>2350</v>
      </c>
      <c r="K1666" s="6">
        <v>16</v>
      </c>
      <c r="L1666" s="6" t="s">
        <v>2507</v>
      </c>
      <c r="M1666" s="6" t="s">
        <v>10246</v>
      </c>
      <c r="N1666" s="6" t="s">
        <v>10247</v>
      </c>
      <c r="O1666" s="6" t="s">
        <v>10248</v>
      </c>
      <c r="P1666" s="6" t="s">
        <v>10249</v>
      </c>
      <c r="Q1666" s="6" t="s">
        <v>10250</v>
      </c>
      <c r="R1666" s="6">
        <v>1</v>
      </c>
      <c r="S1666" s="7">
        <v>31135</v>
      </c>
      <c r="T1666" s="6" t="s">
        <v>6423</v>
      </c>
    </row>
    <row r="1667" spans="1:20" x14ac:dyDescent="0.25">
      <c r="A1667" s="6">
        <v>1</v>
      </c>
      <c r="B1667" s="6">
        <v>11</v>
      </c>
      <c r="C1667" s="6">
        <v>3</v>
      </c>
      <c r="D1667" s="6">
        <v>2</v>
      </c>
      <c r="E1667" s="6">
        <v>1</v>
      </c>
      <c r="F1667" s="6" t="s">
        <v>20469</v>
      </c>
      <c r="G1667" s="6" t="s">
        <v>18802</v>
      </c>
      <c r="H1667" s="6" t="s">
        <v>35</v>
      </c>
      <c r="I1667" s="6" t="s">
        <v>32</v>
      </c>
      <c r="J1667" s="6" t="s">
        <v>932</v>
      </c>
      <c r="K1667" s="6">
        <v>16</v>
      </c>
      <c r="L1667" s="6" t="s">
        <v>2507</v>
      </c>
      <c r="M1667" s="6" t="s">
        <v>10251</v>
      </c>
      <c r="N1667" s="6" t="s">
        <v>10252</v>
      </c>
      <c r="O1667" s="6" t="s">
        <v>10253</v>
      </c>
      <c r="P1667" s="6" t="s">
        <v>10254</v>
      </c>
      <c r="Q1667" s="6">
        <v>92078202154</v>
      </c>
      <c r="R1667" s="6">
        <v>2</v>
      </c>
      <c r="S1667" s="7">
        <v>30232</v>
      </c>
      <c r="T1667" s="6" t="s">
        <v>10255</v>
      </c>
    </row>
    <row r="1668" spans="1:20" x14ac:dyDescent="0.25">
      <c r="A1668" s="6">
        <v>1</v>
      </c>
      <c r="B1668" s="6">
        <v>11</v>
      </c>
      <c r="C1668" s="6">
        <v>3</v>
      </c>
      <c r="D1668" s="6">
        <v>2</v>
      </c>
      <c r="E1668" s="6">
        <v>1</v>
      </c>
      <c r="F1668" s="6" t="s">
        <v>20470</v>
      </c>
      <c r="G1668" s="6" t="s">
        <v>18802</v>
      </c>
      <c r="H1668" s="6" t="s">
        <v>35</v>
      </c>
      <c r="I1668" s="6" t="s">
        <v>1653</v>
      </c>
      <c r="J1668" s="6" t="s">
        <v>128</v>
      </c>
      <c r="K1668" s="6">
        <v>2</v>
      </c>
      <c r="L1668" s="6" t="s">
        <v>3368</v>
      </c>
      <c r="M1668" s="6" t="s">
        <v>10256</v>
      </c>
      <c r="N1668" s="6" t="s">
        <v>10257</v>
      </c>
      <c r="O1668" s="6" t="s">
        <v>10258</v>
      </c>
      <c r="P1668" s="6" t="s">
        <v>10259</v>
      </c>
      <c r="Q1668" s="6" t="s">
        <v>10260</v>
      </c>
      <c r="R1668" s="6">
        <v>2</v>
      </c>
      <c r="S1668" s="7">
        <v>31762</v>
      </c>
      <c r="T1668" s="6" t="s">
        <v>9955</v>
      </c>
    </row>
    <row r="1669" spans="1:20" x14ac:dyDescent="0.25">
      <c r="A1669" s="6">
        <v>1</v>
      </c>
      <c r="B1669" s="6">
        <v>11</v>
      </c>
      <c r="C1669" s="6">
        <v>3</v>
      </c>
      <c r="D1669" s="6">
        <v>2</v>
      </c>
      <c r="E1669" s="6">
        <v>1</v>
      </c>
      <c r="F1669" s="6" t="s">
        <v>20471</v>
      </c>
      <c r="G1669" s="6" t="s">
        <v>18802</v>
      </c>
      <c r="H1669" s="6" t="s">
        <v>35</v>
      </c>
      <c r="I1669" s="6" t="s">
        <v>383</v>
      </c>
      <c r="J1669" s="6" t="s">
        <v>960</v>
      </c>
      <c r="K1669" s="6">
        <v>16</v>
      </c>
      <c r="L1669" s="6" t="s">
        <v>2507</v>
      </c>
      <c r="M1669" s="6" t="s">
        <v>10261</v>
      </c>
      <c r="N1669" s="6" t="s">
        <v>10262</v>
      </c>
      <c r="O1669" s="6" t="s">
        <v>10263</v>
      </c>
      <c r="P1669" s="6" t="s">
        <v>10264</v>
      </c>
      <c r="Q1669" s="6">
        <v>24169408879</v>
      </c>
      <c r="R1669" s="6">
        <v>2</v>
      </c>
      <c r="S1669" s="7">
        <v>34520</v>
      </c>
      <c r="T1669" s="6" t="s">
        <v>10265</v>
      </c>
    </row>
    <row r="1670" spans="1:20" x14ac:dyDescent="0.25">
      <c r="A1670" s="6">
        <v>1</v>
      </c>
      <c r="B1670" s="6">
        <v>11</v>
      </c>
      <c r="C1670" s="6">
        <v>3</v>
      </c>
      <c r="D1670" s="6">
        <v>2</v>
      </c>
      <c r="E1670" s="6">
        <v>1</v>
      </c>
      <c r="F1670" s="6" t="s">
        <v>20472</v>
      </c>
      <c r="G1670" s="6" t="s">
        <v>18802</v>
      </c>
      <c r="H1670" s="6" t="s">
        <v>35</v>
      </c>
      <c r="I1670" s="6" t="s">
        <v>2351</v>
      </c>
      <c r="J1670" s="6" t="s">
        <v>2352</v>
      </c>
      <c r="K1670" s="6">
        <v>16</v>
      </c>
      <c r="L1670" s="6" t="s">
        <v>3368</v>
      </c>
      <c r="M1670" s="6" t="s">
        <v>10266</v>
      </c>
      <c r="N1670" s="6"/>
      <c r="O1670" s="6" t="s">
        <v>10267</v>
      </c>
      <c r="P1670" s="6" t="s">
        <v>10268</v>
      </c>
      <c r="Q1670" s="6"/>
      <c r="R1670" s="6">
        <v>2</v>
      </c>
      <c r="S1670" s="7">
        <v>35292</v>
      </c>
      <c r="T1670" s="6" t="s">
        <v>6858</v>
      </c>
    </row>
    <row r="1671" spans="1:20" x14ac:dyDescent="0.25">
      <c r="A1671" s="6">
        <v>1</v>
      </c>
      <c r="B1671" s="6">
        <v>11</v>
      </c>
      <c r="C1671" s="6">
        <v>3</v>
      </c>
      <c r="D1671" s="6">
        <v>2</v>
      </c>
      <c r="E1671" s="6">
        <v>1</v>
      </c>
      <c r="F1671" s="6" t="s">
        <v>20473</v>
      </c>
      <c r="G1671" s="6" t="s">
        <v>18802</v>
      </c>
      <c r="H1671" s="6" t="s">
        <v>35</v>
      </c>
      <c r="I1671" s="6" t="s">
        <v>295</v>
      </c>
      <c r="J1671" s="6" t="s">
        <v>1543</v>
      </c>
      <c r="K1671" s="6">
        <v>4</v>
      </c>
      <c r="L1671" s="6" t="s">
        <v>3368</v>
      </c>
      <c r="M1671" s="6" t="s">
        <v>10269</v>
      </c>
      <c r="N1671" s="6" t="s">
        <v>10270</v>
      </c>
      <c r="O1671" s="6" t="s">
        <v>10271</v>
      </c>
      <c r="P1671" s="6" t="s">
        <v>10272</v>
      </c>
      <c r="Q1671" s="6" t="s">
        <v>10273</v>
      </c>
      <c r="R1671" s="6">
        <v>1</v>
      </c>
      <c r="S1671" s="7">
        <v>27159</v>
      </c>
      <c r="T1671" s="6" t="s">
        <v>10274</v>
      </c>
    </row>
    <row r="1672" spans="1:20" x14ac:dyDescent="0.25">
      <c r="A1672" s="6">
        <v>1</v>
      </c>
      <c r="B1672" s="6">
        <v>11</v>
      </c>
      <c r="C1672" s="6">
        <v>3</v>
      </c>
      <c r="D1672" s="6">
        <v>2</v>
      </c>
      <c r="E1672" s="3">
        <v>1</v>
      </c>
      <c r="F1672" s="6" t="s">
        <v>20474</v>
      </c>
      <c r="G1672" s="6" t="s">
        <v>18802</v>
      </c>
      <c r="H1672" s="6" t="s">
        <v>867</v>
      </c>
      <c r="I1672" s="6" t="s">
        <v>35</v>
      </c>
      <c r="J1672" s="6" t="s">
        <v>2353</v>
      </c>
      <c r="K1672" s="6">
        <v>16</v>
      </c>
      <c r="L1672" s="6" t="s">
        <v>2518</v>
      </c>
      <c r="M1672" s="6" t="s">
        <v>10275</v>
      </c>
      <c r="N1672" s="6" t="s">
        <v>10276</v>
      </c>
      <c r="O1672" s="6" t="s">
        <v>10277</v>
      </c>
      <c r="P1672" s="6" t="s">
        <v>10278</v>
      </c>
      <c r="Q1672" s="6">
        <v>72139527229</v>
      </c>
      <c r="R1672" s="6">
        <v>1</v>
      </c>
      <c r="S1672" s="7">
        <v>34786</v>
      </c>
      <c r="T1672" s="6" t="s">
        <v>10279</v>
      </c>
    </row>
    <row r="1673" spans="1:20" x14ac:dyDescent="0.25">
      <c r="A1673" s="6">
        <v>1</v>
      </c>
      <c r="B1673" s="6">
        <v>11</v>
      </c>
      <c r="C1673" s="6">
        <v>3</v>
      </c>
      <c r="D1673" s="6">
        <v>2</v>
      </c>
      <c r="E1673" s="6">
        <v>1</v>
      </c>
      <c r="F1673" s="6" t="s">
        <v>20475</v>
      </c>
      <c r="G1673" s="6" t="s">
        <v>18802</v>
      </c>
      <c r="H1673" s="6" t="s">
        <v>867</v>
      </c>
      <c r="I1673" s="6" t="s">
        <v>443</v>
      </c>
      <c r="J1673" s="6" t="s">
        <v>1875</v>
      </c>
      <c r="K1673" s="6">
        <v>2</v>
      </c>
      <c r="L1673" s="6" t="s">
        <v>3368</v>
      </c>
      <c r="M1673" s="6" t="s">
        <v>10280</v>
      </c>
      <c r="N1673" s="6" t="s">
        <v>10281</v>
      </c>
      <c r="O1673" s="6" t="s">
        <v>10282</v>
      </c>
      <c r="P1673" s="6" t="s">
        <v>10283</v>
      </c>
      <c r="Q1673" s="6" t="s">
        <v>10284</v>
      </c>
      <c r="R1673" s="6">
        <v>2</v>
      </c>
      <c r="S1673" s="7">
        <v>33246</v>
      </c>
      <c r="T1673" s="6" t="s">
        <v>10285</v>
      </c>
    </row>
    <row r="1674" spans="1:20" x14ac:dyDescent="0.25">
      <c r="A1674" s="6">
        <v>1</v>
      </c>
      <c r="B1674" s="6">
        <v>11</v>
      </c>
      <c r="C1674" s="6">
        <v>3</v>
      </c>
      <c r="D1674" s="6">
        <v>2</v>
      </c>
      <c r="E1674" s="6">
        <v>1</v>
      </c>
      <c r="F1674" s="6" t="s">
        <v>20476</v>
      </c>
      <c r="G1674" s="6" t="s">
        <v>18802</v>
      </c>
      <c r="H1674" s="6" t="s">
        <v>48</v>
      </c>
      <c r="I1674" s="6" t="s">
        <v>1091</v>
      </c>
      <c r="J1674" s="6" t="s">
        <v>290</v>
      </c>
      <c r="K1674" s="6">
        <v>16</v>
      </c>
      <c r="L1674" s="6" t="s">
        <v>3368</v>
      </c>
      <c r="M1674" s="6" t="s">
        <v>10286</v>
      </c>
      <c r="N1674" s="6" t="s">
        <v>10287</v>
      </c>
      <c r="O1674" s="6" t="s">
        <v>10288</v>
      </c>
      <c r="P1674" s="6" t="s">
        <v>10289</v>
      </c>
      <c r="Q1674" s="6">
        <v>72917412529</v>
      </c>
      <c r="R1674" s="6">
        <v>1</v>
      </c>
      <c r="S1674" s="7">
        <v>27082</v>
      </c>
      <c r="T1674" s="6" t="s">
        <v>10290</v>
      </c>
    </row>
    <row r="1675" spans="1:20" x14ac:dyDescent="0.25">
      <c r="A1675" s="6">
        <v>1</v>
      </c>
      <c r="B1675" s="6">
        <v>11</v>
      </c>
      <c r="C1675" s="6">
        <v>3</v>
      </c>
      <c r="D1675" s="6">
        <v>2</v>
      </c>
      <c r="E1675" s="3">
        <v>1</v>
      </c>
      <c r="F1675" s="6" t="s">
        <v>20477</v>
      </c>
      <c r="G1675" s="6" t="s">
        <v>18802</v>
      </c>
      <c r="H1675" s="6" t="s">
        <v>43</v>
      </c>
      <c r="I1675" s="6" t="s">
        <v>500</v>
      </c>
      <c r="J1675" s="6" t="s">
        <v>2354</v>
      </c>
      <c r="K1675" s="6">
        <v>2</v>
      </c>
      <c r="L1675" s="6" t="s">
        <v>2507</v>
      </c>
      <c r="M1675" s="6" t="s">
        <v>10291</v>
      </c>
      <c r="N1675" s="6" t="s">
        <v>10292</v>
      </c>
      <c r="O1675" s="6" t="s">
        <v>10293</v>
      </c>
      <c r="P1675" s="6" t="s">
        <v>10294</v>
      </c>
      <c r="Q1675" s="6" t="s">
        <v>10295</v>
      </c>
      <c r="R1675" s="6">
        <v>2</v>
      </c>
      <c r="S1675" s="7">
        <v>25855</v>
      </c>
      <c r="T1675" s="6" t="s">
        <v>10296</v>
      </c>
    </row>
    <row r="1676" spans="1:20" x14ac:dyDescent="0.25">
      <c r="A1676" s="6">
        <v>1</v>
      </c>
      <c r="B1676" s="6">
        <v>11</v>
      </c>
      <c r="C1676" s="6">
        <v>3</v>
      </c>
      <c r="D1676" s="6">
        <v>2</v>
      </c>
      <c r="E1676" s="6">
        <v>1</v>
      </c>
      <c r="F1676" s="6" t="s">
        <v>20478</v>
      </c>
      <c r="G1676" s="6" t="s">
        <v>18802</v>
      </c>
      <c r="H1676" s="6" t="s">
        <v>43</v>
      </c>
      <c r="I1676" s="6" t="s">
        <v>722</v>
      </c>
      <c r="J1676" s="6" t="s">
        <v>2355</v>
      </c>
      <c r="K1676" s="6">
        <v>2</v>
      </c>
      <c r="L1676" s="6" t="s">
        <v>2503</v>
      </c>
      <c r="M1676" s="6" t="s">
        <v>10297</v>
      </c>
      <c r="N1676" s="6" t="s">
        <v>10298</v>
      </c>
      <c r="O1676" s="6" t="s">
        <v>10299</v>
      </c>
      <c r="P1676" s="6" t="s">
        <v>10300</v>
      </c>
      <c r="Q1676" s="6">
        <v>55108202585</v>
      </c>
      <c r="R1676" s="6">
        <v>1</v>
      </c>
      <c r="S1676" s="7">
        <v>30097</v>
      </c>
      <c r="T1676" s="6" t="s">
        <v>9541</v>
      </c>
    </row>
    <row r="1677" spans="1:20" x14ac:dyDescent="0.25">
      <c r="A1677" s="6">
        <v>1</v>
      </c>
      <c r="B1677" s="6">
        <v>11</v>
      </c>
      <c r="C1677" s="6">
        <v>3</v>
      </c>
      <c r="D1677" s="6">
        <v>2</v>
      </c>
      <c r="E1677" s="6">
        <v>1</v>
      </c>
      <c r="F1677" s="6" t="s">
        <v>20479</v>
      </c>
      <c r="G1677" s="6" t="s">
        <v>18802</v>
      </c>
      <c r="H1677" s="6" t="s">
        <v>43</v>
      </c>
      <c r="I1677" s="6" t="s">
        <v>1890</v>
      </c>
      <c r="J1677" s="6" t="s">
        <v>2031</v>
      </c>
      <c r="K1677" s="6">
        <v>16</v>
      </c>
      <c r="L1677" s="6" t="s">
        <v>3368</v>
      </c>
      <c r="M1677" s="6" t="s">
        <v>10301</v>
      </c>
      <c r="N1677" s="6" t="s">
        <v>10302</v>
      </c>
      <c r="O1677" s="6" t="s">
        <v>10303</v>
      </c>
      <c r="P1677" s="6" t="s">
        <v>10304</v>
      </c>
      <c r="Q1677" s="6">
        <v>32018128044</v>
      </c>
      <c r="R1677" s="6">
        <v>1</v>
      </c>
      <c r="S1677" s="7">
        <v>29842</v>
      </c>
      <c r="T1677" s="6" t="s">
        <v>10305</v>
      </c>
    </row>
    <row r="1678" spans="1:20" x14ac:dyDescent="0.25">
      <c r="A1678" s="6">
        <v>1</v>
      </c>
      <c r="B1678" s="6">
        <v>11</v>
      </c>
      <c r="C1678" s="6">
        <v>3</v>
      </c>
      <c r="D1678" s="6">
        <v>2</v>
      </c>
      <c r="E1678" s="6">
        <v>1</v>
      </c>
      <c r="F1678" s="6" t="s">
        <v>20480</v>
      </c>
      <c r="G1678" s="6" t="s">
        <v>18802</v>
      </c>
      <c r="H1678" s="6" t="s">
        <v>43</v>
      </c>
      <c r="I1678" s="6" t="s">
        <v>274</v>
      </c>
      <c r="J1678" s="6" t="s">
        <v>960</v>
      </c>
      <c r="K1678" s="6">
        <v>16</v>
      </c>
      <c r="L1678" s="6" t="s">
        <v>2503</v>
      </c>
      <c r="M1678" s="6" t="s">
        <v>10306</v>
      </c>
      <c r="N1678" s="6" t="s">
        <v>10307</v>
      </c>
      <c r="O1678" s="6" t="s">
        <v>10308</v>
      </c>
      <c r="P1678" s="6" t="s">
        <v>10309</v>
      </c>
      <c r="Q1678" s="6" t="s">
        <v>10310</v>
      </c>
      <c r="R1678" s="6">
        <v>2</v>
      </c>
      <c r="S1678" s="7">
        <v>31273</v>
      </c>
      <c r="T1678" s="6" t="s">
        <v>10311</v>
      </c>
    </row>
    <row r="1679" spans="1:20" x14ac:dyDescent="0.25">
      <c r="A1679" s="6">
        <v>1</v>
      </c>
      <c r="B1679" s="6">
        <v>11</v>
      </c>
      <c r="C1679" s="6">
        <v>3</v>
      </c>
      <c r="D1679" s="6">
        <v>2</v>
      </c>
      <c r="E1679" s="6">
        <v>1</v>
      </c>
      <c r="F1679" s="6" t="s">
        <v>20481</v>
      </c>
      <c r="G1679" s="6" t="s">
        <v>18802</v>
      </c>
      <c r="H1679" s="6" t="s">
        <v>2356</v>
      </c>
      <c r="I1679" s="6" t="s">
        <v>48</v>
      </c>
      <c r="J1679" s="6" t="s">
        <v>2357</v>
      </c>
      <c r="K1679" s="6">
        <v>2</v>
      </c>
      <c r="L1679" s="6" t="s">
        <v>2518</v>
      </c>
      <c r="M1679" s="6" t="s">
        <v>10312</v>
      </c>
      <c r="N1679" s="6" t="s">
        <v>10313</v>
      </c>
      <c r="O1679" s="6" t="s">
        <v>10314</v>
      </c>
      <c r="P1679" s="6" t="s">
        <v>10315</v>
      </c>
      <c r="Q1679" s="6" t="s">
        <v>10316</v>
      </c>
      <c r="R1679" s="6">
        <v>2</v>
      </c>
      <c r="S1679" s="7">
        <v>31647</v>
      </c>
      <c r="T1679" s="6" t="s">
        <v>10048</v>
      </c>
    </row>
    <row r="1680" spans="1:20" x14ac:dyDescent="0.25">
      <c r="A1680" s="6">
        <v>1</v>
      </c>
      <c r="B1680" s="6">
        <v>11</v>
      </c>
      <c r="C1680" s="6">
        <v>3</v>
      </c>
      <c r="D1680" s="6">
        <v>2</v>
      </c>
      <c r="E1680" s="3">
        <v>1</v>
      </c>
      <c r="F1680" s="6" t="s">
        <v>20482</v>
      </c>
      <c r="G1680" s="6" t="s">
        <v>18802</v>
      </c>
      <c r="H1680" s="6" t="s">
        <v>16</v>
      </c>
      <c r="I1680" s="6" t="s">
        <v>211</v>
      </c>
      <c r="J1680" s="6" t="s">
        <v>1156</v>
      </c>
      <c r="K1680" s="6">
        <v>2</v>
      </c>
      <c r="L1680" s="6" t="s">
        <v>2507</v>
      </c>
      <c r="M1680" s="6" t="s">
        <v>10317</v>
      </c>
      <c r="N1680" s="6" t="s">
        <v>10318</v>
      </c>
      <c r="O1680" s="6" t="s">
        <v>10319</v>
      </c>
      <c r="P1680" s="6" t="s">
        <v>10320</v>
      </c>
      <c r="Q1680" s="6" t="s">
        <v>10321</v>
      </c>
      <c r="R1680" s="6">
        <v>2</v>
      </c>
      <c r="S1680" s="7">
        <v>33834</v>
      </c>
      <c r="T1680" s="6" t="s">
        <v>10322</v>
      </c>
    </row>
    <row r="1681" spans="1:20" x14ac:dyDescent="0.25">
      <c r="A1681" s="6">
        <v>1</v>
      </c>
      <c r="B1681" s="6">
        <v>11</v>
      </c>
      <c r="C1681" s="6">
        <v>3</v>
      </c>
      <c r="D1681" s="6">
        <v>2</v>
      </c>
      <c r="E1681" s="3">
        <v>1</v>
      </c>
      <c r="F1681" s="6" t="s">
        <v>20483</v>
      </c>
      <c r="G1681" s="6" t="s">
        <v>18802</v>
      </c>
      <c r="H1681" s="6" t="s">
        <v>313</v>
      </c>
      <c r="I1681" s="6" t="s">
        <v>136</v>
      </c>
      <c r="J1681" s="6" t="s">
        <v>2358</v>
      </c>
      <c r="K1681" s="6">
        <v>16</v>
      </c>
      <c r="L1681" s="6" t="s">
        <v>3368</v>
      </c>
      <c r="M1681" s="6" t="s">
        <v>10323</v>
      </c>
      <c r="N1681" s="6" t="s">
        <v>10324</v>
      </c>
      <c r="O1681" s="6" t="s">
        <v>10325</v>
      </c>
      <c r="P1681" s="6" t="s">
        <v>10326</v>
      </c>
      <c r="Q1681" s="6" t="s">
        <v>10327</v>
      </c>
      <c r="R1681" s="6">
        <v>2</v>
      </c>
      <c r="S1681" s="7">
        <v>34970</v>
      </c>
      <c r="T1681" s="6" t="s">
        <v>10328</v>
      </c>
    </row>
    <row r="1682" spans="1:20" x14ac:dyDescent="0.25">
      <c r="A1682" s="6">
        <v>1</v>
      </c>
      <c r="B1682" s="6">
        <v>11</v>
      </c>
      <c r="C1682" s="6">
        <v>3</v>
      </c>
      <c r="D1682" s="6">
        <v>2</v>
      </c>
      <c r="E1682" s="6">
        <v>1</v>
      </c>
      <c r="F1682" s="6" t="s">
        <v>20484</v>
      </c>
      <c r="G1682" s="6" t="s">
        <v>18802</v>
      </c>
      <c r="H1682" s="6" t="s">
        <v>313</v>
      </c>
      <c r="I1682" s="6" t="s">
        <v>291</v>
      </c>
      <c r="J1682" s="6" t="s">
        <v>2359</v>
      </c>
      <c r="K1682" s="6">
        <v>16</v>
      </c>
      <c r="L1682" s="6" t="s">
        <v>2508</v>
      </c>
      <c r="M1682" s="6" t="s">
        <v>10329</v>
      </c>
      <c r="N1682" s="6" t="s">
        <v>10330</v>
      </c>
      <c r="O1682" s="6" t="s">
        <v>10331</v>
      </c>
      <c r="P1682" s="6" t="s">
        <v>10332</v>
      </c>
      <c r="Q1682" s="6" t="s">
        <v>10333</v>
      </c>
      <c r="R1682" s="6">
        <v>2</v>
      </c>
      <c r="S1682" s="7">
        <v>30025</v>
      </c>
      <c r="T1682" s="6" t="s">
        <v>10334</v>
      </c>
    </row>
    <row r="1683" spans="1:20" x14ac:dyDescent="0.25">
      <c r="A1683" s="6">
        <v>1</v>
      </c>
      <c r="B1683" s="6">
        <v>11</v>
      </c>
      <c r="C1683" s="6">
        <v>3</v>
      </c>
      <c r="D1683" s="6">
        <v>2</v>
      </c>
      <c r="E1683" s="6">
        <v>1</v>
      </c>
      <c r="F1683" s="6" t="s">
        <v>20485</v>
      </c>
      <c r="G1683" s="6" t="s">
        <v>18802</v>
      </c>
      <c r="H1683" s="6" t="s">
        <v>60</v>
      </c>
      <c r="I1683" s="6" t="s">
        <v>2360</v>
      </c>
      <c r="J1683" s="6" t="s">
        <v>134</v>
      </c>
      <c r="K1683" s="6">
        <v>8</v>
      </c>
      <c r="L1683" s="6" t="s">
        <v>3368</v>
      </c>
      <c r="M1683" s="6" t="s">
        <v>10335</v>
      </c>
      <c r="N1683" s="6" t="s">
        <v>10336</v>
      </c>
      <c r="O1683" s="6" t="s">
        <v>10337</v>
      </c>
      <c r="P1683" s="6" t="s">
        <v>10338</v>
      </c>
      <c r="Q1683" s="6"/>
      <c r="R1683" s="6">
        <v>1</v>
      </c>
      <c r="S1683" s="7">
        <v>21005</v>
      </c>
      <c r="T1683" s="6" t="s">
        <v>2529</v>
      </c>
    </row>
    <row r="1684" spans="1:20" x14ac:dyDescent="0.25">
      <c r="A1684" s="6">
        <v>1</v>
      </c>
      <c r="B1684" s="6">
        <v>11</v>
      </c>
      <c r="C1684" s="6">
        <v>3</v>
      </c>
      <c r="D1684" s="6">
        <v>2</v>
      </c>
      <c r="E1684" s="3">
        <v>1</v>
      </c>
      <c r="F1684" s="6" t="s">
        <v>20486</v>
      </c>
      <c r="G1684" s="6" t="s">
        <v>18802</v>
      </c>
      <c r="H1684" s="6" t="s">
        <v>58</v>
      </c>
      <c r="I1684" s="6" t="s">
        <v>1458</v>
      </c>
      <c r="J1684" s="6" t="s">
        <v>2327</v>
      </c>
      <c r="K1684" s="6">
        <v>16</v>
      </c>
      <c r="L1684" s="6" t="s">
        <v>2507</v>
      </c>
      <c r="M1684" s="6" t="s">
        <v>10339</v>
      </c>
      <c r="N1684" s="6" t="s">
        <v>10340</v>
      </c>
      <c r="O1684" s="6" t="s">
        <v>10341</v>
      </c>
      <c r="P1684" s="6" t="s">
        <v>10342</v>
      </c>
      <c r="Q1684" s="6">
        <v>72138607907</v>
      </c>
      <c r="R1684" s="6">
        <v>2</v>
      </c>
      <c r="S1684" s="7">
        <v>31605</v>
      </c>
      <c r="T1684" s="6" t="s">
        <v>9942</v>
      </c>
    </row>
    <row r="1685" spans="1:20" x14ac:dyDescent="0.25">
      <c r="A1685" s="6">
        <v>1</v>
      </c>
      <c r="B1685" s="6">
        <v>11</v>
      </c>
      <c r="C1685" s="6">
        <v>3</v>
      </c>
      <c r="D1685" s="6">
        <v>2</v>
      </c>
      <c r="E1685" s="6">
        <v>1</v>
      </c>
      <c r="F1685" s="6" t="s">
        <v>20487</v>
      </c>
      <c r="G1685" s="6" t="s">
        <v>18802</v>
      </c>
      <c r="H1685" s="6" t="s">
        <v>58</v>
      </c>
      <c r="I1685" s="6" t="s">
        <v>1245</v>
      </c>
      <c r="J1685" s="6" t="s">
        <v>2361</v>
      </c>
      <c r="K1685" s="6">
        <v>16</v>
      </c>
      <c r="L1685" s="6" t="s">
        <v>3368</v>
      </c>
      <c r="M1685" s="6" t="s">
        <v>10343</v>
      </c>
      <c r="N1685" s="6" t="s">
        <v>10344</v>
      </c>
      <c r="O1685" s="6" t="s">
        <v>10345</v>
      </c>
      <c r="P1685" s="6" t="s">
        <v>10346</v>
      </c>
      <c r="Q1685" s="6" t="s">
        <v>10347</v>
      </c>
      <c r="R1685" s="6">
        <v>2</v>
      </c>
      <c r="S1685" s="7">
        <v>31514</v>
      </c>
      <c r="T1685" s="6" t="s">
        <v>6858</v>
      </c>
    </row>
    <row r="1686" spans="1:20" x14ac:dyDescent="0.25">
      <c r="A1686" s="6">
        <v>1</v>
      </c>
      <c r="B1686" s="6">
        <v>11</v>
      </c>
      <c r="C1686" s="6">
        <v>3</v>
      </c>
      <c r="D1686" s="6">
        <v>2</v>
      </c>
      <c r="E1686" s="6">
        <v>1</v>
      </c>
      <c r="F1686" s="6" t="s">
        <v>20488</v>
      </c>
      <c r="G1686" s="6" t="s">
        <v>18802</v>
      </c>
      <c r="H1686" s="6" t="s">
        <v>58</v>
      </c>
      <c r="I1686" s="6" t="s">
        <v>66</v>
      </c>
      <c r="J1686" s="6" t="s">
        <v>1978</v>
      </c>
      <c r="K1686" s="6">
        <v>2</v>
      </c>
      <c r="L1686" s="6" t="s">
        <v>2507</v>
      </c>
      <c r="M1686" s="6" t="s">
        <v>10348</v>
      </c>
      <c r="N1686" s="6" t="s">
        <v>10349</v>
      </c>
      <c r="O1686" s="6" t="s">
        <v>10350</v>
      </c>
      <c r="P1686" s="6" t="s">
        <v>10351</v>
      </c>
      <c r="Q1686" s="6" t="s">
        <v>10352</v>
      </c>
      <c r="R1686" s="6">
        <v>1</v>
      </c>
      <c r="S1686" s="7">
        <v>29983</v>
      </c>
      <c r="T1686" s="6" t="s">
        <v>10353</v>
      </c>
    </row>
    <row r="1687" spans="1:20" x14ac:dyDescent="0.25">
      <c r="A1687" s="6">
        <v>1</v>
      </c>
      <c r="B1687" s="6">
        <v>11</v>
      </c>
      <c r="C1687" s="6">
        <v>3</v>
      </c>
      <c r="D1687" s="6">
        <v>2</v>
      </c>
      <c r="E1687" s="3">
        <v>1</v>
      </c>
      <c r="F1687" s="6" t="s">
        <v>20489</v>
      </c>
      <c r="G1687" s="6" t="s">
        <v>18802</v>
      </c>
      <c r="H1687" s="6" t="s">
        <v>1785</v>
      </c>
      <c r="I1687" s="6" t="s">
        <v>1168</v>
      </c>
      <c r="J1687" s="6" t="s">
        <v>426</v>
      </c>
      <c r="K1687" s="6">
        <v>2</v>
      </c>
      <c r="L1687" s="6" t="s">
        <v>3368</v>
      </c>
      <c r="M1687" s="6" t="s">
        <v>10354</v>
      </c>
      <c r="N1687" s="6" t="s">
        <v>10355</v>
      </c>
      <c r="O1687" s="6" t="s">
        <v>10356</v>
      </c>
      <c r="P1687" s="6" t="s">
        <v>10357</v>
      </c>
      <c r="Q1687" s="6" t="s">
        <v>10358</v>
      </c>
      <c r="R1687" s="6">
        <v>2</v>
      </c>
      <c r="S1687" s="7">
        <v>33395</v>
      </c>
      <c r="T1687" s="6" t="s">
        <v>6349</v>
      </c>
    </row>
    <row r="1688" spans="1:20" x14ac:dyDescent="0.25">
      <c r="A1688" s="6">
        <v>1</v>
      </c>
      <c r="B1688" s="6">
        <v>11</v>
      </c>
      <c r="C1688" s="6">
        <v>3</v>
      </c>
      <c r="D1688" s="6">
        <v>2</v>
      </c>
      <c r="E1688" s="3">
        <v>1</v>
      </c>
      <c r="F1688" s="6" t="s">
        <v>20490</v>
      </c>
      <c r="G1688" s="6" t="s">
        <v>18802</v>
      </c>
      <c r="H1688" s="6" t="s">
        <v>395</v>
      </c>
      <c r="I1688" s="6" t="s">
        <v>1154</v>
      </c>
      <c r="J1688" s="6" t="s">
        <v>2362</v>
      </c>
      <c r="K1688" s="6">
        <v>2</v>
      </c>
      <c r="L1688" s="6" t="s">
        <v>2494</v>
      </c>
      <c r="M1688" s="6" t="s">
        <v>10360</v>
      </c>
      <c r="N1688" s="6" t="s">
        <v>10361</v>
      </c>
      <c r="O1688" s="6" t="s">
        <v>10362</v>
      </c>
      <c r="P1688" s="6" t="s">
        <v>10363</v>
      </c>
      <c r="Q1688" s="6" t="s">
        <v>10364</v>
      </c>
      <c r="R1688" s="6">
        <v>1</v>
      </c>
      <c r="S1688" s="7">
        <v>29614</v>
      </c>
      <c r="T1688" s="6" t="s">
        <v>10365</v>
      </c>
    </row>
    <row r="1689" spans="1:20" x14ac:dyDescent="0.25">
      <c r="A1689" s="6">
        <v>1</v>
      </c>
      <c r="B1689" s="6">
        <v>11</v>
      </c>
      <c r="C1689" s="6">
        <v>3</v>
      </c>
      <c r="D1689" s="6">
        <v>2</v>
      </c>
      <c r="E1689" s="3">
        <v>1</v>
      </c>
      <c r="F1689" s="6" t="s">
        <v>20491</v>
      </c>
      <c r="G1689" s="6" t="s">
        <v>18802</v>
      </c>
      <c r="H1689" s="6" t="s">
        <v>383</v>
      </c>
      <c r="I1689" s="6" t="s">
        <v>2363</v>
      </c>
      <c r="J1689" s="6" t="s">
        <v>706</v>
      </c>
      <c r="K1689" s="6">
        <v>4</v>
      </c>
      <c r="L1689" s="6" t="s">
        <v>2507</v>
      </c>
      <c r="M1689" s="6" t="s">
        <v>10366</v>
      </c>
      <c r="N1689" s="6" t="s">
        <v>10367</v>
      </c>
      <c r="O1689" s="6" t="s">
        <v>10368</v>
      </c>
      <c r="P1689" s="6" t="s">
        <v>10369</v>
      </c>
      <c r="Q1689" s="6">
        <v>10866737082</v>
      </c>
      <c r="R1689" s="6">
        <v>1</v>
      </c>
      <c r="S1689" s="7">
        <v>24548</v>
      </c>
      <c r="T1689" s="6" t="s">
        <v>4944</v>
      </c>
    </row>
    <row r="1690" spans="1:20" x14ac:dyDescent="0.25">
      <c r="A1690" s="6">
        <v>1</v>
      </c>
      <c r="B1690" s="6">
        <v>11</v>
      </c>
      <c r="C1690" s="6">
        <v>3</v>
      </c>
      <c r="D1690" s="6">
        <v>2</v>
      </c>
      <c r="E1690" s="6">
        <v>1</v>
      </c>
      <c r="F1690" s="6" t="s">
        <v>20492</v>
      </c>
      <c r="G1690" s="6" t="s">
        <v>18802</v>
      </c>
      <c r="H1690" s="6" t="s">
        <v>383</v>
      </c>
      <c r="I1690" s="6" t="s">
        <v>60</v>
      </c>
      <c r="J1690" s="6" t="s">
        <v>2364</v>
      </c>
      <c r="K1690" s="6">
        <v>2</v>
      </c>
      <c r="L1690" s="6" t="s">
        <v>3368</v>
      </c>
      <c r="M1690" s="6" t="s">
        <v>10370</v>
      </c>
      <c r="N1690" s="6" t="s">
        <v>10371</v>
      </c>
      <c r="O1690" s="6" t="s">
        <v>10372</v>
      </c>
      <c r="P1690" s="6" t="s">
        <v>10373</v>
      </c>
      <c r="Q1690" s="6" t="s">
        <v>10374</v>
      </c>
      <c r="R1690" s="6">
        <v>1</v>
      </c>
      <c r="S1690" s="7">
        <v>33831</v>
      </c>
      <c r="T1690" s="6" t="s">
        <v>10375</v>
      </c>
    </row>
    <row r="1691" spans="1:20" x14ac:dyDescent="0.25">
      <c r="A1691" s="6">
        <v>1</v>
      </c>
      <c r="B1691" s="6">
        <v>11</v>
      </c>
      <c r="C1691" s="6">
        <v>3</v>
      </c>
      <c r="D1691" s="6">
        <v>2</v>
      </c>
      <c r="E1691" s="6">
        <v>1</v>
      </c>
      <c r="F1691" s="6" t="s">
        <v>20493</v>
      </c>
      <c r="G1691" s="6" t="s">
        <v>18802</v>
      </c>
      <c r="H1691" s="6" t="s">
        <v>383</v>
      </c>
      <c r="I1691" s="6" t="s">
        <v>537</v>
      </c>
      <c r="J1691" s="6" t="s">
        <v>474</v>
      </c>
      <c r="K1691" s="6">
        <v>4</v>
      </c>
      <c r="L1691" s="6" t="s">
        <v>2507</v>
      </c>
      <c r="M1691" s="6" t="s">
        <v>10376</v>
      </c>
      <c r="N1691" s="6" t="s">
        <v>10377</v>
      </c>
      <c r="O1691" s="6" t="s">
        <v>10378</v>
      </c>
      <c r="P1691" s="6" t="s">
        <v>10379</v>
      </c>
      <c r="Q1691" s="6" t="s">
        <v>10380</v>
      </c>
      <c r="R1691" s="6">
        <v>2</v>
      </c>
      <c r="S1691" s="7">
        <v>34920</v>
      </c>
      <c r="T1691" s="6" t="s">
        <v>10334</v>
      </c>
    </row>
    <row r="1692" spans="1:20" x14ac:dyDescent="0.25">
      <c r="A1692" s="6">
        <v>1</v>
      </c>
      <c r="B1692" s="6">
        <v>11</v>
      </c>
      <c r="C1692" s="6">
        <v>3</v>
      </c>
      <c r="D1692" s="6">
        <v>2</v>
      </c>
      <c r="E1692" s="6">
        <v>1</v>
      </c>
      <c r="F1692" s="6" t="s">
        <v>20494</v>
      </c>
      <c r="G1692" s="6" t="s">
        <v>18802</v>
      </c>
      <c r="H1692" s="6" t="s">
        <v>185</v>
      </c>
      <c r="I1692" s="6" t="s">
        <v>66</v>
      </c>
      <c r="J1692" s="6" t="s">
        <v>2365</v>
      </c>
      <c r="K1692" s="6">
        <v>8</v>
      </c>
      <c r="L1692" s="6" t="s">
        <v>3368</v>
      </c>
      <c r="M1692" s="6" t="s">
        <v>10381</v>
      </c>
      <c r="N1692" s="6" t="s">
        <v>10382</v>
      </c>
      <c r="O1692" s="6" t="s">
        <v>10383</v>
      </c>
      <c r="P1692" s="6" t="s">
        <v>10384</v>
      </c>
      <c r="Q1692" s="6"/>
      <c r="R1692" s="6">
        <v>1</v>
      </c>
      <c r="S1692" s="7">
        <v>23958</v>
      </c>
      <c r="T1692" s="6" t="s">
        <v>10285</v>
      </c>
    </row>
    <row r="1693" spans="1:20" x14ac:dyDescent="0.25">
      <c r="A1693" s="6">
        <v>1</v>
      </c>
      <c r="B1693" s="6">
        <v>11</v>
      </c>
      <c r="C1693" s="6">
        <v>3</v>
      </c>
      <c r="D1693" s="6">
        <v>2</v>
      </c>
      <c r="E1693" s="6">
        <v>1</v>
      </c>
      <c r="F1693" s="6" t="s">
        <v>20495</v>
      </c>
      <c r="G1693" s="6" t="s">
        <v>18802</v>
      </c>
      <c r="H1693" s="6" t="s">
        <v>185</v>
      </c>
      <c r="I1693" s="6" t="s">
        <v>2366</v>
      </c>
      <c r="J1693" s="6" t="s">
        <v>1755</v>
      </c>
      <c r="K1693" s="6">
        <v>2</v>
      </c>
      <c r="L1693" s="6" t="s">
        <v>2494</v>
      </c>
      <c r="M1693" s="6" t="s">
        <v>10385</v>
      </c>
      <c r="N1693" s="6" t="s">
        <v>10386</v>
      </c>
      <c r="O1693" s="6" t="s">
        <v>10387</v>
      </c>
      <c r="P1693" s="6" t="s">
        <v>10388</v>
      </c>
      <c r="Q1693" s="6" t="s">
        <v>10389</v>
      </c>
      <c r="R1693" s="6">
        <v>1</v>
      </c>
      <c r="S1693" s="7">
        <v>30809</v>
      </c>
      <c r="T1693" s="6" t="s">
        <v>10390</v>
      </c>
    </row>
    <row r="1694" spans="1:20" x14ac:dyDescent="0.25">
      <c r="A1694" s="6">
        <v>1</v>
      </c>
      <c r="B1694" s="6">
        <v>11</v>
      </c>
      <c r="C1694" s="6">
        <v>3</v>
      </c>
      <c r="D1694" s="6">
        <v>2</v>
      </c>
      <c r="E1694" s="6">
        <v>1</v>
      </c>
      <c r="F1694" s="6" t="s">
        <v>20496</v>
      </c>
      <c r="G1694" s="6" t="s">
        <v>18802</v>
      </c>
      <c r="H1694" s="6" t="s">
        <v>628</v>
      </c>
      <c r="I1694" s="6" t="s">
        <v>135</v>
      </c>
      <c r="J1694" s="6" t="s">
        <v>2367</v>
      </c>
      <c r="K1694" s="6">
        <v>16</v>
      </c>
      <c r="L1694" s="6" t="s">
        <v>2508</v>
      </c>
      <c r="M1694" s="6" t="s">
        <v>10391</v>
      </c>
      <c r="N1694" s="6" t="s">
        <v>10392</v>
      </c>
      <c r="O1694" s="6" t="s">
        <v>10393</v>
      </c>
      <c r="P1694" s="6" t="s">
        <v>10394</v>
      </c>
      <c r="Q1694" s="6" t="s">
        <v>10395</v>
      </c>
      <c r="R1694" s="6">
        <v>1</v>
      </c>
      <c r="S1694" s="7">
        <v>31988</v>
      </c>
      <c r="T1694" s="6" t="s">
        <v>10396</v>
      </c>
    </row>
    <row r="1695" spans="1:20" x14ac:dyDescent="0.25">
      <c r="A1695" s="6">
        <v>1</v>
      </c>
      <c r="B1695" s="6">
        <v>11</v>
      </c>
      <c r="C1695" s="6">
        <v>3</v>
      </c>
      <c r="D1695" s="6">
        <v>2</v>
      </c>
      <c r="E1695" s="6">
        <v>1</v>
      </c>
      <c r="F1695" s="6" t="s">
        <v>20497</v>
      </c>
      <c r="G1695" s="6" t="s">
        <v>18802</v>
      </c>
      <c r="H1695" s="6" t="s">
        <v>2368</v>
      </c>
      <c r="I1695" s="6" t="s">
        <v>2328</v>
      </c>
      <c r="J1695" s="6" t="s">
        <v>1155</v>
      </c>
      <c r="K1695" s="6">
        <v>16</v>
      </c>
      <c r="L1695" s="6" t="s">
        <v>2494</v>
      </c>
      <c r="M1695" s="6" t="s">
        <v>10397</v>
      </c>
      <c r="N1695" s="6" t="s">
        <v>10398</v>
      </c>
      <c r="O1695" s="6" t="s">
        <v>10399</v>
      </c>
      <c r="P1695" s="6" t="s">
        <v>10400</v>
      </c>
      <c r="Q1695" s="6">
        <v>72138505788</v>
      </c>
      <c r="R1695" s="6">
        <v>1</v>
      </c>
      <c r="S1695" s="7">
        <v>31059</v>
      </c>
      <c r="T1695" s="6" t="s">
        <v>6325</v>
      </c>
    </row>
    <row r="1696" spans="1:20" x14ac:dyDescent="0.25">
      <c r="A1696" s="6">
        <v>1</v>
      </c>
      <c r="B1696" s="6">
        <v>11</v>
      </c>
      <c r="C1696" s="6">
        <v>3</v>
      </c>
      <c r="D1696" s="6">
        <v>2</v>
      </c>
      <c r="E1696" s="6">
        <v>1</v>
      </c>
      <c r="F1696" s="6" t="s">
        <v>20498</v>
      </c>
      <c r="G1696" s="6" t="s">
        <v>18802</v>
      </c>
      <c r="H1696" s="6" t="s">
        <v>1240</v>
      </c>
      <c r="I1696" s="6" t="s">
        <v>197</v>
      </c>
      <c r="J1696" s="6" t="s">
        <v>828</v>
      </c>
      <c r="K1696" s="6">
        <v>16</v>
      </c>
      <c r="L1696" s="6" t="s">
        <v>2494</v>
      </c>
      <c r="M1696" s="6" t="s">
        <v>10401</v>
      </c>
      <c r="N1696" s="6" t="s">
        <v>10402</v>
      </c>
      <c r="O1696" s="6" t="s">
        <v>10403</v>
      </c>
      <c r="P1696" s="6" t="s">
        <v>10404</v>
      </c>
      <c r="Q1696" s="6" t="s">
        <v>10405</v>
      </c>
      <c r="R1696" s="6">
        <v>2</v>
      </c>
      <c r="S1696" s="7">
        <v>31882</v>
      </c>
      <c r="T1696" s="6" t="s">
        <v>6761</v>
      </c>
    </row>
    <row r="1697" spans="1:20" x14ac:dyDescent="0.25">
      <c r="A1697" s="6">
        <v>1</v>
      </c>
      <c r="B1697" s="6">
        <v>11</v>
      </c>
      <c r="C1697" s="6">
        <v>3</v>
      </c>
      <c r="D1697" s="6">
        <v>2</v>
      </c>
      <c r="E1697" s="3">
        <v>1</v>
      </c>
      <c r="F1697" s="6" t="s">
        <v>20499</v>
      </c>
      <c r="G1697" s="6" t="s">
        <v>18802</v>
      </c>
      <c r="H1697" s="6" t="s">
        <v>1240</v>
      </c>
      <c r="I1697" s="6" t="s">
        <v>1091</v>
      </c>
      <c r="J1697" s="6" t="s">
        <v>2369</v>
      </c>
      <c r="K1697" s="6">
        <v>4</v>
      </c>
      <c r="L1697" s="6" t="s">
        <v>3368</v>
      </c>
      <c r="M1697" s="6" t="s">
        <v>10406</v>
      </c>
      <c r="N1697" s="6" t="s">
        <v>10407</v>
      </c>
      <c r="O1697" s="6" t="s">
        <v>10408</v>
      </c>
      <c r="P1697" s="6" t="s">
        <v>10409</v>
      </c>
      <c r="Q1697" s="6" t="s">
        <v>10410</v>
      </c>
      <c r="R1697" s="6">
        <v>1</v>
      </c>
      <c r="S1697" s="7">
        <v>30562</v>
      </c>
      <c r="T1697" s="6" t="s">
        <v>10411</v>
      </c>
    </row>
    <row r="1698" spans="1:20" x14ac:dyDescent="0.25">
      <c r="A1698" s="6">
        <v>1</v>
      </c>
      <c r="B1698" s="6">
        <v>23</v>
      </c>
      <c r="C1698" s="6">
        <v>3</v>
      </c>
      <c r="D1698" s="6">
        <v>2</v>
      </c>
      <c r="E1698" s="6">
        <v>1</v>
      </c>
      <c r="F1698" s="6" t="s">
        <v>20500</v>
      </c>
      <c r="G1698" s="6" t="s">
        <v>18802</v>
      </c>
      <c r="H1698" s="6" t="s">
        <v>1160</v>
      </c>
      <c r="I1698" s="6" t="s">
        <v>76</v>
      </c>
      <c r="J1698" s="6" t="s">
        <v>2370</v>
      </c>
      <c r="K1698" s="6">
        <v>16</v>
      </c>
      <c r="L1698" s="6" t="s">
        <v>2517</v>
      </c>
      <c r="M1698" s="6" t="s">
        <v>10412</v>
      </c>
      <c r="N1698" s="6" t="s">
        <v>10413</v>
      </c>
      <c r="O1698" s="6" t="s">
        <v>10414</v>
      </c>
      <c r="P1698" s="6" t="s">
        <v>10415</v>
      </c>
      <c r="Q1698" s="6" t="s">
        <v>10416</v>
      </c>
      <c r="R1698" s="6">
        <v>1</v>
      </c>
      <c r="S1698" s="7">
        <v>35303</v>
      </c>
      <c r="T1698" s="6" t="s">
        <v>10359</v>
      </c>
    </row>
    <row r="1699" spans="1:20" x14ac:dyDescent="0.25">
      <c r="A1699" s="6">
        <v>1</v>
      </c>
      <c r="B1699" s="6">
        <v>11</v>
      </c>
      <c r="C1699" s="6">
        <v>3</v>
      </c>
      <c r="D1699" s="6">
        <v>2</v>
      </c>
      <c r="E1699" s="6">
        <v>1</v>
      </c>
      <c r="F1699" s="6" t="s">
        <v>20501</v>
      </c>
      <c r="G1699" s="6" t="s">
        <v>18802</v>
      </c>
      <c r="H1699" s="6" t="s">
        <v>1075</v>
      </c>
      <c r="I1699" s="6" t="s">
        <v>160</v>
      </c>
      <c r="J1699" s="6" t="s">
        <v>1113</v>
      </c>
      <c r="K1699" s="6">
        <v>16</v>
      </c>
      <c r="L1699" s="6" t="s">
        <v>2507</v>
      </c>
      <c r="M1699" s="6" t="s">
        <v>10417</v>
      </c>
      <c r="N1699" s="6" t="s">
        <v>10418</v>
      </c>
      <c r="O1699" s="6" t="s">
        <v>10419</v>
      </c>
      <c r="P1699" s="6" t="s">
        <v>10420</v>
      </c>
      <c r="Q1699" s="6">
        <v>14169010221</v>
      </c>
      <c r="R1699" s="6">
        <v>1</v>
      </c>
      <c r="S1699" s="7">
        <v>33193</v>
      </c>
      <c r="T1699" s="6" t="s">
        <v>10421</v>
      </c>
    </row>
    <row r="1700" spans="1:20" x14ac:dyDescent="0.25">
      <c r="A1700" s="6">
        <v>1</v>
      </c>
      <c r="B1700" s="6">
        <v>11</v>
      </c>
      <c r="C1700" s="6">
        <v>3</v>
      </c>
      <c r="D1700" s="6">
        <v>2</v>
      </c>
      <c r="E1700" s="6">
        <v>1</v>
      </c>
      <c r="F1700" s="6" t="s">
        <v>20502</v>
      </c>
      <c r="G1700" s="6" t="s">
        <v>18802</v>
      </c>
      <c r="H1700" s="6" t="s">
        <v>2371</v>
      </c>
      <c r="I1700" s="6" t="s">
        <v>2372</v>
      </c>
      <c r="J1700" s="6" t="s">
        <v>2373</v>
      </c>
      <c r="K1700" s="6">
        <v>4</v>
      </c>
      <c r="L1700" s="6" t="s">
        <v>2507</v>
      </c>
      <c r="M1700" s="6" t="s">
        <v>10422</v>
      </c>
      <c r="N1700" s="6" t="s">
        <v>10423</v>
      </c>
      <c r="O1700" s="6" t="s">
        <v>10424</v>
      </c>
      <c r="P1700" s="6" t="s">
        <v>10425</v>
      </c>
      <c r="Q1700" s="6">
        <v>72099213372</v>
      </c>
      <c r="R1700" s="6">
        <v>1</v>
      </c>
      <c r="S1700" s="7">
        <v>33824</v>
      </c>
      <c r="T1700" s="6" t="s">
        <v>10426</v>
      </c>
    </row>
    <row r="1701" spans="1:20" x14ac:dyDescent="0.25">
      <c r="A1701" s="6">
        <v>1</v>
      </c>
      <c r="B1701" s="6">
        <v>11</v>
      </c>
      <c r="C1701" s="6">
        <v>3</v>
      </c>
      <c r="D1701" s="6">
        <v>2</v>
      </c>
      <c r="E1701" s="6">
        <v>1</v>
      </c>
      <c r="F1701" s="6" t="s">
        <v>20503</v>
      </c>
      <c r="G1701" s="6" t="s">
        <v>18802</v>
      </c>
      <c r="H1701" s="6" t="s">
        <v>2374</v>
      </c>
      <c r="I1701" s="6" t="s">
        <v>187</v>
      </c>
      <c r="J1701" s="6" t="s">
        <v>1417</v>
      </c>
      <c r="K1701" s="6">
        <v>16</v>
      </c>
      <c r="L1701" s="6" t="s">
        <v>2518</v>
      </c>
      <c r="M1701" s="6" t="s">
        <v>10427</v>
      </c>
      <c r="N1701" s="6" t="s">
        <v>10428</v>
      </c>
      <c r="O1701" s="6" t="s">
        <v>10429</v>
      </c>
      <c r="P1701" s="6" t="s">
        <v>10430</v>
      </c>
      <c r="Q1701" s="6">
        <v>5198805722</v>
      </c>
      <c r="R1701" s="6">
        <v>1</v>
      </c>
      <c r="S1701" s="7">
        <v>32231</v>
      </c>
      <c r="T1701" s="6" t="s">
        <v>10048</v>
      </c>
    </row>
    <row r="1702" spans="1:20" x14ac:dyDescent="0.25">
      <c r="A1702" s="6">
        <v>1</v>
      </c>
      <c r="B1702" s="6">
        <v>11</v>
      </c>
      <c r="C1702" s="6">
        <v>3</v>
      </c>
      <c r="D1702" s="6">
        <v>2</v>
      </c>
      <c r="E1702" s="3">
        <v>1</v>
      </c>
      <c r="F1702" s="6" t="s">
        <v>20504</v>
      </c>
      <c r="G1702" s="6" t="s">
        <v>18802</v>
      </c>
      <c r="H1702" s="6" t="s">
        <v>92</v>
      </c>
      <c r="I1702" s="6" t="s">
        <v>1046</v>
      </c>
      <c r="J1702" s="6" t="s">
        <v>290</v>
      </c>
      <c r="K1702" s="6">
        <v>4</v>
      </c>
      <c r="L1702" s="6" t="s">
        <v>2507</v>
      </c>
      <c r="M1702" s="6" t="s">
        <v>10431</v>
      </c>
      <c r="N1702" s="6" t="s">
        <v>10432</v>
      </c>
      <c r="O1702" s="6" t="s">
        <v>10433</v>
      </c>
      <c r="P1702" s="6" t="s">
        <v>10434</v>
      </c>
      <c r="Q1702" s="6" t="s">
        <v>10435</v>
      </c>
      <c r="R1702" s="6">
        <v>1</v>
      </c>
      <c r="S1702" s="7">
        <v>28594</v>
      </c>
      <c r="T1702" s="6" t="s">
        <v>10436</v>
      </c>
    </row>
    <row r="1703" spans="1:20" x14ac:dyDescent="0.25">
      <c r="A1703" s="6">
        <v>1</v>
      </c>
      <c r="B1703" s="6">
        <v>4</v>
      </c>
      <c r="C1703" s="6">
        <v>3</v>
      </c>
      <c r="D1703" s="6">
        <v>2</v>
      </c>
      <c r="E1703" s="6">
        <v>1</v>
      </c>
      <c r="F1703" s="6" t="s">
        <v>20505</v>
      </c>
      <c r="G1703" s="6" t="s">
        <v>18802</v>
      </c>
      <c r="H1703" s="6" t="s">
        <v>92</v>
      </c>
      <c r="I1703" s="6" t="s">
        <v>2311</v>
      </c>
      <c r="J1703" s="6" t="s">
        <v>296</v>
      </c>
      <c r="K1703" s="6">
        <v>3</v>
      </c>
      <c r="L1703" s="6" t="s">
        <v>2494</v>
      </c>
      <c r="M1703" s="6" t="s">
        <v>10437</v>
      </c>
      <c r="N1703" s="6" t="s">
        <v>10438</v>
      </c>
      <c r="O1703" s="6" t="s">
        <v>10439</v>
      </c>
      <c r="P1703" s="6" t="s">
        <v>10440</v>
      </c>
      <c r="Q1703" s="6" t="s">
        <v>10441</v>
      </c>
      <c r="R1703" s="6">
        <v>1</v>
      </c>
      <c r="S1703" s="7">
        <v>28063</v>
      </c>
      <c r="T1703" s="6" t="s">
        <v>27</v>
      </c>
    </row>
    <row r="1704" spans="1:20" x14ac:dyDescent="0.25">
      <c r="A1704" s="6">
        <v>1</v>
      </c>
      <c r="B1704" s="6">
        <v>11</v>
      </c>
      <c r="C1704" s="6">
        <v>3</v>
      </c>
      <c r="D1704" s="6">
        <v>2</v>
      </c>
      <c r="E1704" s="3">
        <v>1</v>
      </c>
      <c r="F1704" s="6" t="s">
        <v>20506</v>
      </c>
      <c r="G1704" s="6" t="s">
        <v>18802</v>
      </c>
      <c r="H1704" s="6" t="s">
        <v>92</v>
      </c>
      <c r="I1704" s="6" t="s">
        <v>197</v>
      </c>
      <c r="J1704" s="6" t="s">
        <v>2375</v>
      </c>
      <c r="K1704" s="6">
        <v>16</v>
      </c>
      <c r="L1704" s="6" t="s">
        <v>2503</v>
      </c>
      <c r="M1704" s="6" t="s">
        <v>10442</v>
      </c>
      <c r="N1704" s="6" t="s">
        <v>10443</v>
      </c>
      <c r="O1704" s="6" t="s">
        <v>10444</v>
      </c>
      <c r="P1704" s="6" t="s">
        <v>10445</v>
      </c>
      <c r="Q1704" s="6">
        <v>72997810907</v>
      </c>
      <c r="R1704" s="6">
        <v>2</v>
      </c>
      <c r="S1704" s="7">
        <v>28668</v>
      </c>
      <c r="T1704" s="6" t="s">
        <v>10446</v>
      </c>
    </row>
    <row r="1705" spans="1:20" x14ac:dyDescent="0.25">
      <c r="A1705" s="6">
        <v>1</v>
      </c>
      <c r="B1705" s="6">
        <v>11</v>
      </c>
      <c r="C1705" s="6">
        <v>3</v>
      </c>
      <c r="D1705" s="6">
        <v>2</v>
      </c>
      <c r="E1705" s="3">
        <v>1</v>
      </c>
      <c r="F1705" s="6" t="s">
        <v>20507</v>
      </c>
      <c r="G1705" s="6" t="s">
        <v>18802</v>
      </c>
      <c r="H1705" s="6" t="s">
        <v>92</v>
      </c>
      <c r="I1705" s="6" t="s">
        <v>295</v>
      </c>
      <c r="J1705" s="6" t="s">
        <v>402</v>
      </c>
      <c r="K1705" s="6">
        <v>16</v>
      </c>
      <c r="L1705" s="6" t="s">
        <v>2494</v>
      </c>
      <c r="M1705" s="6" t="s">
        <v>10447</v>
      </c>
      <c r="N1705" s="6" t="s">
        <v>10448</v>
      </c>
      <c r="O1705" s="6" t="s">
        <v>10449</v>
      </c>
      <c r="P1705" s="6" t="s">
        <v>10450</v>
      </c>
      <c r="Q1705" s="6" t="s">
        <v>10451</v>
      </c>
      <c r="R1705" s="6">
        <v>1</v>
      </c>
      <c r="S1705" s="7">
        <v>30946</v>
      </c>
      <c r="T1705" s="6" t="s">
        <v>10452</v>
      </c>
    </row>
    <row r="1706" spans="1:20" x14ac:dyDescent="0.25">
      <c r="A1706" s="6">
        <v>1</v>
      </c>
      <c r="B1706" s="6">
        <v>11</v>
      </c>
      <c r="C1706" s="6">
        <v>3</v>
      </c>
      <c r="D1706" s="6">
        <v>2</v>
      </c>
      <c r="E1706" s="6">
        <v>1</v>
      </c>
      <c r="F1706" s="6" t="s">
        <v>20508</v>
      </c>
      <c r="G1706" s="6" t="s">
        <v>18802</v>
      </c>
      <c r="H1706" s="6" t="s">
        <v>63</v>
      </c>
      <c r="I1706" s="6" t="s">
        <v>2328</v>
      </c>
      <c r="J1706" s="6" t="s">
        <v>2376</v>
      </c>
      <c r="K1706" s="6">
        <v>16</v>
      </c>
      <c r="L1706" s="6" t="s">
        <v>2508</v>
      </c>
      <c r="M1706" s="6" t="s">
        <v>10453</v>
      </c>
      <c r="N1706" s="6" t="s">
        <v>10454</v>
      </c>
      <c r="O1706" s="6" t="s">
        <v>10455</v>
      </c>
      <c r="P1706" s="6" t="s">
        <v>10456</v>
      </c>
      <c r="Q1706" s="6" t="s">
        <v>10457</v>
      </c>
      <c r="R1706" s="6">
        <v>2</v>
      </c>
      <c r="S1706" s="7">
        <v>33512</v>
      </c>
      <c r="T1706" s="6" t="s">
        <v>6423</v>
      </c>
    </row>
    <row r="1707" spans="1:20" x14ac:dyDescent="0.25">
      <c r="A1707" s="6">
        <v>1</v>
      </c>
      <c r="B1707" s="6">
        <v>11</v>
      </c>
      <c r="C1707" s="6">
        <v>3</v>
      </c>
      <c r="D1707" s="6">
        <v>2</v>
      </c>
      <c r="E1707" s="6">
        <v>1</v>
      </c>
      <c r="F1707" s="6" t="s">
        <v>20509</v>
      </c>
      <c r="G1707" s="6" t="s">
        <v>18802</v>
      </c>
      <c r="H1707" s="6" t="s">
        <v>2221</v>
      </c>
      <c r="I1707" s="6" t="s">
        <v>2377</v>
      </c>
      <c r="J1707" s="6" t="s">
        <v>2378</v>
      </c>
      <c r="K1707" s="6">
        <v>4</v>
      </c>
      <c r="L1707" s="6" t="s">
        <v>2518</v>
      </c>
      <c r="M1707" s="6" t="s">
        <v>10459</v>
      </c>
      <c r="N1707" s="6" t="s">
        <v>10460</v>
      </c>
      <c r="O1707" s="6" t="s">
        <v>10461</v>
      </c>
      <c r="P1707" s="6" t="s">
        <v>10462</v>
      </c>
      <c r="Q1707" s="6" t="s">
        <v>10463</v>
      </c>
      <c r="R1707" s="6">
        <v>2</v>
      </c>
      <c r="S1707" s="7">
        <v>30292</v>
      </c>
      <c r="T1707" s="6" t="s">
        <v>10464</v>
      </c>
    </row>
    <row r="1708" spans="1:20" x14ac:dyDescent="0.25">
      <c r="A1708" s="6">
        <v>1</v>
      </c>
      <c r="B1708" s="6">
        <v>11</v>
      </c>
      <c r="C1708" s="6">
        <v>3</v>
      </c>
      <c r="D1708" s="6">
        <v>2</v>
      </c>
      <c r="E1708" s="6">
        <v>1</v>
      </c>
      <c r="F1708" s="6" t="s">
        <v>20510</v>
      </c>
      <c r="G1708" s="6" t="s">
        <v>18802</v>
      </c>
      <c r="H1708" s="6" t="s">
        <v>117</v>
      </c>
      <c r="I1708" s="6" t="s">
        <v>168</v>
      </c>
      <c r="J1708" s="6" t="s">
        <v>158</v>
      </c>
      <c r="K1708" s="6">
        <v>4</v>
      </c>
      <c r="L1708" s="6" t="s">
        <v>2494</v>
      </c>
      <c r="M1708" s="6" t="s">
        <v>10465</v>
      </c>
      <c r="N1708" s="6" t="s">
        <v>10466</v>
      </c>
      <c r="O1708" s="6" t="s">
        <v>10467</v>
      </c>
      <c r="P1708" s="6" t="s">
        <v>10468</v>
      </c>
      <c r="Q1708" s="6" t="s">
        <v>10469</v>
      </c>
      <c r="R1708" s="6">
        <v>1</v>
      </c>
      <c r="S1708" s="7">
        <v>33835</v>
      </c>
      <c r="T1708" s="6" t="s">
        <v>10470</v>
      </c>
    </row>
    <row r="1709" spans="1:20" x14ac:dyDescent="0.25">
      <c r="A1709" s="6">
        <v>1</v>
      </c>
      <c r="B1709" s="6">
        <v>11</v>
      </c>
      <c r="C1709" s="6">
        <v>3</v>
      </c>
      <c r="D1709" s="6">
        <v>2</v>
      </c>
      <c r="E1709" s="3">
        <v>1</v>
      </c>
      <c r="F1709" s="6" t="s">
        <v>20511</v>
      </c>
      <c r="G1709" s="6" t="s">
        <v>18802</v>
      </c>
      <c r="H1709" s="6" t="s">
        <v>117</v>
      </c>
      <c r="I1709" s="6" t="s">
        <v>219</v>
      </c>
      <c r="J1709" s="6" t="s">
        <v>2379</v>
      </c>
      <c r="K1709" s="6">
        <v>2</v>
      </c>
      <c r="L1709" s="6" t="s">
        <v>2507</v>
      </c>
      <c r="M1709" s="6" t="s">
        <v>10471</v>
      </c>
      <c r="N1709" s="6" t="s">
        <v>10472</v>
      </c>
      <c r="O1709" s="6" t="s">
        <v>10473</v>
      </c>
      <c r="P1709" s="6" t="s">
        <v>10474</v>
      </c>
      <c r="Q1709" s="6" t="s">
        <v>10475</v>
      </c>
      <c r="R1709" s="6">
        <v>2</v>
      </c>
      <c r="S1709" s="7">
        <v>35697</v>
      </c>
      <c r="T1709" s="6" t="s">
        <v>9996</v>
      </c>
    </row>
    <row r="1710" spans="1:20" x14ac:dyDescent="0.25">
      <c r="A1710" s="6">
        <v>1</v>
      </c>
      <c r="B1710" s="6">
        <v>11</v>
      </c>
      <c r="C1710" s="6">
        <v>3</v>
      </c>
      <c r="D1710" s="6">
        <v>2</v>
      </c>
      <c r="E1710" s="6">
        <v>1</v>
      </c>
      <c r="F1710" s="6" t="s">
        <v>20512</v>
      </c>
      <c r="G1710" s="6" t="s">
        <v>18802</v>
      </c>
      <c r="H1710" s="6" t="s">
        <v>42</v>
      </c>
      <c r="I1710" s="6" t="s">
        <v>1458</v>
      </c>
      <c r="J1710" s="6" t="s">
        <v>2380</v>
      </c>
      <c r="K1710" s="6">
        <v>16</v>
      </c>
      <c r="L1710" s="6" t="s">
        <v>3368</v>
      </c>
      <c r="M1710" s="6" t="s">
        <v>10476</v>
      </c>
      <c r="N1710" s="6" t="s">
        <v>10477</v>
      </c>
      <c r="O1710" s="6" t="s">
        <v>10478</v>
      </c>
      <c r="P1710" s="6" t="s">
        <v>10479</v>
      </c>
      <c r="Q1710" s="6">
        <v>71997715686</v>
      </c>
      <c r="R1710" s="6">
        <v>1</v>
      </c>
      <c r="S1710" s="7">
        <v>28360</v>
      </c>
      <c r="T1710" s="6" t="s">
        <v>6790</v>
      </c>
    </row>
    <row r="1711" spans="1:20" x14ac:dyDescent="0.25">
      <c r="A1711" s="6">
        <v>1</v>
      </c>
      <c r="B1711" s="6">
        <v>11</v>
      </c>
      <c r="C1711" s="6">
        <v>3</v>
      </c>
      <c r="D1711" s="6">
        <v>2</v>
      </c>
      <c r="E1711" s="6">
        <v>1</v>
      </c>
      <c r="F1711" s="6" t="s">
        <v>20513</v>
      </c>
      <c r="G1711" s="6" t="s">
        <v>18802</v>
      </c>
      <c r="H1711" s="6" t="s">
        <v>42</v>
      </c>
      <c r="I1711" s="6" t="s">
        <v>35</v>
      </c>
      <c r="J1711" s="6" t="s">
        <v>2325</v>
      </c>
      <c r="K1711" s="6">
        <v>4</v>
      </c>
      <c r="L1711" s="6" t="s">
        <v>2507</v>
      </c>
      <c r="M1711" s="6" t="s">
        <v>10480</v>
      </c>
      <c r="N1711" s="6" t="s">
        <v>10481</v>
      </c>
      <c r="O1711" s="6" t="s">
        <v>10482</v>
      </c>
      <c r="P1711" s="6" t="s">
        <v>10483</v>
      </c>
      <c r="Q1711" s="6" t="s">
        <v>10484</v>
      </c>
      <c r="R1711" s="6">
        <v>1</v>
      </c>
      <c r="S1711" s="7">
        <v>20810</v>
      </c>
      <c r="T1711" s="6" t="s">
        <v>10019</v>
      </c>
    </row>
    <row r="1712" spans="1:20" x14ac:dyDescent="0.25">
      <c r="A1712" s="6">
        <v>1</v>
      </c>
      <c r="B1712" s="6">
        <v>11</v>
      </c>
      <c r="C1712" s="6">
        <v>3</v>
      </c>
      <c r="D1712" s="6">
        <v>2</v>
      </c>
      <c r="E1712" s="6">
        <v>1</v>
      </c>
      <c r="F1712" s="6" t="s">
        <v>20514</v>
      </c>
      <c r="G1712" s="6" t="s">
        <v>18802</v>
      </c>
      <c r="H1712" s="6" t="s">
        <v>42</v>
      </c>
      <c r="I1712" s="6" t="s">
        <v>234</v>
      </c>
      <c r="J1712" s="6" t="s">
        <v>1393</v>
      </c>
      <c r="K1712" s="6">
        <v>16</v>
      </c>
      <c r="L1712" s="6" t="s">
        <v>3368</v>
      </c>
      <c r="M1712" s="6" t="s">
        <v>10485</v>
      </c>
      <c r="N1712" s="6" t="s">
        <v>10486</v>
      </c>
      <c r="O1712" s="6" t="s">
        <v>10487</v>
      </c>
      <c r="P1712" s="6" t="s">
        <v>10488</v>
      </c>
      <c r="Q1712" s="6">
        <v>72119401205</v>
      </c>
      <c r="R1712" s="6">
        <v>2</v>
      </c>
      <c r="S1712" s="7">
        <v>34632</v>
      </c>
      <c r="T1712" s="6" t="s">
        <v>10290</v>
      </c>
    </row>
    <row r="1713" spans="1:20" x14ac:dyDescent="0.25">
      <c r="A1713" s="6">
        <v>1</v>
      </c>
      <c r="B1713" s="6">
        <v>11</v>
      </c>
      <c r="C1713" s="6">
        <v>3</v>
      </c>
      <c r="D1713" s="6">
        <v>2</v>
      </c>
      <c r="E1713" s="6">
        <v>1</v>
      </c>
      <c r="F1713" s="6" t="s">
        <v>20515</v>
      </c>
      <c r="G1713" s="6" t="s">
        <v>18802</v>
      </c>
      <c r="H1713" s="6" t="s">
        <v>42</v>
      </c>
      <c r="I1713" s="6" t="s">
        <v>291</v>
      </c>
      <c r="J1713" s="6" t="s">
        <v>2381</v>
      </c>
      <c r="K1713" s="6">
        <v>16</v>
      </c>
      <c r="L1713" s="6" t="s">
        <v>2507</v>
      </c>
      <c r="M1713" s="6" t="s">
        <v>10489</v>
      </c>
      <c r="N1713" s="6" t="s">
        <v>10490</v>
      </c>
      <c r="O1713" s="6" t="s">
        <v>10491</v>
      </c>
      <c r="P1713" s="6" t="s">
        <v>10492</v>
      </c>
      <c r="Q1713" s="6">
        <v>69169452484</v>
      </c>
      <c r="R1713" s="6">
        <v>2</v>
      </c>
      <c r="S1713" s="7">
        <v>34349</v>
      </c>
      <c r="T1713" s="6" t="s">
        <v>10097</v>
      </c>
    </row>
    <row r="1714" spans="1:20" x14ac:dyDescent="0.25">
      <c r="A1714" s="6">
        <v>1</v>
      </c>
      <c r="B1714" s="6">
        <v>11</v>
      </c>
      <c r="C1714" s="6">
        <v>3</v>
      </c>
      <c r="D1714" s="6">
        <v>2</v>
      </c>
      <c r="E1714" s="6">
        <v>1</v>
      </c>
      <c r="F1714" s="6" t="s">
        <v>20516</v>
      </c>
      <c r="G1714" s="6" t="s">
        <v>18802</v>
      </c>
      <c r="H1714" s="6" t="s">
        <v>1291</v>
      </c>
      <c r="I1714" s="6" t="s">
        <v>1694</v>
      </c>
      <c r="J1714" s="6" t="s">
        <v>2382</v>
      </c>
      <c r="K1714" s="6">
        <v>2</v>
      </c>
      <c r="L1714" s="6" t="s">
        <v>2503</v>
      </c>
      <c r="M1714" s="6" t="s">
        <v>10493</v>
      </c>
      <c r="N1714" s="6" t="s">
        <v>10494</v>
      </c>
      <c r="O1714" s="6" t="s">
        <v>10495</v>
      </c>
      <c r="P1714" s="6" t="s">
        <v>10496</v>
      </c>
      <c r="Q1714" s="6" t="s">
        <v>10497</v>
      </c>
      <c r="R1714" s="6">
        <v>2</v>
      </c>
      <c r="S1714" s="7">
        <v>32706</v>
      </c>
      <c r="T1714" s="6" t="s">
        <v>10498</v>
      </c>
    </row>
    <row r="1715" spans="1:20" x14ac:dyDescent="0.25">
      <c r="A1715" s="6">
        <v>1</v>
      </c>
      <c r="B1715" s="6">
        <v>11</v>
      </c>
      <c r="C1715" s="6">
        <v>3</v>
      </c>
      <c r="D1715" s="6">
        <v>2</v>
      </c>
      <c r="E1715" s="3">
        <v>1</v>
      </c>
      <c r="F1715" s="6" t="s">
        <v>20517</v>
      </c>
      <c r="G1715" s="6" t="s">
        <v>18802</v>
      </c>
      <c r="H1715" s="6" t="s">
        <v>374</v>
      </c>
      <c r="I1715" s="6" t="s">
        <v>2383</v>
      </c>
      <c r="J1715" s="6" t="s">
        <v>2384</v>
      </c>
      <c r="K1715" s="6">
        <v>16</v>
      </c>
      <c r="L1715" s="6" t="s">
        <v>2494</v>
      </c>
      <c r="M1715" s="6" t="s">
        <v>10499</v>
      </c>
      <c r="N1715" s="6" t="s">
        <v>10500</v>
      </c>
      <c r="O1715" s="6" t="s">
        <v>10501</v>
      </c>
      <c r="P1715" s="6" t="s">
        <v>10502</v>
      </c>
      <c r="Q1715" s="6" t="s">
        <v>10503</v>
      </c>
      <c r="R1715" s="6">
        <v>1</v>
      </c>
      <c r="S1715" s="7">
        <v>31881</v>
      </c>
      <c r="T1715" s="6" t="s">
        <v>6325</v>
      </c>
    </row>
    <row r="1716" spans="1:20" x14ac:dyDescent="0.25">
      <c r="A1716" s="6">
        <v>1</v>
      </c>
      <c r="B1716" s="6">
        <v>11</v>
      </c>
      <c r="C1716" s="6">
        <v>3</v>
      </c>
      <c r="D1716" s="6">
        <v>2</v>
      </c>
      <c r="E1716" s="6">
        <v>1</v>
      </c>
      <c r="F1716" s="6" t="s">
        <v>20518</v>
      </c>
      <c r="G1716" s="6" t="s">
        <v>18802</v>
      </c>
      <c r="H1716" s="6" t="s">
        <v>1525</v>
      </c>
      <c r="I1716" s="6" t="s">
        <v>1165</v>
      </c>
      <c r="J1716" s="6" t="s">
        <v>250</v>
      </c>
      <c r="K1716" s="6">
        <v>16</v>
      </c>
      <c r="L1716" s="6" t="s">
        <v>2507</v>
      </c>
      <c r="M1716" s="6" t="s">
        <v>10504</v>
      </c>
      <c r="N1716" s="6" t="s">
        <v>10505</v>
      </c>
      <c r="O1716" s="6" t="s">
        <v>10506</v>
      </c>
      <c r="P1716" s="6" t="s">
        <v>10507</v>
      </c>
      <c r="Q1716" s="6" t="s">
        <v>10508</v>
      </c>
      <c r="R1716" s="6">
        <v>2</v>
      </c>
      <c r="S1716" s="7">
        <v>36838</v>
      </c>
      <c r="T1716" s="6" t="s">
        <v>10509</v>
      </c>
    </row>
    <row r="1717" spans="1:20" x14ac:dyDescent="0.25">
      <c r="A1717" s="6">
        <v>1</v>
      </c>
      <c r="B1717" s="6">
        <v>11</v>
      </c>
      <c r="C1717" s="6">
        <v>3</v>
      </c>
      <c r="D1717" s="6">
        <v>2</v>
      </c>
      <c r="E1717" s="6">
        <v>1</v>
      </c>
      <c r="F1717" s="6" t="s">
        <v>20519</v>
      </c>
      <c r="G1717" s="6" t="s">
        <v>18802</v>
      </c>
      <c r="H1717" s="6" t="s">
        <v>1525</v>
      </c>
      <c r="I1717" s="6" t="s">
        <v>42</v>
      </c>
      <c r="J1717" s="6" t="s">
        <v>2385</v>
      </c>
      <c r="K1717" s="6">
        <v>16</v>
      </c>
      <c r="L1717" s="6" t="s">
        <v>3368</v>
      </c>
      <c r="M1717" s="6" t="s">
        <v>10510</v>
      </c>
      <c r="N1717" s="6" t="s">
        <v>10511</v>
      </c>
      <c r="O1717" s="6" t="s">
        <v>10512</v>
      </c>
      <c r="P1717" s="6" t="s">
        <v>10513</v>
      </c>
      <c r="Q1717" s="6" t="s">
        <v>10514</v>
      </c>
      <c r="R1717" s="6">
        <v>2</v>
      </c>
      <c r="S1717" s="7">
        <v>34154</v>
      </c>
      <c r="T1717" s="6" t="s">
        <v>10515</v>
      </c>
    </row>
    <row r="1718" spans="1:20" x14ac:dyDescent="0.25">
      <c r="A1718" s="6">
        <v>1</v>
      </c>
      <c r="B1718" s="6">
        <v>11</v>
      </c>
      <c r="C1718" s="6">
        <v>3</v>
      </c>
      <c r="D1718" s="6">
        <v>2</v>
      </c>
      <c r="E1718" s="6">
        <v>1</v>
      </c>
      <c r="F1718" s="6" t="s">
        <v>20520</v>
      </c>
      <c r="G1718" s="6" t="s">
        <v>18802</v>
      </c>
      <c r="H1718" s="6" t="s">
        <v>110</v>
      </c>
      <c r="I1718" s="6" t="s">
        <v>136</v>
      </c>
      <c r="J1718" s="6" t="s">
        <v>434</v>
      </c>
      <c r="K1718" s="6">
        <v>16</v>
      </c>
      <c r="L1718" s="6" t="s">
        <v>2507</v>
      </c>
      <c r="M1718" s="6" t="s">
        <v>10516</v>
      </c>
      <c r="N1718" s="6" t="s">
        <v>10517</v>
      </c>
      <c r="O1718" s="6" t="s">
        <v>10518</v>
      </c>
      <c r="P1718" s="6" t="s">
        <v>10519</v>
      </c>
      <c r="Q1718" s="6" t="s">
        <v>10520</v>
      </c>
      <c r="R1718" s="6">
        <v>2</v>
      </c>
      <c r="S1718" s="7">
        <v>31031</v>
      </c>
      <c r="T1718" s="6" t="s">
        <v>10521</v>
      </c>
    </row>
    <row r="1719" spans="1:20" x14ac:dyDescent="0.25">
      <c r="A1719" s="6">
        <v>1</v>
      </c>
      <c r="B1719" s="6">
        <v>11</v>
      </c>
      <c r="C1719" s="6">
        <v>3</v>
      </c>
      <c r="D1719" s="6">
        <v>2</v>
      </c>
      <c r="E1719" s="6">
        <v>1</v>
      </c>
      <c r="F1719" s="6" t="s">
        <v>20521</v>
      </c>
      <c r="G1719" s="6" t="s">
        <v>18802</v>
      </c>
      <c r="H1719" s="6" t="s">
        <v>110</v>
      </c>
      <c r="I1719" s="6" t="s">
        <v>136</v>
      </c>
      <c r="J1719" s="6" t="s">
        <v>1884</v>
      </c>
      <c r="K1719" s="6">
        <v>16</v>
      </c>
      <c r="L1719" s="6" t="s">
        <v>3368</v>
      </c>
      <c r="M1719" s="6" t="s">
        <v>10522</v>
      </c>
      <c r="N1719" s="6" t="s">
        <v>10523</v>
      </c>
      <c r="O1719" s="6" t="s">
        <v>10524</v>
      </c>
      <c r="P1719" s="6" t="s">
        <v>10525</v>
      </c>
      <c r="Q1719" s="6" t="s">
        <v>10526</v>
      </c>
      <c r="R1719" s="6">
        <v>1</v>
      </c>
      <c r="S1719" s="7">
        <v>35589</v>
      </c>
      <c r="T1719" s="6" t="s">
        <v>10521</v>
      </c>
    </row>
    <row r="1720" spans="1:20" x14ac:dyDescent="0.25">
      <c r="A1720" s="6">
        <v>1</v>
      </c>
      <c r="B1720" s="6">
        <v>23</v>
      </c>
      <c r="C1720" s="6">
        <v>3</v>
      </c>
      <c r="D1720" s="6">
        <v>2</v>
      </c>
      <c r="E1720" s="6">
        <v>1</v>
      </c>
      <c r="F1720" s="6" t="s">
        <v>20522</v>
      </c>
      <c r="G1720" s="6" t="s">
        <v>18802</v>
      </c>
      <c r="H1720" s="6" t="s">
        <v>110</v>
      </c>
      <c r="I1720" s="6" t="s">
        <v>76</v>
      </c>
      <c r="J1720" s="6" t="s">
        <v>2386</v>
      </c>
      <c r="K1720" s="6">
        <v>2</v>
      </c>
      <c r="L1720" s="6" t="s">
        <v>3368</v>
      </c>
      <c r="M1720" s="6" t="s">
        <v>10527</v>
      </c>
      <c r="N1720" s="6" t="s">
        <v>10528</v>
      </c>
      <c r="O1720" s="6" t="s">
        <v>10529</v>
      </c>
      <c r="P1720" s="6" t="s">
        <v>10530</v>
      </c>
      <c r="Q1720" s="6" t="s">
        <v>10531</v>
      </c>
      <c r="R1720" s="6">
        <v>1</v>
      </c>
      <c r="S1720" s="7">
        <v>35069</v>
      </c>
      <c r="T1720" s="6" t="s">
        <v>10532</v>
      </c>
    </row>
    <row r="1721" spans="1:20" x14ac:dyDescent="0.25">
      <c r="A1721" s="6">
        <v>1</v>
      </c>
      <c r="B1721" s="6">
        <v>11</v>
      </c>
      <c r="C1721" s="6">
        <v>3</v>
      </c>
      <c r="D1721" s="6">
        <v>2</v>
      </c>
      <c r="E1721" s="6">
        <v>1</v>
      </c>
      <c r="F1721" s="6" t="s">
        <v>20523</v>
      </c>
      <c r="G1721" s="6" t="s">
        <v>18802</v>
      </c>
      <c r="H1721" s="6" t="s">
        <v>2387</v>
      </c>
      <c r="I1721" s="6" t="s">
        <v>129</v>
      </c>
      <c r="J1721" s="6" t="s">
        <v>2388</v>
      </c>
      <c r="K1721" s="6">
        <v>4</v>
      </c>
      <c r="L1721" s="6" t="s">
        <v>2507</v>
      </c>
      <c r="M1721" s="6" t="s">
        <v>10533</v>
      </c>
      <c r="N1721" s="6" t="s">
        <v>10534</v>
      </c>
      <c r="O1721" s="6" t="s">
        <v>10535</v>
      </c>
      <c r="P1721" s="6" t="s">
        <v>10536</v>
      </c>
      <c r="Q1721" s="6" t="s">
        <v>10537</v>
      </c>
      <c r="R1721" s="6">
        <v>1</v>
      </c>
      <c r="S1721" s="7">
        <v>35287</v>
      </c>
      <c r="T1721" s="6" t="s">
        <v>10538</v>
      </c>
    </row>
    <row r="1722" spans="1:20" x14ac:dyDescent="0.25">
      <c r="A1722" s="6">
        <v>1</v>
      </c>
      <c r="B1722" s="6">
        <v>11</v>
      </c>
      <c r="C1722" s="6">
        <v>3</v>
      </c>
      <c r="D1722" s="6">
        <v>2</v>
      </c>
      <c r="E1722" s="6">
        <v>1</v>
      </c>
      <c r="F1722" s="6" t="s">
        <v>20524</v>
      </c>
      <c r="G1722" s="6" t="s">
        <v>18802</v>
      </c>
      <c r="H1722" s="6" t="s">
        <v>496</v>
      </c>
      <c r="I1722" s="6" t="s">
        <v>277</v>
      </c>
      <c r="J1722" s="6" t="s">
        <v>2389</v>
      </c>
      <c r="K1722" s="6">
        <v>2</v>
      </c>
      <c r="L1722" s="6" t="s">
        <v>3368</v>
      </c>
      <c r="M1722" s="6" t="s">
        <v>10539</v>
      </c>
      <c r="N1722" s="6" t="s">
        <v>10540</v>
      </c>
      <c r="O1722" s="6" t="s">
        <v>10541</v>
      </c>
      <c r="P1722" s="6" t="s">
        <v>10542</v>
      </c>
      <c r="Q1722" s="6" t="s">
        <v>10543</v>
      </c>
      <c r="R1722" s="6">
        <v>1</v>
      </c>
      <c r="S1722" s="7">
        <v>31285</v>
      </c>
      <c r="T1722" s="6" t="s">
        <v>10544</v>
      </c>
    </row>
    <row r="1723" spans="1:20" x14ac:dyDescent="0.25">
      <c r="A1723" s="6">
        <v>1</v>
      </c>
      <c r="B1723" s="6">
        <v>11</v>
      </c>
      <c r="C1723" s="6">
        <v>3</v>
      </c>
      <c r="D1723" s="6">
        <v>2</v>
      </c>
      <c r="E1723" s="3">
        <v>1</v>
      </c>
      <c r="F1723" s="6" t="s">
        <v>20525</v>
      </c>
      <c r="G1723" s="6" t="s">
        <v>18802</v>
      </c>
      <c r="H1723" s="6" t="s">
        <v>1060</v>
      </c>
      <c r="I1723" s="6" t="s">
        <v>940</v>
      </c>
      <c r="J1723" s="6" t="s">
        <v>1438</v>
      </c>
      <c r="K1723" s="6">
        <v>2</v>
      </c>
      <c r="L1723" s="6" t="s">
        <v>2530</v>
      </c>
      <c r="M1723" s="6" t="s">
        <v>10545</v>
      </c>
      <c r="N1723" s="6" t="s">
        <v>10546</v>
      </c>
      <c r="O1723" s="6" t="s">
        <v>10547</v>
      </c>
      <c r="P1723" s="6" t="s">
        <v>10548</v>
      </c>
      <c r="Q1723" s="6" t="s">
        <v>10549</v>
      </c>
      <c r="R1723" s="6">
        <v>2</v>
      </c>
      <c r="S1723" s="7">
        <v>34293</v>
      </c>
      <c r="T1723" s="6" t="s">
        <v>10550</v>
      </c>
    </row>
    <row r="1724" spans="1:20" x14ac:dyDescent="0.25">
      <c r="A1724" s="6">
        <v>1</v>
      </c>
      <c r="B1724" s="6">
        <v>11</v>
      </c>
      <c r="C1724" s="6">
        <v>3</v>
      </c>
      <c r="D1724" s="6">
        <v>2</v>
      </c>
      <c r="E1724" s="6">
        <v>1</v>
      </c>
      <c r="F1724" s="6" t="s">
        <v>20526</v>
      </c>
      <c r="G1724" s="6" t="s">
        <v>18802</v>
      </c>
      <c r="H1724" s="6" t="s">
        <v>136</v>
      </c>
      <c r="I1724" s="6" t="s">
        <v>129</v>
      </c>
      <c r="J1724" s="6" t="s">
        <v>127</v>
      </c>
      <c r="K1724" s="6">
        <v>8</v>
      </c>
      <c r="L1724" s="6" t="s">
        <v>3368</v>
      </c>
      <c r="M1724" s="6" t="s">
        <v>10551</v>
      </c>
      <c r="N1724" s="6" t="s">
        <v>10552</v>
      </c>
      <c r="O1724" s="6" t="s">
        <v>10553</v>
      </c>
      <c r="P1724" s="6" t="s">
        <v>10554</v>
      </c>
      <c r="Q1724" s="6" t="s">
        <v>10555</v>
      </c>
      <c r="R1724" s="6">
        <v>1</v>
      </c>
      <c r="S1724" s="7">
        <v>30956</v>
      </c>
      <c r="T1724" s="6" t="s">
        <v>10556</v>
      </c>
    </row>
    <row r="1725" spans="1:20" x14ac:dyDescent="0.25">
      <c r="A1725" s="6">
        <v>1</v>
      </c>
      <c r="B1725" s="6">
        <v>11</v>
      </c>
      <c r="C1725" s="6">
        <v>3</v>
      </c>
      <c r="D1725" s="6">
        <v>2</v>
      </c>
      <c r="E1725" s="6">
        <v>1</v>
      </c>
      <c r="F1725" s="6" t="s">
        <v>20527</v>
      </c>
      <c r="G1725" s="6" t="s">
        <v>18802</v>
      </c>
      <c r="H1725" s="6" t="s">
        <v>15</v>
      </c>
      <c r="I1725" s="6" t="s">
        <v>318</v>
      </c>
      <c r="J1725" s="6" t="s">
        <v>189</v>
      </c>
      <c r="K1725" s="6">
        <v>4</v>
      </c>
      <c r="L1725" s="6" t="s">
        <v>2507</v>
      </c>
      <c r="M1725" s="6" t="s">
        <v>10557</v>
      </c>
      <c r="N1725" s="6" t="s">
        <v>10558</v>
      </c>
      <c r="O1725" s="6" t="s">
        <v>10559</v>
      </c>
      <c r="P1725" s="6" t="s">
        <v>10560</v>
      </c>
      <c r="Q1725" s="6" t="s">
        <v>10561</v>
      </c>
      <c r="R1725" s="6">
        <v>1</v>
      </c>
      <c r="S1725" s="7">
        <v>22899</v>
      </c>
      <c r="T1725" s="6" t="s">
        <v>10562</v>
      </c>
    </row>
    <row r="1726" spans="1:20" x14ac:dyDescent="0.25">
      <c r="A1726" s="6">
        <v>1</v>
      </c>
      <c r="B1726" s="6">
        <v>11</v>
      </c>
      <c r="C1726" s="6">
        <v>3</v>
      </c>
      <c r="D1726" s="6">
        <v>2</v>
      </c>
      <c r="E1726" s="3">
        <v>1</v>
      </c>
      <c r="F1726" s="6" t="s">
        <v>20528</v>
      </c>
      <c r="G1726" s="6" t="s">
        <v>18802</v>
      </c>
      <c r="H1726" s="6" t="s">
        <v>126</v>
      </c>
      <c r="I1726" s="6" t="s">
        <v>575</v>
      </c>
      <c r="J1726" s="6" t="s">
        <v>2390</v>
      </c>
      <c r="K1726" s="6">
        <v>16</v>
      </c>
      <c r="L1726" s="6" t="s">
        <v>3368</v>
      </c>
      <c r="M1726" s="6" t="s">
        <v>10563</v>
      </c>
      <c r="N1726" s="6" t="s">
        <v>10564</v>
      </c>
      <c r="O1726" s="6" t="s">
        <v>10565</v>
      </c>
      <c r="P1726" s="6" t="s">
        <v>10566</v>
      </c>
      <c r="Q1726" s="6">
        <v>14169730075</v>
      </c>
      <c r="R1726" s="6">
        <v>2</v>
      </c>
      <c r="S1726" s="7">
        <v>35630</v>
      </c>
      <c r="T1726" s="6" t="s">
        <v>10567</v>
      </c>
    </row>
    <row r="1727" spans="1:20" x14ac:dyDescent="0.25">
      <c r="A1727" s="6">
        <v>1</v>
      </c>
      <c r="B1727" s="6">
        <v>11</v>
      </c>
      <c r="C1727" s="6">
        <v>3</v>
      </c>
      <c r="D1727" s="6">
        <v>2</v>
      </c>
      <c r="E1727" s="6">
        <v>1</v>
      </c>
      <c r="F1727" s="6" t="s">
        <v>20529</v>
      </c>
      <c r="G1727" s="6" t="s">
        <v>18802</v>
      </c>
      <c r="H1727" s="6" t="s">
        <v>2328</v>
      </c>
      <c r="I1727" s="6" t="s">
        <v>84</v>
      </c>
      <c r="J1727" s="6" t="s">
        <v>1449</v>
      </c>
      <c r="K1727" s="6">
        <v>16</v>
      </c>
      <c r="L1727" s="6" t="s">
        <v>3368</v>
      </c>
      <c r="M1727" s="6" t="s">
        <v>10568</v>
      </c>
      <c r="N1727" s="6" t="s">
        <v>10569</v>
      </c>
      <c r="O1727" s="6" t="s">
        <v>10570</v>
      </c>
      <c r="P1727" s="6" t="s">
        <v>10571</v>
      </c>
      <c r="Q1727" s="6" t="s">
        <v>10572</v>
      </c>
      <c r="R1727" s="6">
        <v>2</v>
      </c>
      <c r="S1727" s="7">
        <v>35621</v>
      </c>
      <c r="T1727" s="6" t="s">
        <v>10573</v>
      </c>
    </row>
    <row r="1728" spans="1:20" x14ac:dyDescent="0.25">
      <c r="A1728" s="6">
        <v>1</v>
      </c>
      <c r="B1728" s="6">
        <v>11</v>
      </c>
      <c r="C1728" s="6">
        <v>3</v>
      </c>
      <c r="D1728" s="6">
        <v>2</v>
      </c>
      <c r="E1728" s="3">
        <v>1</v>
      </c>
      <c r="F1728" s="6" t="s">
        <v>20530</v>
      </c>
      <c r="G1728" s="6" t="s">
        <v>18802</v>
      </c>
      <c r="H1728" s="6" t="s">
        <v>1239</v>
      </c>
      <c r="I1728" s="6" t="s">
        <v>35</v>
      </c>
      <c r="J1728" s="6" t="s">
        <v>2335</v>
      </c>
      <c r="K1728" s="6">
        <v>4</v>
      </c>
      <c r="L1728" s="6" t="s">
        <v>2518</v>
      </c>
      <c r="M1728" s="6" t="s">
        <v>10574</v>
      </c>
      <c r="N1728" s="6" t="s">
        <v>10575</v>
      </c>
      <c r="O1728" s="6" t="s">
        <v>10576</v>
      </c>
      <c r="P1728" s="6" t="s">
        <v>10577</v>
      </c>
      <c r="Q1728" s="6" t="s">
        <v>10578</v>
      </c>
      <c r="R1728" s="6">
        <v>1</v>
      </c>
      <c r="S1728" s="7">
        <v>25143</v>
      </c>
      <c r="T1728" s="6" t="s">
        <v>10579</v>
      </c>
    </row>
    <row r="1729" spans="1:20" x14ac:dyDescent="0.25">
      <c r="A1729" s="6">
        <v>1</v>
      </c>
      <c r="B1729" s="6">
        <v>11</v>
      </c>
      <c r="C1729" s="6">
        <v>3</v>
      </c>
      <c r="D1729" s="6">
        <v>2</v>
      </c>
      <c r="E1729" s="6">
        <v>1</v>
      </c>
      <c r="F1729" s="6" t="s">
        <v>20531</v>
      </c>
      <c r="G1729" s="6" t="s">
        <v>18802</v>
      </c>
      <c r="H1729" s="6" t="s">
        <v>37</v>
      </c>
      <c r="I1729" s="6" t="s">
        <v>58</v>
      </c>
      <c r="J1729" s="6" t="s">
        <v>2222</v>
      </c>
      <c r="K1729" s="6">
        <v>16</v>
      </c>
      <c r="L1729" s="6" t="s">
        <v>2494</v>
      </c>
      <c r="M1729" s="6" t="s">
        <v>10580</v>
      </c>
      <c r="N1729" s="6" t="s">
        <v>10581</v>
      </c>
      <c r="O1729" s="6" t="s">
        <v>10582</v>
      </c>
      <c r="P1729" s="6" t="s">
        <v>10583</v>
      </c>
      <c r="Q1729" s="6" t="s">
        <v>10584</v>
      </c>
      <c r="R1729" s="6">
        <v>2</v>
      </c>
      <c r="S1729" s="7">
        <v>32777</v>
      </c>
      <c r="T1729" s="6" t="s">
        <v>10048</v>
      </c>
    </row>
    <row r="1730" spans="1:20" x14ac:dyDescent="0.25">
      <c r="A1730" s="6">
        <v>1</v>
      </c>
      <c r="B1730" s="6">
        <v>11</v>
      </c>
      <c r="C1730" s="6">
        <v>3</v>
      </c>
      <c r="D1730" s="6">
        <v>2</v>
      </c>
      <c r="E1730" s="3">
        <v>1</v>
      </c>
      <c r="F1730" s="6" t="s">
        <v>20532</v>
      </c>
      <c r="G1730" s="6" t="s">
        <v>18802</v>
      </c>
      <c r="H1730" s="6" t="s">
        <v>37</v>
      </c>
      <c r="I1730" s="6" t="s">
        <v>1375</v>
      </c>
      <c r="J1730" s="6" t="s">
        <v>127</v>
      </c>
      <c r="K1730" s="6">
        <v>2</v>
      </c>
      <c r="L1730" s="6" t="s">
        <v>2494</v>
      </c>
      <c r="M1730" s="6" t="s">
        <v>10585</v>
      </c>
      <c r="N1730" s="6" t="s">
        <v>10586</v>
      </c>
      <c r="O1730" s="6" t="s">
        <v>10587</v>
      </c>
      <c r="P1730" s="6" t="s">
        <v>10588</v>
      </c>
      <c r="Q1730" s="6" t="s">
        <v>10589</v>
      </c>
      <c r="R1730" s="6">
        <v>1</v>
      </c>
      <c r="S1730" s="7">
        <v>32170</v>
      </c>
      <c r="T1730" s="6" t="s">
        <v>10590</v>
      </c>
    </row>
    <row r="1731" spans="1:20" x14ac:dyDescent="0.25">
      <c r="A1731" s="6">
        <v>1</v>
      </c>
      <c r="B1731" s="6">
        <v>11</v>
      </c>
      <c r="C1731" s="6">
        <v>3</v>
      </c>
      <c r="D1731" s="6">
        <v>2</v>
      </c>
      <c r="E1731" s="6">
        <v>1</v>
      </c>
      <c r="F1731" s="6" t="s">
        <v>20533</v>
      </c>
      <c r="G1731" s="6" t="s">
        <v>18802</v>
      </c>
      <c r="H1731" s="6" t="s">
        <v>592</v>
      </c>
      <c r="I1731" s="6" t="s">
        <v>239</v>
      </c>
      <c r="J1731" s="6" t="s">
        <v>1155</v>
      </c>
      <c r="K1731" s="6">
        <v>8</v>
      </c>
      <c r="L1731" s="6" t="s">
        <v>2507</v>
      </c>
      <c r="M1731" s="6" t="s">
        <v>10591</v>
      </c>
      <c r="N1731" s="6" t="s">
        <v>10592</v>
      </c>
      <c r="O1731" s="6" t="s">
        <v>10593</v>
      </c>
      <c r="P1731" s="6" t="s">
        <v>10594</v>
      </c>
      <c r="Q1731" s="6" t="s">
        <v>10595</v>
      </c>
      <c r="R1731" s="6">
        <v>1</v>
      </c>
      <c r="S1731" s="7">
        <v>31066</v>
      </c>
      <c r="T1731" s="6" t="s">
        <v>7559</v>
      </c>
    </row>
    <row r="1732" spans="1:20" x14ac:dyDescent="0.25">
      <c r="A1732" s="6">
        <v>1</v>
      </c>
      <c r="B1732" s="6">
        <v>11</v>
      </c>
      <c r="C1732" s="6">
        <v>3</v>
      </c>
      <c r="D1732" s="6">
        <v>2</v>
      </c>
      <c r="E1732" s="6">
        <v>1</v>
      </c>
      <c r="F1732" s="6" t="s">
        <v>20534</v>
      </c>
      <c r="G1732" s="6" t="s">
        <v>18802</v>
      </c>
      <c r="H1732" s="6" t="s">
        <v>386</v>
      </c>
      <c r="I1732" s="6" t="s">
        <v>468</v>
      </c>
      <c r="J1732" s="6" t="s">
        <v>233</v>
      </c>
      <c r="K1732" s="6">
        <v>8</v>
      </c>
      <c r="L1732" s="6" t="s">
        <v>2508</v>
      </c>
      <c r="M1732" s="6" t="s">
        <v>10596</v>
      </c>
      <c r="N1732" s="6" t="s">
        <v>10597</v>
      </c>
      <c r="O1732" s="6" t="s">
        <v>10598</v>
      </c>
      <c r="P1732" s="6" t="s">
        <v>10599</v>
      </c>
      <c r="Q1732" s="6"/>
      <c r="R1732" s="6">
        <v>1</v>
      </c>
      <c r="S1732" s="7">
        <v>31347</v>
      </c>
      <c r="T1732" s="6" t="s">
        <v>10600</v>
      </c>
    </row>
    <row r="1733" spans="1:20" x14ac:dyDescent="0.25">
      <c r="A1733" s="6">
        <v>1</v>
      </c>
      <c r="B1733" s="6">
        <v>11</v>
      </c>
      <c r="C1733" s="6">
        <v>3</v>
      </c>
      <c r="D1733" s="6">
        <v>2</v>
      </c>
      <c r="E1733" s="6">
        <v>1</v>
      </c>
      <c r="F1733" s="6" t="s">
        <v>20535</v>
      </c>
      <c r="G1733" s="6" t="s">
        <v>18802</v>
      </c>
      <c r="H1733" s="6" t="s">
        <v>148</v>
      </c>
      <c r="I1733" s="6" t="s">
        <v>48</v>
      </c>
      <c r="J1733" s="6" t="s">
        <v>2391</v>
      </c>
      <c r="K1733" s="6">
        <v>16</v>
      </c>
      <c r="L1733" s="6" t="s">
        <v>3368</v>
      </c>
      <c r="M1733" s="6" t="s">
        <v>10601</v>
      </c>
      <c r="N1733" s="6" t="s">
        <v>10602</v>
      </c>
      <c r="O1733" s="6" t="s">
        <v>10603</v>
      </c>
      <c r="P1733" s="6" t="s">
        <v>10604</v>
      </c>
      <c r="Q1733" s="6" t="s">
        <v>10605</v>
      </c>
      <c r="R1733" s="6">
        <v>1</v>
      </c>
      <c r="S1733" s="7">
        <v>35153</v>
      </c>
      <c r="T1733" s="6" t="s">
        <v>10606</v>
      </c>
    </row>
    <row r="1734" spans="1:20" x14ac:dyDescent="0.25">
      <c r="A1734" s="6">
        <v>1</v>
      </c>
      <c r="B1734" s="6">
        <v>11</v>
      </c>
      <c r="C1734" s="6">
        <v>3</v>
      </c>
      <c r="D1734" s="6">
        <v>2</v>
      </c>
      <c r="E1734" s="3">
        <v>1</v>
      </c>
      <c r="F1734" s="6" t="s">
        <v>20536</v>
      </c>
      <c r="G1734" s="6" t="s">
        <v>18802</v>
      </c>
      <c r="H1734" s="6" t="s">
        <v>940</v>
      </c>
      <c r="I1734" s="6" t="s">
        <v>352</v>
      </c>
      <c r="J1734" s="6" t="s">
        <v>1667</v>
      </c>
      <c r="K1734" s="6">
        <v>2</v>
      </c>
      <c r="L1734" s="6" t="s">
        <v>2518</v>
      </c>
      <c r="M1734" s="6" t="s">
        <v>10607</v>
      </c>
      <c r="N1734" s="6" t="s">
        <v>10608</v>
      </c>
      <c r="O1734" s="6" t="s">
        <v>10609</v>
      </c>
      <c r="P1734" s="6" t="s">
        <v>10610</v>
      </c>
      <c r="Q1734" s="6" t="s">
        <v>10611</v>
      </c>
      <c r="R1734" s="6">
        <v>1</v>
      </c>
      <c r="S1734" s="7">
        <v>31565</v>
      </c>
      <c r="T1734" s="6" t="s">
        <v>10279</v>
      </c>
    </row>
    <row r="1735" spans="1:20" x14ac:dyDescent="0.25">
      <c r="A1735" s="6">
        <v>1</v>
      </c>
      <c r="B1735" s="6">
        <v>11</v>
      </c>
      <c r="C1735" s="6">
        <v>3</v>
      </c>
      <c r="D1735" s="6">
        <v>2</v>
      </c>
      <c r="E1735" s="6">
        <v>1</v>
      </c>
      <c r="F1735" s="6" t="s">
        <v>20537</v>
      </c>
      <c r="G1735" s="6" t="s">
        <v>18802</v>
      </c>
      <c r="H1735" s="6" t="s">
        <v>1685</v>
      </c>
      <c r="I1735" s="6" t="s">
        <v>244</v>
      </c>
      <c r="J1735" s="6" t="s">
        <v>2114</v>
      </c>
      <c r="K1735" s="6">
        <v>10</v>
      </c>
      <c r="L1735" s="6" t="s">
        <v>2540</v>
      </c>
      <c r="M1735" s="6" t="s">
        <v>10612</v>
      </c>
      <c r="N1735" s="6" t="s">
        <v>10613</v>
      </c>
      <c r="O1735" s="6" t="s">
        <v>10614</v>
      </c>
      <c r="P1735" s="6" t="s">
        <v>10615</v>
      </c>
      <c r="Q1735" s="6" t="s">
        <v>10616</v>
      </c>
      <c r="R1735" s="6">
        <v>1</v>
      </c>
      <c r="S1735" s="7">
        <v>22829</v>
      </c>
      <c r="T1735" s="6" t="s">
        <v>10617</v>
      </c>
    </row>
    <row r="1736" spans="1:20" x14ac:dyDescent="0.25">
      <c r="A1736" s="6">
        <v>1</v>
      </c>
      <c r="B1736" s="6">
        <v>11</v>
      </c>
      <c r="C1736" s="6">
        <v>3</v>
      </c>
      <c r="D1736" s="6">
        <v>2</v>
      </c>
      <c r="E1736" s="6">
        <v>1</v>
      </c>
      <c r="F1736" s="6" t="s">
        <v>20538</v>
      </c>
      <c r="G1736" s="6" t="s">
        <v>18802</v>
      </c>
      <c r="H1736" s="6" t="s">
        <v>1633</v>
      </c>
      <c r="I1736" s="6" t="s">
        <v>1430</v>
      </c>
      <c r="J1736" s="6" t="s">
        <v>2392</v>
      </c>
      <c r="K1736" s="6">
        <v>16</v>
      </c>
      <c r="L1736" s="6" t="s">
        <v>2508</v>
      </c>
      <c r="M1736" s="6" t="s">
        <v>10618</v>
      </c>
      <c r="N1736" s="6" t="s">
        <v>10619</v>
      </c>
      <c r="O1736" s="6" t="s">
        <v>10620</v>
      </c>
      <c r="P1736" s="6" t="s">
        <v>10621</v>
      </c>
      <c r="Q1736" s="6">
        <v>72129014899</v>
      </c>
      <c r="R1736" s="6">
        <v>2</v>
      </c>
      <c r="S1736" s="7">
        <v>33094</v>
      </c>
      <c r="T1736" s="6" t="s">
        <v>9860</v>
      </c>
    </row>
    <row r="1737" spans="1:20" x14ac:dyDescent="0.25">
      <c r="A1737" s="6">
        <v>1</v>
      </c>
      <c r="B1737" s="6">
        <v>11</v>
      </c>
      <c r="C1737" s="6">
        <v>3</v>
      </c>
      <c r="D1737" s="6">
        <v>2</v>
      </c>
      <c r="E1737" s="6">
        <v>1</v>
      </c>
      <c r="F1737" s="6" t="s">
        <v>20539</v>
      </c>
      <c r="G1737" s="6" t="s">
        <v>18802</v>
      </c>
      <c r="H1737" s="6" t="s">
        <v>1398</v>
      </c>
      <c r="I1737" s="6" t="s">
        <v>187</v>
      </c>
      <c r="J1737" s="6" t="s">
        <v>42</v>
      </c>
      <c r="K1737" s="6">
        <v>16</v>
      </c>
      <c r="L1737" s="6" t="s">
        <v>2507</v>
      </c>
      <c r="M1737" s="6" t="s">
        <v>10622</v>
      </c>
      <c r="N1737" s="6" t="s">
        <v>10623</v>
      </c>
      <c r="O1737" s="6" t="s">
        <v>10624</v>
      </c>
      <c r="P1737" s="6" t="s">
        <v>10625</v>
      </c>
      <c r="Q1737" s="6" t="s">
        <v>10626</v>
      </c>
      <c r="R1737" s="6">
        <v>1</v>
      </c>
      <c r="S1737" s="7">
        <v>33351</v>
      </c>
      <c r="T1737" s="6" t="s">
        <v>10627</v>
      </c>
    </row>
    <row r="1738" spans="1:20" x14ac:dyDescent="0.25">
      <c r="A1738" s="6">
        <v>1</v>
      </c>
      <c r="B1738" s="6">
        <v>11</v>
      </c>
      <c r="C1738" s="6">
        <v>3</v>
      </c>
      <c r="D1738" s="6">
        <v>2</v>
      </c>
      <c r="E1738" s="6">
        <v>1</v>
      </c>
      <c r="F1738" s="6" t="s">
        <v>20540</v>
      </c>
      <c r="G1738" s="6" t="s">
        <v>18802</v>
      </c>
      <c r="H1738" s="6" t="s">
        <v>66</v>
      </c>
      <c r="I1738" s="6" t="s">
        <v>326</v>
      </c>
      <c r="J1738" s="6" t="s">
        <v>2393</v>
      </c>
      <c r="K1738" s="6">
        <v>16</v>
      </c>
      <c r="L1738" s="6" t="s">
        <v>2507</v>
      </c>
      <c r="M1738" s="6" t="s">
        <v>10628</v>
      </c>
      <c r="N1738" s="6" t="s">
        <v>10629</v>
      </c>
      <c r="O1738" s="6" t="s">
        <v>10630</v>
      </c>
      <c r="P1738" s="6" t="s">
        <v>10631</v>
      </c>
      <c r="Q1738" s="6" t="s">
        <v>10632</v>
      </c>
      <c r="R1738" s="6">
        <v>2</v>
      </c>
      <c r="S1738" s="7">
        <v>34291</v>
      </c>
      <c r="T1738" s="6" t="s">
        <v>10213</v>
      </c>
    </row>
    <row r="1739" spans="1:20" x14ac:dyDescent="0.25">
      <c r="A1739" s="6">
        <v>1</v>
      </c>
      <c r="B1739" s="6">
        <v>11</v>
      </c>
      <c r="C1739" s="6">
        <v>3</v>
      </c>
      <c r="D1739" s="6">
        <v>2</v>
      </c>
      <c r="E1739" s="6">
        <v>1</v>
      </c>
      <c r="F1739" s="6" t="s">
        <v>20541</v>
      </c>
      <c r="G1739" s="6" t="s">
        <v>18802</v>
      </c>
      <c r="H1739" s="6" t="s">
        <v>66</v>
      </c>
      <c r="I1739" s="6" t="s">
        <v>35</v>
      </c>
      <c r="J1739" s="6" t="s">
        <v>2394</v>
      </c>
      <c r="K1739" s="6">
        <v>16</v>
      </c>
      <c r="L1739" s="6" t="s">
        <v>3368</v>
      </c>
      <c r="M1739" s="6" t="s">
        <v>10633</v>
      </c>
      <c r="N1739" s="6" t="s">
        <v>10634</v>
      </c>
      <c r="O1739" s="6" t="s">
        <v>10635</v>
      </c>
      <c r="P1739" s="6" t="s">
        <v>10636</v>
      </c>
      <c r="Q1739" s="6" t="s">
        <v>10637</v>
      </c>
      <c r="R1739" s="6">
        <v>2</v>
      </c>
      <c r="S1739" s="7">
        <v>35070</v>
      </c>
      <c r="T1739" s="6" t="s">
        <v>6761</v>
      </c>
    </row>
    <row r="1740" spans="1:20" x14ac:dyDescent="0.25">
      <c r="A1740" s="6">
        <v>1</v>
      </c>
      <c r="B1740" s="6">
        <v>11</v>
      </c>
      <c r="C1740" s="6">
        <v>3</v>
      </c>
      <c r="D1740" s="6">
        <v>2</v>
      </c>
      <c r="E1740" s="6">
        <v>1</v>
      </c>
      <c r="F1740" s="6" t="s">
        <v>20542</v>
      </c>
      <c r="G1740" s="6" t="s">
        <v>18802</v>
      </c>
      <c r="H1740" s="6" t="s">
        <v>2395</v>
      </c>
      <c r="I1740" s="6" t="s">
        <v>1298</v>
      </c>
      <c r="J1740" s="6" t="s">
        <v>2396</v>
      </c>
      <c r="K1740" s="6">
        <v>2</v>
      </c>
      <c r="L1740" s="6" t="s">
        <v>2503</v>
      </c>
      <c r="M1740" s="6" t="s">
        <v>10638</v>
      </c>
      <c r="N1740" s="6" t="s">
        <v>10639</v>
      </c>
      <c r="O1740" s="6" t="s">
        <v>10640</v>
      </c>
      <c r="P1740" s="6" t="s">
        <v>10641</v>
      </c>
      <c r="Q1740" s="6" t="s">
        <v>10642</v>
      </c>
      <c r="R1740" s="6">
        <v>1</v>
      </c>
      <c r="S1740" s="7">
        <v>32043</v>
      </c>
      <c r="T1740" s="6" t="s">
        <v>10285</v>
      </c>
    </row>
    <row r="1741" spans="1:20" x14ac:dyDescent="0.25">
      <c r="A1741" s="6">
        <v>1</v>
      </c>
      <c r="B1741" s="6">
        <v>11</v>
      </c>
      <c r="C1741" s="6">
        <v>3</v>
      </c>
      <c r="D1741" s="6">
        <v>2</v>
      </c>
      <c r="E1741" s="3">
        <v>1</v>
      </c>
      <c r="F1741" s="6" t="s">
        <v>20543</v>
      </c>
      <c r="G1741" s="6" t="s">
        <v>18802</v>
      </c>
      <c r="H1741" s="6" t="s">
        <v>2397</v>
      </c>
      <c r="I1741" s="6" t="s">
        <v>1534</v>
      </c>
      <c r="J1741" s="6" t="s">
        <v>2398</v>
      </c>
      <c r="K1741" s="6">
        <v>16</v>
      </c>
      <c r="L1741" s="6" t="s">
        <v>2507</v>
      </c>
      <c r="M1741" s="6" t="s">
        <v>10643</v>
      </c>
      <c r="N1741" s="6" t="s">
        <v>10644</v>
      </c>
      <c r="O1741" s="6" t="s">
        <v>10645</v>
      </c>
      <c r="P1741" s="6" t="s">
        <v>10646</v>
      </c>
      <c r="Q1741" s="6" t="s">
        <v>10647</v>
      </c>
      <c r="R1741" s="6">
        <v>2</v>
      </c>
      <c r="S1741" s="7">
        <v>32801</v>
      </c>
      <c r="T1741" s="6" t="s">
        <v>10648</v>
      </c>
    </row>
    <row r="1742" spans="1:20" x14ac:dyDescent="0.25">
      <c r="A1742" s="6">
        <v>1</v>
      </c>
      <c r="B1742" s="6">
        <v>11</v>
      </c>
      <c r="C1742" s="6">
        <v>3</v>
      </c>
      <c r="D1742" s="6">
        <v>2</v>
      </c>
      <c r="E1742" s="6">
        <v>1</v>
      </c>
      <c r="F1742" s="6" t="s">
        <v>20544</v>
      </c>
      <c r="G1742" s="6" t="s">
        <v>18802</v>
      </c>
      <c r="H1742" s="6" t="s">
        <v>2399</v>
      </c>
      <c r="I1742" s="6" t="s">
        <v>2320</v>
      </c>
      <c r="J1742" s="6" t="s">
        <v>243</v>
      </c>
      <c r="K1742" s="6">
        <v>2</v>
      </c>
      <c r="L1742" s="6" t="s">
        <v>2494</v>
      </c>
      <c r="M1742" s="6" t="s">
        <v>10649</v>
      </c>
      <c r="N1742" s="6" t="s">
        <v>10650</v>
      </c>
      <c r="O1742" s="6" t="s">
        <v>10651</v>
      </c>
      <c r="P1742" s="6" t="s">
        <v>10652</v>
      </c>
      <c r="Q1742" s="6" t="s">
        <v>10653</v>
      </c>
      <c r="R1742" s="6">
        <v>1</v>
      </c>
      <c r="S1742" s="7">
        <v>31802</v>
      </c>
      <c r="T1742" s="6" t="s">
        <v>10375</v>
      </c>
    </row>
    <row r="1743" spans="1:20" x14ac:dyDescent="0.25">
      <c r="A1743" s="6">
        <v>1</v>
      </c>
      <c r="B1743" s="6">
        <v>11</v>
      </c>
      <c r="C1743" s="6">
        <v>3</v>
      </c>
      <c r="D1743" s="6">
        <v>2</v>
      </c>
      <c r="E1743" s="6">
        <v>1</v>
      </c>
      <c r="F1743" s="6" t="s">
        <v>20545</v>
      </c>
      <c r="G1743" s="6" t="s">
        <v>18802</v>
      </c>
      <c r="H1743" s="6" t="s">
        <v>2400</v>
      </c>
      <c r="I1743" s="6" t="s">
        <v>16</v>
      </c>
      <c r="J1743" s="6" t="s">
        <v>2401</v>
      </c>
      <c r="K1743" s="6">
        <v>16</v>
      </c>
      <c r="L1743" s="6" t="s">
        <v>3368</v>
      </c>
      <c r="M1743" s="6" t="s">
        <v>10654</v>
      </c>
      <c r="N1743" s="6" t="s">
        <v>10655</v>
      </c>
      <c r="O1743" s="6" t="s">
        <v>10656</v>
      </c>
      <c r="P1743" s="6" t="s">
        <v>10657</v>
      </c>
      <c r="Q1743" s="6">
        <v>72068820348</v>
      </c>
      <c r="R1743" s="6">
        <v>1</v>
      </c>
      <c r="S1743" s="7">
        <v>32146</v>
      </c>
      <c r="T1743" s="6" t="s">
        <v>6761</v>
      </c>
    </row>
    <row r="1744" spans="1:20" x14ac:dyDescent="0.25">
      <c r="A1744" s="6">
        <v>1</v>
      </c>
      <c r="B1744" s="6">
        <v>11</v>
      </c>
      <c r="C1744" s="6">
        <v>3</v>
      </c>
      <c r="D1744" s="6">
        <v>2</v>
      </c>
      <c r="E1744" s="6">
        <v>1</v>
      </c>
      <c r="F1744" s="6" t="s">
        <v>20546</v>
      </c>
      <c r="G1744" s="6" t="s">
        <v>18802</v>
      </c>
      <c r="H1744" s="6" t="s">
        <v>1310</v>
      </c>
      <c r="I1744" s="6" t="s">
        <v>76</v>
      </c>
      <c r="J1744" s="6" t="s">
        <v>2229</v>
      </c>
      <c r="K1744" s="6">
        <v>16</v>
      </c>
      <c r="L1744" s="6" t="s">
        <v>2507</v>
      </c>
      <c r="M1744" s="6" t="s">
        <v>10658</v>
      </c>
      <c r="N1744" s="6" t="s">
        <v>10659</v>
      </c>
      <c r="O1744" s="6" t="s">
        <v>10660</v>
      </c>
      <c r="P1744" s="6" t="s">
        <v>10661</v>
      </c>
      <c r="Q1744" s="6">
        <v>72988006739</v>
      </c>
      <c r="R1744" s="6">
        <v>2</v>
      </c>
      <c r="S1744" s="7">
        <v>29584</v>
      </c>
      <c r="T1744" s="6" t="s">
        <v>10662</v>
      </c>
    </row>
    <row r="1745" spans="1:20" x14ac:dyDescent="0.25">
      <c r="A1745" s="6">
        <v>1</v>
      </c>
      <c r="B1745" s="6">
        <v>11</v>
      </c>
      <c r="C1745" s="6">
        <v>3</v>
      </c>
      <c r="D1745" s="6">
        <v>2</v>
      </c>
      <c r="E1745" s="6">
        <v>1</v>
      </c>
      <c r="F1745" s="6" t="s">
        <v>20547</v>
      </c>
      <c r="G1745" s="6" t="s">
        <v>18802</v>
      </c>
      <c r="H1745" s="6" t="s">
        <v>1663</v>
      </c>
      <c r="I1745" s="6" t="s">
        <v>185</v>
      </c>
      <c r="J1745" s="6" t="s">
        <v>2402</v>
      </c>
      <c r="K1745" s="6">
        <v>8</v>
      </c>
      <c r="L1745" s="6" t="s">
        <v>2507</v>
      </c>
      <c r="M1745" s="6" t="s">
        <v>10663</v>
      </c>
      <c r="N1745" s="6" t="s">
        <v>10664</v>
      </c>
      <c r="O1745" s="6" t="s">
        <v>10665</v>
      </c>
      <c r="P1745" s="6" t="s">
        <v>10666</v>
      </c>
      <c r="Q1745" s="6"/>
      <c r="R1745" s="6">
        <v>2</v>
      </c>
      <c r="S1745" s="7">
        <v>22352</v>
      </c>
      <c r="T1745" s="6" t="s">
        <v>10667</v>
      </c>
    </row>
    <row r="1746" spans="1:20" x14ac:dyDescent="0.25">
      <c r="A1746" s="6">
        <v>1</v>
      </c>
      <c r="B1746" s="6">
        <v>11</v>
      </c>
      <c r="C1746" s="6">
        <v>3</v>
      </c>
      <c r="D1746" s="6">
        <v>2</v>
      </c>
      <c r="E1746" s="3">
        <v>1</v>
      </c>
      <c r="F1746" s="6" t="s">
        <v>20548</v>
      </c>
      <c r="G1746" s="6" t="s">
        <v>18802</v>
      </c>
      <c r="H1746" s="6" t="s">
        <v>2403</v>
      </c>
      <c r="I1746" s="6" t="s">
        <v>76</v>
      </c>
      <c r="J1746" s="6" t="s">
        <v>1236</v>
      </c>
      <c r="K1746" s="6">
        <v>16</v>
      </c>
      <c r="L1746" s="6" t="s">
        <v>2507</v>
      </c>
      <c r="M1746" s="6" t="s">
        <v>10668</v>
      </c>
      <c r="N1746" s="6" t="s">
        <v>10669</v>
      </c>
      <c r="O1746" s="6" t="s">
        <v>10670</v>
      </c>
      <c r="P1746" s="6" t="s">
        <v>10671</v>
      </c>
      <c r="Q1746" s="6" t="s">
        <v>10672</v>
      </c>
      <c r="R1746" s="6">
        <v>2</v>
      </c>
      <c r="S1746" s="7">
        <v>32487</v>
      </c>
      <c r="T1746" s="6" t="s">
        <v>10673</v>
      </c>
    </row>
    <row r="1747" spans="1:20" x14ac:dyDescent="0.25">
      <c r="A1747" s="6">
        <v>1</v>
      </c>
      <c r="B1747" s="6">
        <v>11</v>
      </c>
      <c r="C1747" s="6">
        <v>3</v>
      </c>
      <c r="D1747" s="6">
        <v>2</v>
      </c>
      <c r="E1747" s="3">
        <v>1</v>
      </c>
      <c r="F1747" s="6" t="s">
        <v>20549</v>
      </c>
      <c r="G1747" s="6" t="s">
        <v>18802</v>
      </c>
      <c r="H1747" s="6" t="s">
        <v>183</v>
      </c>
      <c r="I1747" s="6" t="s">
        <v>2404</v>
      </c>
      <c r="J1747" s="6" t="s">
        <v>2405</v>
      </c>
      <c r="K1747" s="6">
        <v>2</v>
      </c>
      <c r="L1747" s="6" t="s">
        <v>2494</v>
      </c>
      <c r="M1747" s="6" t="s">
        <v>10674</v>
      </c>
      <c r="N1747" s="6" t="s">
        <v>10675</v>
      </c>
      <c r="O1747" s="6" t="s">
        <v>10676</v>
      </c>
      <c r="P1747" s="6" t="s">
        <v>10677</v>
      </c>
      <c r="Q1747" s="6" t="s">
        <v>10678</v>
      </c>
      <c r="R1747" s="6">
        <v>2</v>
      </c>
      <c r="S1747" s="7">
        <v>33401</v>
      </c>
      <c r="T1747" s="6" t="s">
        <v>10679</v>
      </c>
    </row>
    <row r="1748" spans="1:20" x14ac:dyDescent="0.25">
      <c r="A1748" s="6">
        <v>1</v>
      </c>
      <c r="B1748" s="6">
        <v>11</v>
      </c>
      <c r="C1748" s="6">
        <v>3</v>
      </c>
      <c r="D1748" s="6">
        <v>2</v>
      </c>
      <c r="E1748" s="3">
        <v>1</v>
      </c>
      <c r="F1748" s="6" t="s">
        <v>20550</v>
      </c>
      <c r="G1748" s="6" t="s">
        <v>18802</v>
      </c>
      <c r="H1748" s="6" t="s">
        <v>1194</v>
      </c>
      <c r="I1748" s="6" t="s">
        <v>2406</v>
      </c>
      <c r="J1748" s="6" t="s">
        <v>243</v>
      </c>
      <c r="K1748" s="6">
        <v>2</v>
      </c>
      <c r="L1748" s="6" t="s">
        <v>2494</v>
      </c>
      <c r="M1748" s="6" t="s">
        <v>10680</v>
      </c>
      <c r="N1748" s="6" t="s">
        <v>10681</v>
      </c>
      <c r="O1748" s="6" t="s">
        <v>10682</v>
      </c>
      <c r="P1748" s="6" t="s">
        <v>10683</v>
      </c>
      <c r="Q1748" s="6" t="s">
        <v>10684</v>
      </c>
      <c r="R1748" s="6">
        <v>1</v>
      </c>
      <c r="S1748" s="7">
        <v>28486</v>
      </c>
      <c r="T1748" s="6" t="s">
        <v>10685</v>
      </c>
    </row>
    <row r="1749" spans="1:20" x14ac:dyDescent="0.25">
      <c r="A1749" s="6">
        <v>1</v>
      </c>
      <c r="B1749" s="6">
        <v>11</v>
      </c>
      <c r="C1749" s="6">
        <v>3</v>
      </c>
      <c r="D1749" s="6">
        <v>2</v>
      </c>
      <c r="E1749" s="6">
        <v>1</v>
      </c>
      <c r="F1749" s="6" t="s">
        <v>20551</v>
      </c>
      <c r="G1749" s="6" t="s">
        <v>18802</v>
      </c>
      <c r="H1749" s="6" t="s">
        <v>2407</v>
      </c>
      <c r="I1749" s="6" t="s">
        <v>461</v>
      </c>
      <c r="J1749" s="6" t="s">
        <v>2389</v>
      </c>
      <c r="K1749" s="6">
        <v>16</v>
      </c>
      <c r="L1749" s="6" t="s">
        <v>3368</v>
      </c>
      <c r="M1749" s="6" t="s">
        <v>10686</v>
      </c>
      <c r="N1749" s="6" t="s">
        <v>10687</v>
      </c>
      <c r="O1749" s="6" t="s">
        <v>10688</v>
      </c>
      <c r="P1749" s="6" t="s">
        <v>10689</v>
      </c>
      <c r="Q1749" s="6">
        <v>5139493943</v>
      </c>
      <c r="R1749" s="6">
        <v>1</v>
      </c>
      <c r="S1749" s="7">
        <v>34482</v>
      </c>
      <c r="T1749" s="6" t="s">
        <v>10690</v>
      </c>
    </row>
    <row r="1750" spans="1:20" x14ac:dyDescent="0.25">
      <c r="A1750" s="6">
        <v>1</v>
      </c>
      <c r="B1750" s="6">
        <v>11</v>
      </c>
      <c r="C1750" s="6">
        <v>3</v>
      </c>
      <c r="D1750" s="6">
        <v>2</v>
      </c>
      <c r="E1750" s="6">
        <v>1</v>
      </c>
      <c r="F1750" s="6" t="s">
        <v>20552</v>
      </c>
      <c r="G1750" s="6" t="s">
        <v>18802</v>
      </c>
      <c r="H1750" s="6" t="s">
        <v>1022</v>
      </c>
      <c r="I1750" s="6" t="s">
        <v>42</v>
      </c>
      <c r="J1750" s="6" t="s">
        <v>2408</v>
      </c>
      <c r="K1750" s="6">
        <v>16</v>
      </c>
      <c r="L1750" s="6" t="s">
        <v>2507</v>
      </c>
      <c r="M1750" s="6" t="s">
        <v>10691</v>
      </c>
      <c r="N1750" s="6" t="s">
        <v>10692</v>
      </c>
      <c r="O1750" s="6" t="s">
        <v>10693</v>
      </c>
      <c r="P1750" s="6" t="s">
        <v>10694</v>
      </c>
      <c r="Q1750" s="6">
        <v>73169462857</v>
      </c>
      <c r="R1750" s="6">
        <v>2</v>
      </c>
      <c r="S1750" s="7">
        <v>34354</v>
      </c>
      <c r="T1750" s="6" t="s">
        <v>6761</v>
      </c>
    </row>
    <row r="1751" spans="1:20" x14ac:dyDescent="0.25">
      <c r="A1751" s="6">
        <v>1</v>
      </c>
      <c r="B1751" s="6">
        <v>11</v>
      </c>
      <c r="C1751" s="6">
        <v>3</v>
      </c>
      <c r="D1751" s="6">
        <v>2</v>
      </c>
      <c r="E1751" s="6">
        <v>1</v>
      </c>
      <c r="F1751" s="6" t="s">
        <v>20553</v>
      </c>
      <c r="G1751" s="6" t="s">
        <v>18802</v>
      </c>
      <c r="H1751" s="6" t="s">
        <v>515</v>
      </c>
      <c r="I1751" s="6" t="s">
        <v>239</v>
      </c>
      <c r="J1751" s="6" t="s">
        <v>1081</v>
      </c>
      <c r="K1751" s="6">
        <v>16</v>
      </c>
      <c r="L1751" s="6" t="s">
        <v>2503</v>
      </c>
      <c r="M1751" s="6" t="s">
        <v>10695</v>
      </c>
      <c r="N1751" s="6" t="s">
        <v>10696</v>
      </c>
      <c r="O1751" s="6" t="s">
        <v>10697</v>
      </c>
      <c r="P1751" s="6" t="s">
        <v>10698</v>
      </c>
      <c r="Q1751" s="6">
        <v>39108907658</v>
      </c>
      <c r="R1751" s="6">
        <v>2</v>
      </c>
      <c r="S1751" s="7">
        <v>32797</v>
      </c>
      <c r="T1751" s="6" t="s">
        <v>10699</v>
      </c>
    </row>
    <row r="1752" spans="1:20" x14ac:dyDescent="0.25">
      <c r="A1752" s="6">
        <v>1</v>
      </c>
      <c r="B1752" s="6">
        <v>11</v>
      </c>
      <c r="C1752" s="6">
        <v>3</v>
      </c>
      <c r="D1752" s="6">
        <v>2</v>
      </c>
      <c r="E1752" s="6">
        <v>1</v>
      </c>
      <c r="F1752" s="6" t="s">
        <v>20554</v>
      </c>
      <c r="G1752" s="6" t="s">
        <v>18802</v>
      </c>
      <c r="H1752" s="6" t="s">
        <v>1238</v>
      </c>
      <c r="I1752" s="6" t="s">
        <v>172</v>
      </c>
      <c r="J1752" s="6" t="s">
        <v>2409</v>
      </c>
      <c r="K1752" s="6">
        <v>16</v>
      </c>
      <c r="L1752" s="6" t="s">
        <v>2494</v>
      </c>
      <c r="M1752" s="6" t="s">
        <v>10700</v>
      </c>
      <c r="N1752" s="6" t="s">
        <v>10701</v>
      </c>
      <c r="O1752" s="6" t="s">
        <v>10702</v>
      </c>
      <c r="P1752" s="6" t="s">
        <v>10703</v>
      </c>
      <c r="Q1752" s="6">
        <v>72008407578</v>
      </c>
      <c r="R1752" s="6">
        <v>1</v>
      </c>
      <c r="S1752" s="7">
        <v>32446</v>
      </c>
      <c r="T1752" s="6" t="s">
        <v>10704</v>
      </c>
    </row>
    <row r="1753" spans="1:20" x14ac:dyDescent="0.25">
      <c r="A1753" s="6">
        <v>1</v>
      </c>
      <c r="B1753" s="6">
        <v>11</v>
      </c>
      <c r="C1753" s="6">
        <v>3</v>
      </c>
      <c r="D1753" s="6">
        <v>2</v>
      </c>
      <c r="E1753" s="3">
        <v>1</v>
      </c>
      <c r="F1753" s="6" t="s">
        <v>20555</v>
      </c>
      <c r="G1753" s="6" t="s">
        <v>18802</v>
      </c>
      <c r="H1753" s="6" t="s">
        <v>1238</v>
      </c>
      <c r="I1753" s="6" t="s">
        <v>51</v>
      </c>
      <c r="J1753" s="6" t="s">
        <v>501</v>
      </c>
      <c r="K1753" s="6">
        <v>4</v>
      </c>
      <c r="L1753" s="6" t="s">
        <v>2507</v>
      </c>
      <c r="M1753" s="6" t="s">
        <v>10705</v>
      </c>
      <c r="N1753" s="6" t="s">
        <v>10706</v>
      </c>
      <c r="O1753" s="6" t="s">
        <v>10707</v>
      </c>
      <c r="P1753" s="6" t="s">
        <v>10708</v>
      </c>
      <c r="Q1753" s="6" t="s">
        <v>10709</v>
      </c>
      <c r="R1753" s="6">
        <v>1</v>
      </c>
      <c r="S1753" s="7">
        <v>23719</v>
      </c>
      <c r="T1753" s="6" t="s">
        <v>10710</v>
      </c>
    </row>
    <row r="1754" spans="1:20" x14ac:dyDescent="0.25">
      <c r="A1754" s="6">
        <v>1</v>
      </c>
      <c r="B1754" s="6">
        <v>23</v>
      </c>
      <c r="C1754" s="6">
        <v>3</v>
      </c>
      <c r="D1754" s="6">
        <v>2</v>
      </c>
      <c r="E1754" s="6">
        <v>1</v>
      </c>
      <c r="F1754" s="6" t="s">
        <v>20556</v>
      </c>
      <c r="G1754" s="6" t="s">
        <v>18802</v>
      </c>
      <c r="H1754" s="6" t="s">
        <v>691</v>
      </c>
      <c r="I1754" s="6" t="s">
        <v>1099</v>
      </c>
      <c r="J1754" s="6" t="s">
        <v>2410</v>
      </c>
      <c r="K1754" s="6">
        <v>13</v>
      </c>
      <c r="L1754" s="6" t="s">
        <v>3368</v>
      </c>
      <c r="M1754" s="6" t="s">
        <v>10711</v>
      </c>
      <c r="N1754" s="6" t="s">
        <v>10712</v>
      </c>
      <c r="O1754" s="6" t="s">
        <v>10713</v>
      </c>
      <c r="P1754" s="6" t="s">
        <v>10714</v>
      </c>
      <c r="Q1754" s="6" t="s">
        <v>10715</v>
      </c>
      <c r="R1754" s="6">
        <v>2</v>
      </c>
      <c r="S1754" s="7">
        <v>35511</v>
      </c>
      <c r="T1754" s="6" t="s">
        <v>10716</v>
      </c>
    </row>
    <row r="1755" spans="1:20" x14ac:dyDescent="0.25">
      <c r="A1755" s="6">
        <v>1</v>
      </c>
      <c r="B1755" s="6">
        <v>11</v>
      </c>
      <c r="C1755" s="6">
        <v>3</v>
      </c>
      <c r="D1755" s="6">
        <v>2</v>
      </c>
      <c r="E1755" s="3">
        <v>1</v>
      </c>
      <c r="F1755" s="6" t="s">
        <v>20557</v>
      </c>
      <c r="G1755" s="6" t="s">
        <v>18802</v>
      </c>
      <c r="H1755" s="6" t="s">
        <v>1221</v>
      </c>
      <c r="I1755" s="6" t="s">
        <v>179</v>
      </c>
      <c r="J1755" s="6" t="s">
        <v>499</v>
      </c>
      <c r="K1755" s="6">
        <v>16</v>
      </c>
      <c r="L1755" s="6" t="s">
        <v>2518</v>
      </c>
      <c r="M1755" s="6" t="s">
        <v>10717</v>
      </c>
      <c r="N1755" s="6" t="s">
        <v>10718</v>
      </c>
      <c r="O1755" s="6" t="s">
        <v>10719</v>
      </c>
      <c r="P1755" s="6" t="s">
        <v>10720</v>
      </c>
      <c r="Q1755" s="6">
        <v>26169763260</v>
      </c>
      <c r="R1755" s="6">
        <v>1</v>
      </c>
      <c r="S1755" s="7">
        <v>35672</v>
      </c>
      <c r="T1755" s="6" t="s">
        <v>10721</v>
      </c>
    </row>
    <row r="1756" spans="1:20" x14ac:dyDescent="0.25">
      <c r="A1756" s="6">
        <v>1</v>
      </c>
      <c r="B1756" s="6">
        <v>11</v>
      </c>
      <c r="C1756" s="6">
        <v>3</v>
      </c>
      <c r="D1756" s="6">
        <v>2</v>
      </c>
      <c r="E1756" s="6">
        <v>1</v>
      </c>
      <c r="F1756" s="6" t="s">
        <v>20558</v>
      </c>
      <c r="G1756" s="6" t="s">
        <v>18802</v>
      </c>
      <c r="H1756" s="6" t="s">
        <v>162</v>
      </c>
      <c r="I1756" s="6" t="s">
        <v>1228</v>
      </c>
      <c r="J1756" s="6" t="s">
        <v>708</v>
      </c>
      <c r="K1756" s="6">
        <v>4</v>
      </c>
      <c r="L1756" s="6" t="s">
        <v>2507</v>
      </c>
      <c r="M1756" s="6" t="s">
        <v>10722</v>
      </c>
      <c r="N1756" s="6" t="s">
        <v>10723</v>
      </c>
      <c r="O1756" s="6" t="s">
        <v>10724</v>
      </c>
      <c r="P1756" s="6" t="s">
        <v>10725</v>
      </c>
      <c r="Q1756" s="6" t="s">
        <v>10726</v>
      </c>
      <c r="R1756" s="6">
        <v>1</v>
      </c>
      <c r="S1756" s="7">
        <v>26752</v>
      </c>
      <c r="T1756" s="6" t="s">
        <v>10727</v>
      </c>
    </row>
    <row r="1757" spans="1:20" x14ac:dyDescent="0.25">
      <c r="A1757" s="6">
        <v>1</v>
      </c>
      <c r="B1757" s="6">
        <v>11</v>
      </c>
      <c r="C1757" s="6">
        <v>3</v>
      </c>
      <c r="D1757" s="6">
        <v>2</v>
      </c>
      <c r="E1757" s="6">
        <v>1</v>
      </c>
      <c r="F1757" s="6" t="s">
        <v>20559</v>
      </c>
      <c r="G1757" s="6" t="s">
        <v>18802</v>
      </c>
      <c r="H1757" s="6" t="s">
        <v>162</v>
      </c>
      <c r="I1757" s="6" t="s">
        <v>468</v>
      </c>
      <c r="J1757" s="6" t="s">
        <v>2411</v>
      </c>
      <c r="K1757" s="6">
        <v>16</v>
      </c>
      <c r="L1757" s="6" t="s">
        <v>2507</v>
      </c>
      <c r="M1757" s="6" t="s">
        <v>10728</v>
      </c>
      <c r="N1757" s="6" t="s">
        <v>10729</v>
      </c>
      <c r="O1757" s="6" t="s">
        <v>10730</v>
      </c>
      <c r="P1757" s="6" t="s">
        <v>10731</v>
      </c>
      <c r="Q1757" s="6" t="s">
        <v>10732</v>
      </c>
      <c r="R1757" s="6">
        <v>1</v>
      </c>
      <c r="S1757" s="7">
        <v>31580</v>
      </c>
      <c r="T1757" s="6" t="s">
        <v>10733</v>
      </c>
    </row>
    <row r="1758" spans="1:20" x14ac:dyDescent="0.25">
      <c r="A1758" s="6">
        <v>1</v>
      </c>
      <c r="B1758" s="6">
        <v>11</v>
      </c>
      <c r="C1758" s="6">
        <v>3</v>
      </c>
      <c r="D1758" s="6">
        <v>2</v>
      </c>
      <c r="E1758" s="6">
        <v>1</v>
      </c>
      <c r="F1758" s="6" t="s">
        <v>20560</v>
      </c>
      <c r="G1758" s="6" t="s">
        <v>18802</v>
      </c>
      <c r="H1758" s="6" t="s">
        <v>162</v>
      </c>
      <c r="I1758" s="6" t="s">
        <v>1075</v>
      </c>
      <c r="J1758" s="6" t="s">
        <v>438</v>
      </c>
      <c r="K1758" s="6">
        <v>2</v>
      </c>
      <c r="L1758" s="6" t="s">
        <v>2507</v>
      </c>
      <c r="M1758" s="6" t="s">
        <v>10734</v>
      </c>
      <c r="N1758" s="6" t="s">
        <v>10735</v>
      </c>
      <c r="O1758" s="6" t="s">
        <v>10736</v>
      </c>
      <c r="P1758" s="6" t="s">
        <v>10737</v>
      </c>
      <c r="Q1758" s="6" t="s">
        <v>10738</v>
      </c>
      <c r="R1758" s="6">
        <v>1</v>
      </c>
      <c r="S1758" s="7">
        <v>31836</v>
      </c>
      <c r="T1758" s="6" t="s">
        <v>10739</v>
      </c>
    </row>
    <row r="1759" spans="1:20" x14ac:dyDescent="0.25">
      <c r="A1759" s="6">
        <v>1</v>
      </c>
      <c r="B1759" s="6">
        <v>11</v>
      </c>
      <c r="C1759" s="6">
        <v>3</v>
      </c>
      <c r="D1759" s="6">
        <v>2</v>
      </c>
      <c r="E1759" s="6">
        <v>1</v>
      </c>
      <c r="F1759" s="6" t="s">
        <v>20561</v>
      </c>
      <c r="G1759" s="6" t="s">
        <v>18802</v>
      </c>
      <c r="H1759" s="6" t="s">
        <v>2412</v>
      </c>
      <c r="I1759" s="6" t="s">
        <v>1345</v>
      </c>
      <c r="J1759" s="6" t="s">
        <v>2413</v>
      </c>
      <c r="K1759" s="6">
        <v>2</v>
      </c>
      <c r="L1759" s="6" t="s">
        <v>2494</v>
      </c>
      <c r="M1759" s="6" t="s">
        <v>10740</v>
      </c>
      <c r="N1759" s="6" t="s">
        <v>10741</v>
      </c>
      <c r="O1759" s="6" t="s">
        <v>10742</v>
      </c>
      <c r="P1759" s="6" t="s">
        <v>10743</v>
      </c>
      <c r="Q1759" s="6">
        <v>72139216088</v>
      </c>
      <c r="R1759" s="6">
        <v>2</v>
      </c>
      <c r="S1759" s="7">
        <v>33898</v>
      </c>
      <c r="T1759" s="6" t="s">
        <v>16</v>
      </c>
    </row>
    <row r="1760" spans="1:20" x14ac:dyDescent="0.25">
      <c r="A1760" s="6">
        <v>1</v>
      </c>
      <c r="B1760" s="6">
        <v>11</v>
      </c>
      <c r="C1760" s="6">
        <v>3</v>
      </c>
      <c r="D1760" s="6">
        <v>2</v>
      </c>
      <c r="E1760" s="6">
        <v>1</v>
      </c>
      <c r="F1760" s="6" t="s">
        <v>20562</v>
      </c>
      <c r="G1760" s="6" t="s">
        <v>18802</v>
      </c>
      <c r="H1760" s="6" t="s">
        <v>318</v>
      </c>
      <c r="I1760" s="6" t="s">
        <v>1653</v>
      </c>
      <c r="J1760" s="6" t="s">
        <v>828</v>
      </c>
      <c r="K1760" s="6">
        <v>16</v>
      </c>
      <c r="L1760" s="6" t="s">
        <v>2507</v>
      </c>
      <c r="M1760" s="6" t="s">
        <v>10744</v>
      </c>
      <c r="N1760" s="6" t="s">
        <v>10745</v>
      </c>
      <c r="O1760" s="6" t="s">
        <v>10746</v>
      </c>
      <c r="P1760" s="6" t="s">
        <v>10747</v>
      </c>
      <c r="Q1760" s="6" t="s">
        <v>10748</v>
      </c>
      <c r="R1760" s="6">
        <v>2</v>
      </c>
      <c r="S1760" s="7">
        <v>27724</v>
      </c>
      <c r="T1760" s="6" t="s">
        <v>10749</v>
      </c>
    </row>
    <row r="1761" spans="1:20" x14ac:dyDescent="0.25">
      <c r="A1761" s="6">
        <v>1</v>
      </c>
      <c r="B1761" s="6">
        <v>11</v>
      </c>
      <c r="C1761" s="6">
        <v>3</v>
      </c>
      <c r="D1761" s="6">
        <v>2</v>
      </c>
      <c r="E1761" s="6">
        <v>1</v>
      </c>
      <c r="F1761" s="6" t="s">
        <v>20563</v>
      </c>
      <c r="G1761" s="6" t="s">
        <v>18802</v>
      </c>
      <c r="H1761" s="6" t="s">
        <v>244</v>
      </c>
      <c r="I1761" s="6" t="s">
        <v>100</v>
      </c>
      <c r="J1761" s="6" t="s">
        <v>2414</v>
      </c>
      <c r="K1761" s="6">
        <v>2</v>
      </c>
      <c r="L1761" s="6" t="s">
        <v>3368</v>
      </c>
      <c r="M1761" s="6" t="s">
        <v>10750</v>
      </c>
      <c r="N1761" s="6" t="s">
        <v>10751</v>
      </c>
      <c r="O1761" s="6" t="s">
        <v>10752</v>
      </c>
      <c r="P1761" s="6" t="s">
        <v>10753</v>
      </c>
      <c r="Q1761" s="6" t="s">
        <v>10754</v>
      </c>
      <c r="R1761" s="6">
        <v>2</v>
      </c>
      <c r="S1761" s="7">
        <v>31325</v>
      </c>
      <c r="T1761" s="6" t="s">
        <v>10755</v>
      </c>
    </row>
    <row r="1762" spans="1:20" x14ac:dyDescent="0.25">
      <c r="A1762" s="6">
        <v>1</v>
      </c>
      <c r="B1762" s="6">
        <v>11</v>
      </c>
      <c r="C1762" s="6">
        <v>3</v>
      </c>
      <c r="D1762" s="6">
        <v>2</v>
      </c>
      <c r="E1762" s="3">
        <v>1</v>
      </c>
      <c r="F1762" s="6" t="s">
        <v>20564</v>
      </c>
      <c r="G1762" s="6" t="s">
        <v>18802</v>
      </c>
      <c r="H1762" s="6" t="s">
        <v>244</v>
      </c>
      <c r="I1762" s="6" t="s">
        <v>1531</v>
      </c>
      <c r="J1762" s="6" t="s">
        <v>449</v>
      </c>
      <c r="K1762" s="6">
        <v>2</v>
      </c>
      <c r="L1762" s="6" t="s">
        <v>2507</v>
      </c>
      <c r="M1762" s="6" t="s">
        <v>10756</v>
      </c>
      <c r="N1762" s="6" t="s">
        <v>10757</v>
      </c>
      <c r="O1762" s="6" t="s">
        <v>10758</v>
      </c>
      <c r="P1762" s="6" t="s">
        <v>10759</v>
      </c>
      <c r="Q1762" s="6" t="s">
        <v>10760</v>
      </c>
      <c r="R1762" s="6">
        <v>1</v>
      </c>
      <c r="S1762" s="7">
        <v>28267</v>
      </c>
      <c r="T1762" s="6" t="s">
        <v>10761</v>
      </c>
    </row>
    <row r="1763" spans="1:20" x14ac:dyDescent="0.25">
      <c r="A1763" s="6">
        <v>1</v>
      </c>
      <c r="B1763" s="6">
        <v>11</v>
      </c>
      <c r="C1763" s="6">
        <v>3</v>
      </c>
      <c r="D1763" s="6">
        <v>2</v>
      </c>
      <c r="E1763" s="6">
        <v>1</v>
      </c>
      <c r="F1763" s="6" t="s">
        <v>20565</v>
      </c>
      <c r="G1763" s="6" t="s">
        <v>18802</v>
      </c>
      <c r="H1763" s="6" t="s">
        <v>2415</v>
      </c>
      <c r="I1763" s="6" t="s">
        <v>412</v>
      </c>
      <c r="J1763" s="6" t="s">
        <v>2416</v>
      </c>
      <c r="K1763" s="6">
        <v>16</v>
      </c>
      <c r="L1763" s="6" t="s">
        <v>3368</v>
      </c>
      <c r="M1763" s="6" t="s">
        <v>10762</v>
      </c>
      <c r="N1763" s="6" t="s">
        <v>10763</v>
      </c>
      <c r="O1763" s="6" t="s">
        <v>10764</v>
      </c>
      <c r="P1763" s="6" t="s">
        <v>10765</v>
      </c>
      <c r="Q1763" s="6">
        <v>72109116169</v>
      </c>
      <c r="R1763" s="6">
        <v>2</v>
      </c>
      <c r="S1763" s="7">
        <v>33261</v>
      </c>
      <c r="T1763" s="6" t="s">
        <v>6745</v>
      </c>
    </row>
    <row r="1764" spans="1:20" x14ac:dyDescent="0.25">
      <c r="A1764" s="6">
        <v>1</v>
      </c>
      <c r="B1764" s="6">
        <v>11</v>
      </c>
      <c r="C1764" s="6">
        <v>3</v>
      </c>
      <c r="D1764" s="6">
        <v>2</v>
      </c>
      <c r="E1764" s="3">
        <v>1</v>
      </c>
      <c r="F1764" s="6" t="s">
        <v>20566</v>
      </c>
      <c r="G1764" s="6" t="s">
        <v>18802</v>
      </c>
      <c r="H1764" s="6" t="s">
        <v>73</v>
      </c>
      <c r="I1764" s="6" t="s">
        <v>2417</v>
      </c>
      <c r="J1764" s="6" t="s">
        <v>80</v>
      </c>
      <c r="K1764" s="6">
        <v>2</v>
      </c>
      <c r="L1764" s="6" t="s">
        <v>2494</v>
      </c>
      <c r="M1764" s="6" t="s">
        <v>10766</v>
      </c>
      <c r="N1764" s="6" t="s">
        <v>10767</v>
      </c>
      <c r="O1764" s="6" t="s">
        <v>10768</v>
      </c>
      <c r="P1764" s="6" t="s">
        <v>10769</v>
      </c>
      <c r="Q1764" s="6" t="s">
        <v>10770</v>
      </c>
      <c r="R1764" s="6">
        <v>1</v>
      </c>
      <c r="S1764" s="7">
        <v>30566</v>
      </c>
      <c r="T1764" s="6" t="s">
        <v>9942</v>
      </c>
    </row>
    <row r="1765" spans="1:20" x14ac:dyDescent="0.25">
      <c r="A1765" s="6">
        <v>1</v>
      </c>
      <c r="B1765" s="6">
        <v>11</v>
      </c>
      <c r="C1765" s="6">
        <v>3</v>
      </c>
      <c r="D1765" s="6">
        <v>2</v>
      </c>
      <c r="E1765" s="6">
        <v>1</v>
      </c>
      <c r="F1765" s="6" t="s">
        <v>20567</v>
      </c>
      <c r="G1765" s="6" t="s">
        <v>18802</v>
      </c>
      <c r="H1765" s="6" t="s">
        <v>51</v>
      </c>
      <c r="I1765" s="6" t="s">
        <v>45</v>
      </c>
      <c r="J1765" s="6" t="s">
        <v>539</v>
      </c>
      <c r="K1765" s="6">
        <v>4</v>
      </c>
      <c r="L1765" s="6" t="s">
        <v>2507</v>
      </c>
      <c r="M1765" s="6" t="s">
        <v>10771</v>
      </c>
      <c r="N1765" s="6" t="s">
        <v>10772</v>
      </c>
      <c r="O1765" s="6" t="s">
        <v>10773</v>
      </c>
      <c r="P1765" s="6" t="s">
        <v>10774</v>
      </c>
      <c r="Q1765" s="6" t="s">
        <v>10775</v>
      </c>
      <c r="R1765" s="6">
        <v>1</v>
      </c>
      <c r="S1765" s="7">
        <v>25265</v>
      </c>
      <c r="T1765" s="6" t="s">
        <v>10776</v>
      </c>
    </row>
    <row r="1766" spans="1:20" x14ac:dyDescent="0.25">
      <c r="A1766" s="6">
        <v>1</v>
      </c>
      <c r="B1766" s="6">
        <v>11</v>
      </c>
      <c r="C1766" s="6">
        <v>3</v>
      </c>
      <c r="D1766" s="6">
        <v>2</v>
      </c>
      <c r="E1766" s="3">
        <v>1</v>
      </c>
      <c r="F1766" s="6" t="s">
        <v>20568</v>
      </c>
      <c r="G1766" s="6" t="s">
        <v>18802</v>
      </c>
      <c r="H1766" s="6" t="s">
        <v>277</v>
      </c>
      <c r="I1766" s="6" t="s">
        <v>37</v>
      </c>
      <c r="J1766" s="6" t="s">
        <v>903</v>
      </c>
      <c r="K1766" s="6">
        <v>4</v>
      </c>
      <c r="L1766" s="6" t="s">
        <v>2507</v>
      </c>
      <c r="M1766" s="6" t="s">
        <v>10777</v>
      </c>
      <c r="N1766" s="6" t="s">
        <v>10778</v>
      </c>
      <c r="O1766" s="6" t="s">
        <v>10779</v>
      </c>
      <c r="P1766" s="6" t="s">
        <v>10780</v>
      </c>
      <c r="Q1766" s="6" t="s">
        <v>10781</v>
      </c>
      <c r="R1766" s="6">
        <v>1</v>
      </c>
      <c r="S1766" s="7">
        <v>34629</v>
      </c>
      <c r="T1766" s="6" t="s">
        <v>10782</v>
      </c>
    </row>
    <row r="1767" spans="1:20" x14ac:dyDescent="0.25">
      <c r="A1767" s="6">
        <v>1</v>
      </c>
      <c r="B1767" s="6">
        <v>11</v>
      </c>
      <c r="C1767" s="6">
        <v>3</v>
      </c>
      <c r="D1767" s="6">
        <v>2</v>
      </c>
      <c r="E1767" s="6">
        <v>1</v>
      </c>
      <c r="F1767" s="6" t="s">
        <v>20569</v>
      </c>
      <c r="G1767" s="6" t="s">
        <v>18802</v>
      </c>
      <c r="H1767" s="6" t="s">
        <v>277</v>
      </c>
      <c r="I1767" s="6" t="s">
        <v>76</v>
      </c>
      <c r="J1767" s="6" t="s">
        <v>291</v>
      </c>
      <c r="K1767" s="6">
        <v>16</v>
      </c>
      <c r="L1767" s="6" t="s">
        <v>3368</v>
      </c>
      <c r="M1767" s="6" t="s">
        <v>10783</v>
      </c>
      <c r="N1767" s="6" t="s">
        <v>10784</v>
      </c>
      <c r="O1767" s="6" t="s">
        <v>10785</v>
      </c>
      <c r="P1767" s="6" t="s">
        <v>10786</v>
      </c>
      <c r="Q1767" s="6" t="s">
        <v>10787</v>
      </c>
      <c r="R1767" s="6">
        <v>1</v>
      </c>
      <c r="S1767" s="7">
        <v>25478</v>
      </c>
      <c r="T1767" s="6" t="s">
        <v>10788</v>
      </c>
    </row>
    <row r="1768" spans="1:20" x14ac:dyDescent="0.25">
      <c r="A1768" s="6">
        <v>1</v>
      </c>
      <c r="B1768" s="6">
        <v>11</v>
      </c>
      <c r="C1768" s="6">
        <v>3</v>
      </c>
      <c r="D1768" s="6">
        <v>2</v>
      </c>
      <c r="E1768" s="3">
        <v>1</v>
      </c>
      <c r="F1768" s="6" t="s">
        <v>20570</v>
      </c>
      <c r="G1768" s="6" t="s">
        <v>18802</v>
      </c>
      <c r="H1768" s="6" t="s">
        <v>277</v>
      </c>
      <c r="I1768" s="6" t="s">
        <v>105</v>
      </c>
      <c r="J1768" s="6" t="s">
        <v>337</v>
      </c>
      <c r="K1768" s="6">
        <v>2</v>
      </c>
      <c r="L1768" s="6" t="s">
        <v>3368</v>
      </c>
      <c r="M1768" s="6" t="s">
        <v>10789</v>
      </c>
      <c r="N1768" s="6" t="s">
        <v>10790</v>
      </c>
      <c r="O1768" s="6" t="s">
        <v>10791</v>
      </c>
      <c r="P1768" s="6" t="s">
        <v>10792</v>
      </c>
      <c r="Q1768" s="6" t="s">
        <v>10793</v>
      </c>
      <c r="R1768" s="6">
        <v>1</v>
      </c>
      <c r="S1768" s="7">
        <v>35324</v>
      </c>
      <c r="T1768" s="6" t="s">
        <v>6441</v>
      </c>
    </row>
    <row r="1769" spans="1:20" x14ac:dyDescent="0.25">
      <c r="A1769" s="6">
        <v>1</v>
      </c>
      <c r="B1769" s="6">
        <v>11</v>
      </c>
      <c r="C1769" s="6">
        <v>3</v>
      </c>
      <c r="D1769" s="6">
        <v>2</v>
      </c>
      <c r="E1769" s="3">
        <v>1</v>
      </c>
      <c r="F1769" s="6" t="s">
        <v>20571</v>
      </c>
      <c r="G1769" s="6" t="s">
        <v>18802</v>
      </c>
      <c r="H1769" s="6" t="s">
        <v>372</v>
      </c>
      <c r="I1769" s="6" t="s">
        <v>97</v>
      </c>
      <c r="J1769" s="6" t="s">
        <v>2418</v>
      </c>
      <c r="K1769" s="6">
        <v>16</v>
      </c>
      <c r="L1769" s="6" t="s">
        <v>3368</v>
      </c>
      <c r="M1769" s="6" t="s">
        <v>10794</v>
      </c>
      <c r="N1769" s="6" t="s">
        <v>10795</v>
      </c>
      <c r="O1769" s="6" t="s">
        <v>10796</v>
      </c>
      <c r="P1769" s="6" t="s">
        <v>10797</v>
      </c>
      <c r="Q1769" s="6">
        <v>74169406795</v>
      </c>
      <c r="R1769" s="6">
        <v>1</v>
      </c>
      <c r="S1769" s="7">
        <v>34345</v>
      </c>
      <c r="T1769" s="6" t="s">
        <v>10097</v>
      </c>
    </row>
    <row r="1770" spans="1:20" x14ac:dyDescent="0.25">
      <c r="A1770" s="6">
        <v>1</v>
      </c>
      <c r="B1770" s="6">
        <v>11</v>
      </c>
      <c r="C1770" s="6">
        <v>3</v>
      </c>
      <c r="D1770" s="6">
        <v>2</v>
      </c>
      <c r="E1770" s="6">
        <v>1</v>
      </c>
      <c r="F1770" s="6" t="s">
        <v>20572</v>
      </c>
      <c r="G1770" s="6" t="s">
        <v>18802</v>
      </c>
      <c r="H1770" s="6" t="s">
        <v>372</v>
      </c>
      <c r="I1770" s="6" t="s">
        <v>2419</v>
      </c>
      <c r="J1770" s="6" t="s">
        <v>355</v>
      </c>
      <c r="K1770" s="6">
        <v>4</v>
      </c>
      <c r="L1770" s="6" t="s">
        <v>2507</v>
      </c>
      <c r="M1770" s="6" t="s">
        <v>10798</v>
      </c>
      <c r="N1770" s="6" t="s">
        <v>10799</v>
      </c>
      <c r="O1770" s="6" t="s">
        <v>10800</v>
      </c>
      <c r="P1770" s="6" t="s">
        <v>10801</v>
      </c>
      <c r="Q1770" s="6" t="s">
        <v>10802</v>
      </c>
      <c r="R1770" s="6">
        <v>1</v>
      </c>
      <c r="S1770" s="7">
        <v>27326</v>
      </c>
      <c r="T1770" s="6" t="s">
        <v>9842</v>
      </c>
    </row>
    <row r="1771" spans="1:20" x14ac:dyDescent="0.25">
      <c r="A1771" s="6">
        <v>1</v>
      </c>
      <c r="B1771" s="6">
        <v>11</v>
      </c>
      <c r="C1771" s="6">
        <v>3</v>
      </c>
      <c r="D1771" s="6">
        <v>2</v>
      </c>
      <c r="E1771" s="3">
        <v>1</v>
      </c>
      <c r="F1771" s="6" t="s">
        <v>20573</v>
      </c>
      <c r="G1771" s="6" t="s">
        <v>18802</v>
      </c>
      <c r="H1771" s="6" t="s">
        <v>150</v>
      </c>
      <c r="I1771" s="6" t="s">
        <v>47</v>
      </c>
      <c r="J1771" s="6" t="s">
        <v>486</v>
      </c>
      <c r="K1771" s="6">
        <v>16</v>
      </c>
      <c r="L1771" s="6" t="s">
        <v>2518</v>
      </c>
      <c r="M1771" s="6" t="s">
        <v>10803</v>
      </c>
      <c r="N1771" s="6" t="s">
        <v>10804</v>
      </c>
      <c r="O1771" s="6" t="s">
        <v>10805</v>
      </c>
      <c r="P1771" s="6" t="s">
        <v>10806</v>
      </c>
      <c r="Q1771" s="6" t="s">
        <v>10807</v>
      </c>
      <c r="R1771" s="6">
        <v>1</v>
      </c>
      <c r="S1771" s="7">
        <v>35381</v>
      </c>
      <c r="T1771" s="6" t="s">
        <v>10808</v>
      </c>
    </row>
    <row r="1772" spans="1:20" x14ac:dyDescent="0.25">
      <c r="A1772" s="6">
        <v>1</v>
      </c>
      <c r="B1772" s="6">
        <v>11</v>
      </c>
      <c r="C1772" s="6">
        <v>3</v>
      </c>
      <c r="D1772" s="6">
        <v>2</v>
      </c>
      <c r="E1772" s="6">
        <v>1</v>
      </c>
      <c r="F1772" s="6" t="s">
        <v>20574</v>
      </c>
      <c r="G1772" s="6" t="s">
        <v>18802</v>
      </c>
      <c r="H1772" s="6" t="s">
        <v>1446</v>
      </c>
      <c r="I1772" s="6" t="s">
        <v>160</v>
      </c>
      <c r="J1772" s="6" t="s">
        <v>580</v>
      </c>
      <c r="K1772" s="6">
        <v>8</v>
      </c>
      <c r="L1772" s="6" t="s">
        <v>2508</v>
      </c>
      <c r="M1772" s="6" t="s">
        <v>10809</v>
      </c>
      <c r="N1772" s="6" t="s">
        <v>10810</v>
      </c>
      <c r="O1772" s="6" t="s">
        <v>10811</v>
      </c>
      <c r="P1772" s="6" t="s">
        <v>10812</v>
      </c>
      <c r="Q1772" s="6" t="s">
        <v>10813</v>
      </c>
      <c r="R1772" s="6">
        <v>1</v>
      </c>
      <c r="S1772" s="7">
        <v>29850</v>
      </c>
      <c r="T1772" s="6" t="s">
        <v>10285</v>
      </c>
    </row>
    <row r="1773" spans="1:20" x14ac:dyDescent="0.25">
      <c r="A1773" s="6">
        <v>1</v>
      </c>
      <c r="B1773" s="6">
        <v>11</v>
      </c>
      <c r="C1773" s="6">
        <v>3</v>
      </c>
      <c r="D1773" s="6">
        <v>2</v>
      </c>
      <c r="E1773" s="6">
        <v>1</v>
      </c>
      <c r="F1773" s="6" t="s">
        <v>20575</v>
      </c>
      <c r="G1773" s="6" t="s">
        <v>18802</v>
      </c>
      <c r="H1773" s="6" t="s">
        <v>124</v>
      </c>
      <c r="I1773" s="6" t="s">
        <v>76</v>
      </c>
      <c r="J1773" s="6" t="s">
        <v>431</v>
      </c>
      <c r="K1773" s="6">
        <v>4</v>
      </c>
      <c r="L1773" s="6" t="s">
        <v>3368</v>
      </c>
      <c r="M1773" s="6" t="s">
        <v>10814</v>
      </c>
      <c r="N1773" s="6" t="s">
        <v>10815</v>
      </c>
      <c r="O1773" s="6" t="s">
        <v>10816</v>
      </c>
      <c r="P1773" s="6" t="s">
        <v>10817</v>
      </c>
      <c r="Q1773" s="6" t="s">
        <v>10818</v>
      </c>
      <c r="R1773" s="6">
        <v>1</v>
      </c>
      <c r="S1773" s="7">
        <v>28807</v>
      </c>
      <c r="T1773" s="6" t="s">
        <v>10819</v>
      </c>
    </row>
    <row r="1774" spans="1:20" x14ac:dyDescent="0.25">
      <c r="A1774" s="6">
        <v>1</v>
      </c>
      <c r="B1774" s="6">
        <v>11</v>
      </c>
      <c r="C1774" s="6">
        <v>3</v>
      </c>
      <c r="D1774" s="6">
        <v>2</v>
      </c>
      <c r="E1774" s="6">
        <v>1</v>
      </c>
      <c r="F1774" s="6" t="s">
        <v>20576</v>
      </c>
      <c r="G1774" s="6" t="s">
        <v>18802</v>
      </c>
      <c r="H1774" s="6" t="s">
        <v>112</v>
      </c>
      <c r="I1774" s="6" t="s">
        <v>35</v>
      </c>
      <c r="J1774" s="6" t="s">
        <v>2420</v>
      </c>
      <c r="K1774" s="6">
        <v>4</v>
      </c>
      <c r="L1774" s="6" t="s">
        <v>3368</v>
      </c>
      <c r="M1774" s="6" t="s">
        <v>10820</v>
      </c>
      <c r="N1774" s="6" t="s">
        <v>10821</v>
      </c>
      <c r="O1774" s="6" t="s">
        <v>10822</v>
      </c>
      <c r="P1774" s="6" t="s">
        <v>10823</v>
      </c>
      <c r="Q1774" s="6" t="s">
        <v>10824</v>
      </c>
      <c r="R1774" s="6">
        <v>1</v>
      </c>
      <c r="S1774" s="7">
        <v>33935</v>
      </c>
      <c r="T1774" s="6" t="s">
        <v>6761</v>
      </c>
    </row>
    <row r="1775" spans="1:20" x14ac:dyDescent="0.25">
      <c r="A1775" s="6">
        <v>1</v>
      </c>
      <c r="B1775" s="6">
        <v>11</v>
      </c>
      <c r="C1775" s="6">
        <v>3</v>
      </c>
      <c r="D1775" s="6">
        <v>2</v>
      </c>
      <c r="E1775" s="3">
        <v>1</v>
      </c>
      <c r="F1775" s="6" t="s">
        <v>20577</v>
      </c>
      <c r="G1775" s="6" t="s">
        <v>18802</v>
      </c>
      <c r="H1775" s="6" t="s">
        <v>112</v>
      </c>
      <c r="I1775" s="6" t="s">
        <v>2421</v>
      </c>
      <c r="J1775" s="6" t="s">
        <v>2422</v>
      </c>
      <c r="K1775" s="6">
        <v>16</v>
      </c>
      <c r="L1775" s="6" t="s">
        <v>2507</v>
      </c>
      <c r="M1775" s="6" t="s">
        <v>10825</v>
      </c>
      <c r="N1775" s="6" t="s">
        <v>10826</v>
      </c>
      <c r="O1775" s="6" t="s">
        <v>10827</v>
      </c>
      <c r="P1775" s="6" t="s">
        <v>10828</v>
      </c>
      <c r="Q1775" s="6">
        <v>64169751530</v>
      </c>
      <c r="R1775" s="6">
        <v>2</v>
      </c>
      <c r="S1775" s="7">
        <v>35744</v>
      </c>
      <c r="T1775" s="6" t="s">
        <v>10829</v>
      </c>
    </row>
    <row r="1776" spans="1:20" x14ac:dyDescent="0.25">
      <c r="A1776" s="6">
        <v>1</v>
      </c>
      <c r="B1776" s="6">
        <v>11</v>
      </c>
      <c r="C1776" s="6">
        <v>3</v>
      </c>
      <c r="D1776" s="6">
        <v>2</v>
      </c>
      <c r="E1776" s="3">
        <v>1</v>
      </c>
      <c r="F1776" s="6" t="s">
        <v>20578</v>
      </c>
      <c r="G1776" s="6" t="s">
        <v>18802</v>
      </c>
      <c r="H1776" s="6" t="s">
        <v>1091</v>
      </c>
      <c r="I1776" s="6" t="s">
        <v>1181</v>
      </c>
      <c r="J1776" s="6" t="s">
        <v>499</v>
      </c>
      <c r="K1776" s="6">
        <v>2</v>
      </c>
      <c r="L1776" s="6" t="s">
        <v>2494</v>
      </c>
      <c r="M1776" s="6" t="s">
        <v>10830</v>
      </c>
      <c r="N1776" s="6" t="s">
        <v>10831</v>
      </c>
      <c r="O1776" s="6" t="s">
        <v>10832</v>
      </c>
      <c r="P1776" s="6" t="s">
        <v>10833</v>
      </c>
      <c r="Q1776" s="6" t="s">
        <v>10834</v>
      </c>
      <c r="R1776" s="6">
        <v>1</v>
      </c>
      <c r="S1776" s="7">
        <v>32220</v>
      </c>
      <c r="T1776" s="6" t="s">
        <v>9825</v>
      </c>
    </row>
    <row r="1777" spans="1:20" x14ac:dyDescent="0.25">
      <c r="A1777" s="6">
        <v>1</v>
      </c>
      <c r="B1777" s="6">
        <v>11</v>
      </c>
      <c r="C1777" s="6">
        <v>3</v>
      </c>
      <c r="D1777" s="6">
        <v>2</v>
      </c>
      <c r="E1777" s="6">
        <v>1</v>
      </c>
      <c r="F1777" s="6" t="s">
        <v>20579</v>
      </c>
      <c r="G1777" s="6" t="s">
        <v>18802</v>
      </c>
      <c r="H1777" s="6" t="s">
        <v>1091</v>
      </c>
      <c r="I1777" s="6" t="s">
        <v>1221</v>
      </c>
      <c r="J1777" s="6" t="s">
        <v>2423</v>
      </c>
      <c r="K1777" s="6">
        <v>16</v>
      </c>
      <c r="L1777" s="6" t="s">
        <v>3368</v>
      </c>
      <c r="M1777" s="6" t="s">
        <v>10835</v>
      </c>
      <c r="N1777" s="6" t="s">
        <v>10836</v>
      </c>
      <c r="O1777" s="6" t="s">
        <v>10837</v>
      </c>
      <c r="P1777" s="6" t="s">
        <v>10838</v>
      </c>
      <c r="Q1777" s="6" t="s">
        <v>10839</v>
      </c>
      <c r="R1777" s="6">
        <v>2</v>
      </c>
      <c r="S1777" s="7">
        <v>35325</v>
      </c>
      <c r="T1777" s="6" t="s">
        <v>10840</v>
      </c>
    </row>
    <row r="1778" spans="1:20" x14ac:dyDescent="0.25">
      <c r="A1778" s="6">
        <v>1</v>
      </c>
      <c r="B1778" s="6">
        <v>11</v>
      </c>
      <c r="C1778" s="6">
        <v>3</v>
      </c>
      <c r="D1778" s="6">
        <v>2</v>
      </c>
      <c r="E1778" s="6">
        <v>1</v>
      </c>
      <c r="F1778" s="6" t="s">
        <v>20580</v>
      </c>
      <c r="G1778" s="6" t="s">
        <v>18802</v>
      </c>
      <c r="H1778" s="6" t="s">
        <v>1091</v>
      </c>
      <c r="I1778" s="6" t="s">
        <v>318</v>
      </c>
      <c r="J1778" s="6" t="s">
        <v>2424</v>
      </c>
      <c r="K1778" s="6">
        <v>4</v>
      </c>
      <c r="L1778" s="6" t="s">
        <v>3368</v>
      </c>
      <c r="M1778" s="6" t="s">
        <v>10841</v>
      </c>
      <c r="N1778" s="6" t="s">
        <v>10842</v>
      </c>
      <c r="O1778" s="6" t="s">
        <v>10843</v>
      </c>
      <c r="P1778" s="6" t="s">
        <v>10844</v>
      </c>
      <c r="Q1778" s="6" t="s">
        <v>10845</v>
      </c>
      <c r="R1778" s="6">
        <v>1</v>
      </c>
      <c r="S1778" s="7">
        <v>32387</v>
      </c>
      <c r="T1778" s="6" t="s">
        <v>10120</v>
      </c>
    </row>
    <row r="1779" spans="1:20" x14ac:dyDescent="0.25">
      <c r="A1779" s="6">
        <v>1</v>
      </c>
      <c r="B1779" s="6">
        <v>11</v>
      </c>
      <c r="C1779" s="6">
        <v>3</v>
      </c>
      <c r="D1779" s="6">
        <v>2</v>
      </c>
      <c r="E1779" s="6">
        <v>1</v>
      </c>
      <c r="F1779" s="6" t="s">
        <v>20581</v>
      </c>
      <c r="G1779" s="6" t="s">
        <v>18802</v>
      </c>
      <c r="H1779" s="6" t="s">
        <v>76</v>
      </c>
      <c r="I1779" s="6" t="s">
        <v>74</v>
      </c>
      <c r="J1779" s="6" t="s">
        <v>1344</v>
      </c>
      <c r="K1779" s="6">
        <v>2</v>
      </c>
      <c r="L1779" s="6" t="s">
        <v>3368</v>
      </c>
      <c r="M1779" s="6" t="s">
        <v>10846</v>
      </c>
      <c r="N1779" s="6" t="s">
        <v>10847</v>
      </c>
      <c r="O1779" s="6" t="s">
        <v>10848</v>
      </c>
      <c r="P1779" s="6" t="s">
        <v>10849</v>
      </c>
      <c r="Q1779" s="6" t="s">
        <v>10850</v>
      </c>
      <c r="R1779" s="6">
        <v>2</v>
      </c>
      <c r="S1779" s="7">
        <v>35356</v>
      </c>
      <c r="T1779" s="6" t="s">
        <v>10851</v>
      </c>
    </row>
    <row r="1780" spans="1:20" x14ac:dyDescent="0.25">
      <c r="A1780" s="6">
        <v>1</v>
      </c>
      <c r="B1780" s="6">
        <v>11</v>
      </c>
      <c r="C1780" s="6">
        <v>3</v>
      </c>
      <c r="D1780" s="6">
        <v>2</v>
      </c>
      <c r="E1780" s="6">
        <v>1</v>
      </c>
      <c r="F1780" s="6" t="s">
        <v>20582</v>
      </c>
      <c r="G1780" s="6" t="s">
        <v>18802</v>
      </c>
      <c r="H1780" s="6" t="s">
        <v>76</v>
      </c>
      <c r="I1780" s="6" t="s">
        <v>391</v>
      </c>
      <c r="J1780" s="6" t="s">
        <v>663</v>
      </c>
      <c r="K1780" s="6">
        <v>16</v>
      </c>
      <c r="L1780" s="6" t="s">
        <v>2507</v>
      </c>
      <c r="M1780" s="6" t="s">
        <v>10852</v>
      </c>
      <c r="N1780" s="6" t="s">
        <v>10853</v>
      </c>
      <c r="O1780" s="6" t="s">
        <v>10854</v>
      </c>
      <c r="P1780" s="6" t="s">
        <v>10855</v>
      </c>
      <c r="Q1780" s="6">
        <v>72008403742</v>
      </c>
      <c r="R1780" s="6">
        <v>1</v>
      </c>
      <c r="S1780" s="7">
        <v>30762</v>
      </c>
      <c r="T1780" s="6" t="s">
        <v>9842</v>
      </c>
    </row>
    <row r="1781" spans="1:20" x14ac:dyDescent="0.25">
      <c r="A1781" s="6">
        <v>1</v>
      </c>
      <c r="B1781" s="6">
        <v>11</v>
      </c>
      <c r="C1781" s="6">
        <v>3</v>
      </c>
      <c r="D1781" s="6">
        <v>2</v>
      </c>
      <c r="E1781" s="3">
        <v>1</v>
      </c>
      <c r="F1781" s="6" t="s">
        <v>20583</v>
      </c>
      <c r="G1781" s="6" t="s">
        <v>18802</v>
      </c>
      <c r="H1781" s="6" t="s">
        <v>76</v>
      </c>
      <c r="I1781" s="6" t="s">
        <v>16</v>
      </c>
      <c r="J1781" s="6" t="s">
        <v>2425</v>
      </c>
      <c r="K1781" s="6">
        <v>16</v>
      </c>
      <c r="L1781" s="6" t="s">
        <v>3368</v>
      </c>
      <c r="M1781" s="6" t="s">
        <v>10856</v>
      </c>
      <c r="N1781" s="6" t="s">
        <v>10857</v>
      </c>
      <c r="O1781" s="6" t="s">
        <v>10858</v>
      </c>
      <c r="P1781" s="6" t="s">
        <v>10859</v>
      </c>
      <c r="Q1781" s="6" t="s">
        <v>10860</v>
      </c>
      <c r="R1781" s="6">
        <v>1</v>
      </c>
      <c r="S1781" s="7">
        <v>33260</v>
      </c>
      <c r="T1781" s="6" t="s">
        <v>10097</v>
      </c>
    </row>
    <row r="1782" spans="1:20" x14ac:dyDescent="0.25">
      <c r="A1782" s="6">
        <v>1</v>
      </c>
      <c r="B1782" s="6">
        <v>11</v>
      </c>
      <c r="C1782" s="6">
        <v>3</v>
      </c>
      <c r="D1782" s="6">
        <v>2</v>
      </c>
      <c r="E1782" s="3">
        <v>1</v>
      </c>
      <c r="F1782" s="6" t="s">
        <v>20584</v>
      </c>
      <c r="G1782" s="6" t="s">
        <v>18802</v>
      </c>
      <c r="H1782" s="6" t="s">
        <v>76</v>
      </c>
      <c r="I1782" s="6" t="s">
        <v>2330</v>
      </c>
      <c r="J1782" s="6" t="s">
        <v>2426</v>
      </c>
      <c r="K1782" s="6">
        <v>16</v>
      </c>
      <c r="L1782" s="6" t="s">
        <v>9807</v>
      </c>
      <c r="M1782" s="6" t="s">
        <v>10861</v>
      </c>
      <c r="N1782" s="6" t="s">
        <v>10862</v>
      </c>
      <c r="O1782" s="6" t="s">
        <v>10863</v>
      </c>
      <c r="P1782" s="6" t="s">
        <v>10864</v>
      </c>
      <c r="Q1782" s="6" t="s">
        <v>10865</v>
      </c>
      <c r="R1782" s="6">
        <v>1</v>
      </c>
      <c r="S1782" s="7">
        <v>31959</v>
      </c>
      <c r="T1782" s="6" t="s">
        <v>10866</v>
      </c>
    </row>
    <row r="1783" spans="1:20" x14ac:dyDescent="0.25">
      <c r="A1783" s="6">
        <v>1</v>
      </c>
      <c r="B1783" s="6">
        <v>11</v>
      </c>
      <c r="C1783" s="6">
        <v>3</v>
      </c>
      <c r="D1783" s="6">
        <v>2</v>
      </c>
      <c r="E1783" s="3">
        <v>1</v>
      </c>
      <c r="F1783" s="6" t="s">
        <v>20585</v>
      </c>
      <c r="G1783" s="6" t="s">
        <v>18802</v>
      </c>
      <c r="H1783" s="6" t="s">
        <v>2404</v>
      </c>
      <c r="I1783" s="6" t="s">
        <v>58</v>
      </c>
      <c r="J1783" s="6" t="s">
        <v>294</v>
      </c>
      <c r="K1783" s="6">
        <v>16</v>
      </c>
      <c r="L1783" s="6" t="s">
        <v>3368</v>
      </c>
      <c r="M1783" s="6" t="s">
        <v>10867</v>
      </c>
      <c r="N1783" s="6" t="s">
        <v>10868</v>
      </c>
      <c r="O1783" s="6" t="s">
        <v>10869</v>
      </c>
      <c r="P1783" s="6" t="s">
        <v>10870</v>
      </c>
      <c r="Q1783" s="6" t="s">
        <v>10871</v>
      </c>
      <c r="R1783" s="6">
        <v>1</v>
      </c>
      <c r="S1783" s="7">
        <v>33393</v>
      </c>
      <c r="T1783" s="6" t="s">
        <v>6598</v>
      </c>
    </row>
    <row r="1784" spans="1:20" x14ac:dyDescent="0.25">
      <c r="A1784" s="6">
        <v>1</v>
      </c>
      <c r="B1784" s="6">
        <v>11</v>
      </c>
      <c r="C1784" s="6">
        <v>3</v>
      </c>
      <c r="D1784" s="6">
        <v>2</v>
      </c>
      <c r="E1784" s="6">
        <v>1</v>
      </c>
      <c r="F1784" s="6" t="s">
        <v>20586</v>
      </c>
      <c r="G1784" s="6" t="s">
        <v>18802</v>
      </c>
      <c r="H1784" s="6" t="s">
        <v>257</v>
      </c>
      <c r="I1784" s="6" t="s">
        <v>51</v>
      </c>
      <c r="J1784" s="6" t="s">
        <v>2427</v>
      </c>
      <c r="K1784" s="6">
        <v>4</v>
      </c>
      <c r="L1784" s="6" t="s">
        <v>2507</v>
      </c>
      <c r="M1784" s="6" t="s">
        <v>10872</v>
      </c>
      <c r="N1784" s="6" t="s">
        <v>10873</v>
      </c>
      <c r="O1784" s="6" t="s">
        <v>10874</v>
      </c>
      <c r="P1784" s="6" t="s">
        <v>10875</v>
      </c>
      <c r="Q1784" s="6">
        <v>3157945092</v>
      </c>
      <c r="R1784" s="6">
        <v>1</v>
      </c>
      <c r="S1784" s="7">
        <v>28973</v>
      </c>
      <c r="T1784" s="6" t="s">
        <v>10876</v>
      </c>
    </row>
    <row r="1785" spans="1:20" x14ac:dyDescent="0.25">
      <c r="A1785" s="6">
        <v>1</v>
      </c>
      <c r="B1785" s="6">
        <v>11</v>
      </c>
      <c r="C1785" s="6">
        <v>3</v>
      </c>
      <c r="D1785" s="6">
        <v>2</v>
      </c>
      <c r="E1785" s="3">
        <v>1</v>
      </c>
      <c r="F1785" s="6" t="s">
        <v>20587</v>
      </c>
      <c r="G1785" s="6" t="s">
        <v>18802</v>
      </c>
      <c r="H1785" s="6" t="s">
        <v>969</v>
      </c>
      <c r="I1785" s="6" t="s">
        <v>295</v>
      </c>
      <c r="J1785" s="6" t="s">
        <v>708</v>
      </c>
      <c r="K1785" s="6">
        <v>4</v>
      </c>
      <c r="L1785" s="6" t="s">
        <v>2518</v>
      </c>
      <c r="M1785" s="6" t="s">
        <v>10877</v>
      </c>
      <c r="N1785" s="6" t="s">
        <v>10878</v>
      </c>
      <c r="O1785" s="6" t="s">
        <v>10879</v>
      </c>
      <c r="P1785" s="6" t="s">
        <v>10880</v>
      </c>
      <c r="Q1785" s="6" t="s">
        <v>10881</v>
      </c>
      <c r="R1785" s="6">
        <v>1</v>
      </c>
      <c r="S1785" s="7">
        <v>36349</v>
      </c>
      <c r="T1785" s="6" t="s">
        <v>10882</v>
      </c>
    </row>
    <row r="1786" spans="1:20" x14ac:dyDescent="0.25">
      <c r="A1786" s="6">
        <v>1</v>
      </c>
      <c r="B1786" s="6">
        <v>11</v>
      </c>
      <c r="C1786" s="6">
        <v>3</v>
      </c>
      <c r="D1786" s="6">
        <v>2</v>
      </c>
      <c r="E1786" s="6">
        <v>1</v>
      </c>
      <c r="F1786" s="6" t="s">
        <v>20588</v>
      </c>
      <c r="G1786" s="6" t="s">
        <v>18802</v>
      </c>
      <c r="H1786" s="6" t="s">
        <v>291</v>
      </c>
      <c r="I1786" s="6" t="s">
        <v>1158</v>
      </c>
      <c r="J1786" s="6" t="s">
        <v>2428</v>
      </c>
      <c r="K1786" s="6">
        <v>16</v>
      </c>
      <c r="L1786" s="6" t="s">
        <v>3368</v>
      </c>
      <c r="M1786" s="6" t="s">
        <v>10883</v>
      </c>
      <c r="N1786" s="6" t="s">
        <v>10884</v>
      </c>
      <c r="O1786" s="6" t="s">
        <v>10885</v>
      </c>
      <c r="P1786" s="6" t="s">
        <v>10886</v>
      </c>
      <c r="Q1786" s="6">
        <v>1199277698</v>
      </c>
      <c r="R1786" s="6">
        <v>2</v>
      </c>
      <c r="S1786" s="7">
        <v>33643</v>
      </c>
      <c r="T1786" s="6" t="s">
        <v>10887</v>
      </c>
    </row>
    <row r="1787" spans="1:20" x14ac:dyDescent="0.25">
      <c r="A1787" s="6">
        <v>1</v>
      </c>
      <c r="B1787" s="6">
        <v>11</v>
      </c>
      <c r="C1787" s="6">
        <v>3</v>
      </c>
      <c r="D1787" s="6">
        <v>2</v>
      </c>
      <c r="E1787" s="6">
        <v>1</v>
      </c>
      <c r="F1787" s="6" t="s">
        <v>20589</v>
      </c>
      <c r="G1787" s="6" t="s">
        <v>18802</v>
      </c>
      <c r="H1787" s="6" t="s">
        <v>170</v>
      </c>
      <c r="I1787" s="6" t="s">
        <v>2429</v>
      </c>
      <c r="J1787" s="6" t="s">
        <v>2430</v>
      </c>
      <c r="K1787" s="6">
        <v>9</v>
      </c>
      <c r="L1787" s="6" t="s">
        <v>2508</v>
      </c>
      <c r="M1787" s="6" t="s">
        <v>10888</v>
      </c>
      <c r="N1787" s="6" t="s">
        <v>10889</v>
      </c>
      <c r="O1787" s="6" t="s">
        <v>10890</v>
      </c>
      <c r="P1787" s="6" t="s">
        <v>10891</v>
      </c>
      <c r="Q1787" s="6"/>
      <c r="R1787" s="6">
        <v>1</v>
      </c>
      <c r="S1787" s="7">
        <v>30074</v>
      </c>
      <c r="T1787" s="6" t="s">
        <v>2506</v>
      </c>
    </row>
    <row r="1788" spans="1:20" x14ac:dyDescent="0.25">
      <c r="A1788" s="6">
        <v>1</v>
      </c>
      <c r="B1788" s="6">
        <v>11</v>
      </c>
      <c r="C1788" s="6">
        <v>3</v>
      </c>
      <c r="D1788" s="6">
        <v>2</v>
      </c>
      <c r="E1788" s="6">
        <v>1</v>
      </c>
      <c r="F1788" s="6" t="s">
        <v>20590</v>
      </c>
      <c r="G1788" s="6" t="s">
        <v>18802</v>
      </c>
      <c r="H1788" s="6" t="s">
        <v>2431</v>
      </c>
      <c r="I1788" s="6" t="s">
        <v>1492</v>
      </c>
      <c r="J1788" s="6" t="s">
        <v>517</v>
      </c>
      <c r="K1788" s="6">
        <v>16</v>
      </c>
      <c r="L1788" s="6" t="s">
        <v>3368</v>
      </c>
      <c r="M1788" s="6" t="s">
        <v>10892</v>
      </c>
      <c r="N1788" s="6" t="s">
        <v>10893</v>
      </c>
      <c r="O1788" s="6" t="s">
        <v>10894</v>
      </c>
      <c r="P1788" s="6" t="s">
        <v>10895</v>
      </c>
      <c r="Q1788" s="6" t="s">
        <v>10896</v>
      </c>
      <c r="R1788" s="6">
        <v>1</v>
      </c>
      <c r="S1788" s="7">
        <v>33833</v>
      </c>
      <c r="T1788" s="6" t="s">
        <v>10897</v>
      </c>
    </row>
    <row r="1789" spans="1:20" x14ac:dyDescent="0.25">
      <c r="A1789" s="6">
        <v>1</v>
      </c>
      <c r="B1789" s="6">
        <v>11</v>
      </c>
      <c r="C1789" s="6">
        <v>3</v>
      </c>
      <c r="D1789" s="6">
        <v>2</v>
      </c>
      <c r="E1789" s="3">
        <v>1</v>
      </c>
      <c r="F1789" s="6" t="s">
        <v>20591</v>
      </c>
      <c r="G1789" s="6" t="s">
        <v>18802</v>
      </c>
      <c r="H1789" s="6" t="s">
        <v>978</v>
      </c>
      <c r="I1789" s="6" t="s">
        <v>42</v>
      </c>
      <c r="J1789" s="6" t="s">
        <v>1414</v>
      </c>
      <c r="K1789" s="6">
        <v>2</v>
      </c>
      <c r="L1789" s="6" t="s">
        <v>2503</v>
      </c>
      <c r="M1789" s="6" t="s">
        <v>10898</v>
      </c>
      <c r="N1789" s="6" t="s">
        <v>10899</v>
      </c>
      <c r="O1789" s="6" t="s">
        <v>10900</v>
      </c>
      <c r="P1789" s="6" t="s">
        <v>10901</v>
      </c>
      <c r="Q1789" s="6" t="s">
        <v>10902</v>
      </c>
      <c r="R1789" s="6">
        <v>1</v>
      </c>
      <c r="S1789" s="7">
        <v>34186</v>
      </c>
      <c r="T1789" s="6" t="s">
        <v>10903</v>
      </c>
    </row>
    <row r="1790" spans="1:20" x14ac:dyDescent="0.25">
      <c r="A1790" s="6">
        <v>1</v>
      </c>
      <c r="B1790" s="6">
        <v>23</v>
      </c>
      <c r="C1790" s="6">
        <v>3</v>
      </c>
      <c r="D1790" s="6">
        <v>2</v>
      </c>
      <c r="E1790" s="6">
        <v>1</v>
      </c>
      <c r="F1790" s="6" t="s">
        <v>20592</v>
      </c>
      <c r="G1790" s="6" t="s">
        <v>18802</v>
      </c>
      <c r="H1790" s="6" t="s">
        <v>2432</v>
      </c>
      <c r="I1790" s="6" t="s">
        <v>742</v>
      </c>
      <c r="J1790" s="6" t="s">
        <v>2433</v>
      </c>
      <c r="K1790" s="6">
        <v>16</v>
      </c>
      <c r="L1790" s="6" t="s">
        <v>3368</v>
      </c>
      <c r="M1790" s="6" t="s">
        <v>10904</v>
      </c>
      <c r="N1790" s="6" t="s">
        <v>10905</v>
      </c>
      <c r="O1790" s="6" t="s">
        <v>10906</v>
      </c>
      <c r="P1790" s="6" t="s">
        <v>10907</v>
      </c>
      <c r="Q1790" s="6" t="s">
        <v>10908</v>
      </c>
      <c r="R1790" s="6">
        <v>1</v>
      </c>
      <c r="S1790" s="7">
        <v>34061</v>
      </c>
      <c r="T1790" s="6" t="s">
        <v>10909</v>
      </c>
    </row>
    <row r="1791" spans="1:20" x14ac:dyDescent="0.25">
      <c r="A1791" s="6">
        <v>1</v>
      </c>
      <c r="B1791" s="6">
        <v>11</v>
      </c>
      <c r="C1791" s="6">
        <v>3</v>
      </c>
      <c r="D1791" s="6">
        <v>2</v>
      </c>
      <c r="E1791" s="3">
        <v>1</v>
      </c>
      <c r="F1791" s="6" t="s">
        <v>20593</v>
      </c>
      <c r="G1791" s="6" t="s">
        <v>18802</v>
      </c>
      <c r="H1791" s="6" t="s">
        <v>2434</v>
      </c>
      <c r="I1791" s="6" t="s">
        <v>1452</v>
      </c>
      <c r="J1791" s="6" t="s">
        <v>367</v>
      </c>
      <c r="K1791" s="6">
        <v>16</v>
      </c>
      <c r="L1791" s="6" t="s">
        <v>2507</v>
      </c>
      <c r="M1791" s="6" t="s">
        <v>10910</v>
      </c>
      <c r="N1791" s="6" t="s">
        <v>10911</v>
      </c>
      <c r="O1791" s="6" t="s">
        <v>10912</v>
      </c>
      <c r="P1791" s="6" t="s">
        <v>10913</v>
      </c>
      <c r="Q1791" s="6">
        <v>72139403991</v>
      </c>
      <c r="R1791" s="6">
        <v>1</v>
      </c>
      <c r="S1791" s="7">
        <v>34484</v>
      </c>
      <c r="T1791" s="6" t="s">
        <v>10914</v>
      </c>
    </row>
    <row r="1792" spans="1:20" x14ac:dyDescent="0.25">
      <c r="A1792" s="6">
        <v>1</v>
      </c>
      <c r="B1792" s="6">
        <v>11</v>
      </c>
      <c r="C1792" s="6">
        <v>3</v>
      </c>
      <c r="D1792" s="6">
        <v>2</v>
      </c>
      <c r="E1792" s="6">
        <v>1</v>
      </c>
      <c r="F1792" s="6" t="s">
        <v>20594</v>
      </c>
      <c r="G1792" s="6" t="s">
        <v>18802</v>
      </c>
      <c r="H1792" s="6" t="s">
        <v>239</v>
      </c>
      <c r="I1792" s="6" t="s">
        <v>37</v>
      </c>
      <c r="J1792" s="6" t="s">
        <v>107</v>
      </c>
      <c r="K1792" s="6">
        <v>16</v>
      </c>
      <c r="L1792" s="6" t="s">
        <v>2503</v>
      </c>
      <c r="M1792" s="6" t="s">
        <v>10915</v>
      </c>
      <c r="N1792" s="6" t="s">
        <v>10916</v>
      </c>
      <c r="O1792" s="6" t="s">
        <v>10917</v>
      </c>
      <c r="P1792" s="6" t="s">
        <v>10918</v>
      </c>
      <c r="Q1792" s="6">
        <v>72008326539</v>
      </c>
      <c r="R1792" s="6">
        <v>1</v>
      </c>
      <c r="S1792" s="7">
        <v>30461</v>
      </c>
      <c r="T1792" s="6" t="s">
        <v>10290</v>
      </c>
    </row>
    <row r="1793" spans="1:20" x14ac:dyDescent="0.25">
      <c r="A1793" s="6">
        <v>1</v>
      </c>
      <c r="B1793" s="6">
        <v>18</v>
      </c>
      <c r="C1793" s="6">
        <v>3</v>
      </c>
      <c r="D1793" s="6">
        <v>2</v>
      </c>
      <c r="E1793" s="6">
        <v>1</v>
      </c>
      <c r="F1793" s="6" t="s">
        <v>20595</v>
      </c>
      <c r="G1793" s="6" t="s">
        <v>18802</v>
      </c>
      <c r="H1793" s="6" t="s">
        <v>1053</v>
      </c>
      <c r="I1793" s="6" t="s">
        <v>84</v>
      </c>
      <c r="J1793" s="6" t="s">
        <v>2435</v>
      </c>
      <c r="K1793" s="6">
        <v>16</v>
      </c>
      <c r="L1793" s="6" t="s">
        <v>2507</v>
      </c>
      <c r="M1793" s="6" t="s">
        <v>10919</v>
      </c>
      <c r="N1793" s="6" t="s">
        <v>10920</v>
      </c>
      <c r="O1793" s="6" t="s">
        <v>10921</v>
      </c>
      <c r="P1793" s="6" t="s">
        <v>10922</v>
      </c>
      <c r="Q1793" s="6" t="s">
        <v>10923</v>
      </c>
      <c r="R1793" s="6">
        <v>2</v>
      </c>
      <c r="S1793" s="7">
        <v>27471</v>
      </c>
      <c r="T1793" s="6" t="s">
        <v>15</v>
      </c>
    </row>
    <row r="1794" spans="1:20" x14ac:dyDescent="0.25">
      <c r="A1794" s="6">
        <v>1</v>
      </c>
      <c r="B1794" s="6">
        <v>11</v>
      </c>
      <c r="C1794" s="6">
        <v>3</v>
      </c>
      <c r="D1794" s="6">
        <v>2</v>
      </c>
      <c r="E1794" s="6">
        <v>1</v>
      </c>
      <c r="F1794" s="6" t="s">
        <v>20596</v>
      </c>
      <c r="G1794" s="6" t="s">
        <v>18802</v>
      </c>
      <c r="H1794" s="6" t="s">
        <v>1053</v>
      </c>
      <c r="I1794" s="6" t="s">
        <v>295</v>
      </c>
      <c r="J1794" s="6" t="s">
        <v>733</v>
      </c>
      <c r="K1794" s="6">
        <v>16</v>
      </c>
      <c r="L1794" s="6" t="s">
        <v>2518</v>
      </c>
      <c r="M1794" s="6" t="s">
        <v>10924</v>
      </c>
      <c r="N1794" s="6" t="s">
        <v>10925</v>
      </c>
      <c r="O1794" s="6" t="s">
        <v>10926</v>
      </c>
      <c r="P1794" s="6" t="s">
        <v>10927</v>
      </c>
      <c r="Q1794" s="6">
        <v>72937828480</v>
      </c>
      <c r="R1794" s="6">
        <v>1</v>
      </c>
      <c r="S1794" s="7">
        <v>28617</v>
      </c>
      <c r="T1794" s="6" t="s">
        <v>10928</v>
      </c>
    </row>
    <row r="1795" spans="1:20" x14ac:dyDescent="0.25">
      <c r="A1795" s="6">
        <v>1</v>
      </c>
      <c r="B1795" s="6">
        <v>11</v>
      </c>
      <c r="C1795" s="6">
        <v>3</v>
      </c>
      <c r="D1795" s="6">
        <v>2</v>
      </c>
      <c r="E1795" s="3">
        <v>1</v>
      </c>
      <c r="F1795" s="6" t="s">
        <v>20597</v>
      </c>
      <c r="G1795" s="6" t="s">
        <v>18802</v>
      </c>
      <c r="H1795" s="6" t="s">
        <v>153</v>
      </c>
      <c r="I1795" s="6" t="s">
        <v>51</v>
      </c>
      <c r="J1795" s="6" t="s">
        <v>2436</v>
      </c>
      <c r="K1795" s="6">
        <v>2</v>
      </c>
      <c r="L1795" s="6" t="s">
        <v>2518</v>
      </c>
      <c r="M1795" s="6" t="s">
        <v>10929</v>
      </c>
      <c r="N1795" s="6" t="s">
        <v>10930</v>
      </c>
      <c r="O1795" s="6" t="s">
        <v>10931</v>
      </c>
      <c r="P1795" s="6" t="s">
        <v>10932</v>
      </c>
      <c r="Q1795" s="6" t="s">
        <v>10933</v>
      </c>
      <c r="R1795" s="6">
        <v>2</v>
      </c>
      <c r="S1795" s="7">
        <v>34760</v>
      </c>
      <c r="T1795" s="6" t="s">
        <v>16</v>
      </c>
    </row>
    <row r="1796" spans="1:20" x14ac:dyDescent="0.25">
      <c r="A1796" s="6">
        <v>1</v>
      </c>
      <c r="B1796" s="6">
        <v>11</v>
      </c>
      <c r="C1796" s="6">
        <v>3</v>
      </c>
      <c r="D1796" s="6">
        <v>2</v>
      </c>
      <c r="E1796" s="6">
        <v>1</v>
      </c>
      <c r="F1796" s="6" t="s">
        <v>20598</v>
      </c>
      <c r="G1796" s="6" t="s">
        <v>18802</v>
      </c>
      <c r="H1796" s="6" t="s">
        <v>717</v>
      </c>
      <c r="I1796" s="6" t="s">
        <v>148</v>
      </c>
      <c r="J1796" s="6" t="s">
        <v>2437</v>
      </c>
      <c r="K1796" s="6">
        <v>16</v>
      </c>
      <c r="L1796" s="6" t="s">
        <v>3368</v>
      </c>
      <c r="M1796" s="6" t="s">
        <v>10934</v>
      </c>
      <c r="N1796" s="6" t="s">
        <v>10935</v>
      </c>
      <c r="O1796" s="6" t="s">
        <v>10936</v>
      </c>
      <c r="P1796" s="6" t="s">
        <v>10937</v>
      </c>
      <c r="Q1796" s="6">
        <v>86169563219</v>
      </c>
      <c r="R1796" s="6">
        <v>2</v>
      </c>
      <c r="S1796" s="7">
        <v>34815</v>
      </c>
      <c r="T1796" s="6" t="s">
        <v>6745</v>
      </c>
    </row>
    <row r="1797" spans="1:20" x14ac:dyDescent="0.25">
      <c r="A1797" s="6">
        <v>1</v>
      </c>
      <c r="B1797" s="6">
        <v>11</v>
      </c>
      <c r="C1797" s="6">
        <v>3</v>
      </c>
      <c r="D1797" s="6">
        <v>2</v>
      </c>
      <c r="E1797" s="6">
        <v>1</v>
      </c>
      <c r="F1797" s="6" t="s">
        <v>20599</v>
      </c>
      <c r="G1797" s="6" t="s">
        <v>18802</v>
      </c>
      <c r="H1797" s="6" t="s">
        <v>295</v>
      </c>
      <c r="I1797" s="6" t="s">
        <v>500</v>
      </c>
      <c r="J1797" s="6" t="s">
        <v>2314</v>
      </c>
      <c r="K1797" s="6">
        <v>16</v>
      </c>
      <c r="L1797" s="6" t="s">
        <v>2507</v>
      </c>
      <c r="M1797" s="6" t="s">
        <v>10938</v>
      </c>
      <c r="N1797" s="6" t="s">
        <v>10939</v>
      </c>
      <c r="O1797" s="6" t="s">
        <v>10940</v>
      </c>
      <c r="P1797" s="6" t="s">
        <v>10941</v>
      </c>
      <c r="Q1797" s="6" t="s">
        <v>10942</v>
      </c>
      <c r="R1797" s="6">
        <v>2</v>
      </c>
      <c r="S1797" s="7">
        <v>29387</v>
      </c>
      <c r="T1797" s="6" t="s">
        <v>9955</v>
      </c>
    </row>
    <row r="1798" spans="1:20" x14ac:dyDescent="0.25">
      <c r="A1798" s="6">
        <v>1</v>
      </c>
      <c r="B1798" s="6">
        <v>23</v>
      </c>
      <c r="C1798" s="6">
        <v>3</v>
      </c>
      <c r="D1798" s="6">
        <v>2</v>
      </c>
      <c r="E1798" s="6">
        <v>1</v>
      </c>
      <c r="F1798" s="6" t="s">
        <v>20600</v>
      </c>
      <c r="G1798" s="6" t="s">
        <v>18802</v>
      </c>
      <c r="H1798" s="6" t="s">
        <v>2303</v>
      </c>
      <c r="I1798" s="6" t="s">
        <v>76</v>
      </c>
      <c r="J1798" s="6" t="s">
        <v>1875</v>
      </c>
      <c r="K1798" s="6">
        <v>16</v>
      </c>
      <c r="L1798" s="6" t="s">
        <v>3368</v>
      </c>
      <c r="M1798" s="6" t="s">
        <v>10943</v>
      </c>
      <c r="N1798" s="6" t="s">
        <v>10944</v>
      </c>
      <c r="O1798" s="6" t="s">
        <v>10945</v>
      </c>
      <c r="P1798" s="6" t="s">
        <v>10946</v>
      </c>
      <c r="Q1798" s="6" t="s">
        <v>10947</v>
      </c>
      <c r="R1798" s="6">
        <v>2</v>
      </c>
      <c r="S1798" s="7">
        <v>34407</v>
      </c>
      <c r="T1798" s="6" t="s">
        <v>10948</v>
      </c>
    </row>
    <row r="1799" spans="1:20" x14ac:dyDescent="0.25">
      <c r="A1799" s="6">
        <v>1</v>
      </c>
      <c r="B1799" s="6">
        <v>11</v>
      </c>
      <c r="C1799" s="6">
        <v>3</v>
      </c>
      <c r="D1799" s="6">
        <v>2</v>
      </c>
      <c r="E1799" s="6">
        <v>1</v>
      </c>
      <c r="F1799" s="6" t="s">
        <v>20601</v>
      </c>
      <c r="G1799" s="6" t="s">
        <v>18802</v>
      </c>
      <c r="H1799" s="6" t="s">
        <v>2438</v>
      </c>
      <c r="I1799" s="6" t="s">
        <v>295</v>
      </c>
      <c r="J1799" s="6" t="s">
        <v>2439</v>
      </c>
      <c r="K1799" s="6">
        <v>16</v>
      </c>
      <c r="L1799" s="6" t="s">
        <v>2494</v>
      </c>
      <c r="M1799" s="6" t="s">
        <v>10949</v>
      </c>
      <c r="N1799" s="6" t="s">
        <v>10950</v>
      </c>
      <c r="O1799" s="6" t="s">
        <v>10582</v>
      </c>
      <c r="P1799" s="6" t="s">
        <v>10583</v>
      </c>
      <c r="Q1799" s="6">
        <v>72098408874</v>
      </c>
      <c r="R1799" s="6">
        <v>2</v>
      </c>
      <c r="S1799" s="7">
        <v>30737</v>
      </c>
      <c r="T1799" s="6" t="s">
        <v>10951</v>
      </c>
    </row>
    <row r="1800" spans="1:20" x14ac:dyDescent="0.25">
      <c r="A1800" s="6">
        <v>1</v>
      </c>
      <c r="B1800" s="6">
        <v>11</v>
      </c>
      <c r="C1800" s="6">
        <v>3</v>
      </c>
      <c r="D1800" s="6">
        <v>2</v>
      </c>
      <c r="E1800" s="6">
        <v>1</v>
      </c>
      <c r="F1800" s="6" t="s">
        <v>20602</v>
      </c>
      <c r="G1800" s="6" t="s">
        <v>18802</v>
      </c>
      <c r="H1800" s="6" t="s">
        <v>2165</v>
      </c>
      <c r="I1800" s="6" t="s">
        <v>37</v>
      </c>
      <c r="J1800" s="6" t="s">
        <v>2440</v>
      </c>
      <c r="K1800" s="6">
        <v>16</v>
      </c>
      <c r="L1800" s="6" t="s">
        <v>2507</v>
      </c>
      <c r="M1800" s="6" t="s">
        <v>10952</v>
      </c>
      <c r="N1800" s="6" t="s">
        <v>10953</v>
      </c>
      <c r="O1800" s="6" t="s">
        <v>10954</v>
      </c>
      <c r="P1800" s="6" t="s">
        <v>10955</v>
      </c>
      <c r="Q1800" s="6">
        <v>8189338729</v>
      </c>
      <c r="R1800" s="6">
        <v>1</v>
      </c>
      <c r="S1800" s="7">
        <v>34163</v>
      </c>
      <c r="T1800" s="6" t="s">
        <v>6858</v>
      </c>
    </row>
    <row r="1801" spans="1:20" x14ac:dyDescent="0.25">
      <c r="A1801" s="6">
        <v>1</v>
      </c>
      <c r="B1801" s="6">
        <v>11</v>
      </c>
      <c r="C1801" s="6">
        <v>3</v>
      </c>
      <c r="D1801" s="6">
        <v>2</v>
      </c>
      <c r="E1801" s="6">
        <v>1</v>
      </c>
      <c r="F1801" s="6" t="s">
        <v>20603</v>
      </c>
      <c r="G1801" s="6" t="s">
        <v>18802</v>
      </c>
      <c r="H1801" s="6" t="s">
        <v>2441</v>
      </c>
      <c r="I1801" s="6" t="s">
        <v>438</v>
      </c>
      <c r="J1801" s="6" t="s">
        <v>357</v>
      </c>
      <c r="K1801" s="6">
        <v>4</v>
      </c>
      <c r="L1801" s="6" t="s">
        <v>2507</v>
      </c>
      <c r="M1801" s="6" t="s">
        <v>10956</v>
      </c>
      <c r="N1801" s="6" t="s">
        <v>10957</v>
      </c>
      <c r="O1801" s="6" t="s">
        <v>10958</v>
      </c>
      <c r="P1801" s="6" t="s">
        <v>10959</v>
      </c>
      <c r="Q1801" s="6" t="s">
        <v>10960</v>
      </c>
      <c r="R1801" s="6">
        <v>1</v>
      </c>
      <c r="S1801" s="7">
        <v>30147</v>
      </c>
      <c r="T1801" s="6" t="s">
        <v>10961</v>
      </c>
    </row>
    <row r="1802" spans="1:20" x14ac:dyDescent="0.25">
      <c r="A1802" s="6">
        <v>1</v>
      </c>
      <c r="B1802" s="6">
        <v>11</v>
      </c>
      <c r="C1802" s="6">
        <v>3</v>
      </c>
      <c r="D1802" s="6">
        <v>2</v>
      </c>
      <c r="E1802" s="3">
        <v>1</v>
      </c>
      <c r="F1802" s="6" t="s">
        <v>20604</v>
      </c>
      <c r="G1802" s="6" t="s">
        <v>18802</v>
      </c>
      <c r="H1802" s="6" t="s">
        <v>2442</v>
      </c>
      <c r="I1802" s="6" t="s">
        <v>84</v>
      </c>
      <c r="J1802" s="6" t="s">
        <v>1184</v>
      </c>
      <c r="K1802" s="6">
        <v>16</v>
      </c>
      <c r="L1802" s="6" t="s">
        <v>2507</v>
      </c>
      <c r="M1802" s="6" t="s">
        <v>10962</v>
      </c>
      <c r="N1802" s="6" t="s">
        <v>10963</v>
      </c>
      <c r="O1802" s="6" t="s">
        <v>10964</v>
      </c>
      <c r="P1802" s="6" t="s">
        <v>10965</v>
      </c>
      <c r="Q1802" s="6" t="s">
        <v>10966</v>
      </c>
      <c r="R1802" s="6">
        <v>1</v>
      </c>
      <c r="S1802" s="7">
        <v>34610</v>
      </c>
      <c r="T1802" s="6" t="s">
        <v>10322</v>
      </c>
    </row>
    <row r="1803" spans="1:20" x14ac:dyDescent="0.25">
      <c r="A1803" s="6">
        <v>1</v>
      </c>
      <c r="B1803" s="6">
        <v>11</v>
      </c>
      <c r="C1803" s="6">
        <v>3</v>
      </c>
      <c r="D1803" s="6">
        <v>2</v>
      </c>
      <c r="E1803" s="6">
        <v>1</v>
      </c>
      <c r="F1803" s="6" t="s">
        <v>20605</v>
      </c>
      <c r="G1803" s="6" t="s">
        <v>18802</v>
      </c>
      <c r="H1803" s="6" t="s">
        <v>1142</v>
      </c>
      <c r="I1803" s="6" t="s">
        <v>801</v>
      </c>
      <c r="J1803" s="6" t="s">
        <v>1279</v>
      </c>
      <c r="K1803" s="6">
        <v>4</v>
      </c>
      <c r="L1803" s="6" t="s">
        <v>3368</v>
      </c>
      <c r="M1803" s="6" t="s">
        <v>10967</v>
      </c>
      <c r="N1803" s="6" t="s">
        <v>10968</v>
      </c>
      <c r="O1803" s="6" t="s">
        <v>10969</v>
      </c>
      <c r="P1803" s="6" t="s">
        <v>10970</v>
      </c>
      <c r="Q1803" s="6">
        <v>72138200695</v>
      </c>
      <c r="R1803" s="6">
        <v>1</v>
      </c>
      <c r="S1803" s="7">
        <v>30282</v>
      </c>
      <c r="T1803" s="6" t="s">
        <v>10971</v>
      </c>
    </row>
    <row r="1804" spans="1:20" x14ac:dyDescent="0.25">
      <c r="A1804" s="6">
        <v>1</v>
      </c>
      <c r="B1804" s="6">
        <v>11</v>
      </c>
      <c r="C1804" s="6">
        <v>3</v>
      </c>
      <c r="D1804" s="6">
        <v>2</v>
      </c>
      <c r="E1804" s="6">
        <v>1</v>
      </c>
      <c r="F1804" s="6" t="s">
        <v>20606</v>
      </c>
      <c r="G1804" s="6" t="s">
        <v>18802</v>
      </c>
      <c r="H1804" s="6" t="s">
        <v>219</v>
      </c>
      <c r="I1804" s="6" t="s">
        <v>1482</v>
      </c>
      <c r="J1804" s="6" t="s">
        <v>2443</v>
      </c>
      <c r="K1804" s="6">
        <v>2</v>
      </c>
      <c r="L1804" s="6" t="s">
        <v>2503</v>
      </c>
      <c r="M1804" s="6" t="s">
        <v>10972</v>
      </c>
      <c r="N1804" s="6" t="s">
        <v>10973</v>
      </c>
      <c r="O1804" s="6" t="s">
        <v>10974</v>
      </c>
      <c r="P1804" s="6" t="s">
        <v>10975</v>
      </c>
      <c r="Q1804" s="6" t="s">
        <v>10976</v>
      </c>
      <c r="R1804" s="6">
        <v>2</v>
      </c>
      <c r="S1804" s="7">
        <v>35026</v>
      </c>
      <c r="T1804" s="6" t="s">
        <v>10977</v>
      </c>
    </row>
    <row r="1805" spans="1:20" x14ac:dyDescent="0.25">
      <c r="A1805" s="6">
        <v>1</v>
      </c>
      <c r="B1805" s="6">
        <v>33</v>
      </c>
      <c r="C1805" s="6">
        <v>4</v>
      </c>
      <c r="D1805" s="6">
        <v>2</v>
      </c>
      <c r="E1805" s="6">
        <v>1</v>
      </c>
      <c r="F1805" s="6" t="s">
        <v>20607</v>
      </c>
      <c r="G1805" s="6" t="s">
        <v>18802</v>
      </c>
      <c r="H1805" s="6" t="s">
        <v>260</v>
      </c>
      <c r="I1805" s="6" t="s">
        <v>37</v>
      </c>
      <c r="J1805" s="6" t="s">
        <v>2444</v>
      </c>
      <c r="K1805" s="6">
        <v>8</v>
      </c>
      <c r="L1805" s="6" t="s">
        <v>2530</v>
      </c>
      <c r="M1805" s="6">
        <v>2747236743</v>
      </c>
      <c r="N1805" s="6" t="s">
        <v>10978</v>
      </c>
      <c r="O1805" s="6" t="s">
        <v>10979</v>
      </c>
      <c r="P1805" s="6" t="s">
        <v>10980</v>
      </c>
      <c r="Q1805" s="6">
        <v>23998188371</v>
      </c>
      <c r="R1805" s="6">
        <v>1</v>
      </c>
      <c r="S1805" s="7">
        <v>29877</v>
      </c>
      <c r="T1805" s="6" t="s">
        <v>10981</v>
      </c>
    </row>
    <row r="1806" spans="1:20" x14ac:dyDescent="0.25">
      <c r="A1806" s="6">
        <v>1</v>
      </c>
      <c r="B1806" s="6">
        <v>33</v>
      </c>
      <c r="C1806" s="6">
        <v>4</v>
      </c>
      <c r="D1806" s="6">
        <v>2</v>
      </c>
      <c r="E1806" s="6">
        <v>1</v>
      </c>
      <c r="F1806" s="6" t="s">
        <v>20608</v>
      </c>
      <c r="G1806" s="6" t="s">
        <v>18802</v>
      </c>
      <c r="H1806" s="6" t="s">
        <v>218</v>
      </c>
      <c r="I1806" s="6" t="s">
        <v>2310</v>
      </c>
      <c r="J1806" s="6" t="s">
        <v>2445</v>
      </c>
      <c r="K1806" s="6">
        <v>8</v>
      </c>
      <c r="L1806" s="6" t="s">
        <v>2530</v>
      </c>
      <c r="M1806" s="6">
        <v>1530040064</v>
      </c>
      <c r="N1806" s="6" t="s">
        <v>10982</v>
      </c>
      <c r="O1806" s="6" t="s">
        <v>10983</v>
      </c>
      <c r="P1806" s="6" t="s">
        <v>10984</v>
      </c>
      <c r="Q1806" s="6">
        <v>23119322560</v>
      </c>
      <c r="R1806" s="6">
        <v>1</v>
      </c>
      <c r="S1806" s="7">
        <v>34238</v>
      </c>
      <c r="T1806" s="6" t="s">
        <v>10985</v>
      </c>
    </row>
    <row r="1807" spans="1:20" x14ac:dyDescent="0.25">
      <c r="A1807" s="6">
        <v>1</v>
      </c>
      <c r="B1807" s="6">
        <v>33</v>
      </c>
      <c r="C1807" s="6">
        <v>4</v>
      </c>
      <c r="D1807" s="6">
        <v>2</v>
      </c>
      <c r="E1807" s="6">
        <v>1</v>
      </c>
      <c r="F1807" s="6" t="s">
        <v>20609</v>
      </c>
      <c r="G1807" s="6" t="s">
        <v>18802</v>
      </c>
      <c r="H1807" s="6" t="s">
        <v>55</v>
      </c>
      <c r="I1807" s="6" t="s">
        <v>282</v>
      </c>
      <c r="J1807" s="6" t="s">
        <v>123</v>
      </c>
      <c r="K1807" s="6">
        <v>8</v>
      </c>
      <c r="L1807" s="6" t="s">
        <v>2530</v>
      </c>
      <c r="M1807" s="6">
        <v>1506869645</v>
      </c>
      <c r="N1807" s="6" t="s">
        <v>10986</v>
      </c>
      <c r="O1807" s="6" t="s">
        <v>10987</v>
      </c>
      <c r="P1807" s="6" t="s">
        <v>10988</v>
      </c>
      <c r="Q1807" s="6">
        <v>31906820852</v>
      </c>
      <c r="R1807" s="6">
        <v>1</v>
      </c>
      <c r="S1807" s="7">
        <v>25103</v>
      </c>
      <c r="T1807" s="6" t="s">
        <v>10989</v>
      </c>
    </row>
    <row r="1808" spans="1:20" x14ac:dyDescent="0.25">
      <c r="A1808" s="6">
        <v>1</v>
      </c>
      <c r="B1808" s="6">
        <v>33</v>
      </c>
      <c r="C1808" s="6">
        <v>4</v>
      </c>
      <c r="D1808" s="6">
        <v>2</v>
      </c>
      <c r="E1808" s="6">
        <v>1</v>
      </c>
      <c r="F1808" s="6" t="s">
        <v>20610</v>
      </c>
      <c r="G1808" s="6" t="s">
        <v>18802</v>
      </c>
      <c r="H1808" s="6" t="s">
        <v>51</v>
      </c>
      <c r="I1808" s="6" t="s">
        <v>244</v>
      </c>
      <c r="J1808" s="6" t="s">
        <v>689</v>
      </c>
      <c r="K1808" s="6">
        <v>8</v>
      </c>
      <c r="L1808" s="6" t="s">
        <v>2540</v>
      </c>
      <c r="M1808" s="6">
        <v>592766131</v>
      </c>
      <c r="N1808" s="6" t="s">
        <v>10990</v>
      </c>
      <c r="O1808" s="6" t="s">
        <v>10991</v>
      </c>
      <c r="P1808" s="6" t="s">
        <v>10992</v>
      </c>
      <c r="Q1808" s="6">
        <v>92078006969</v>
      </c>
      <c r="R1808" s="6">
        <v>1</v>
      </c>
      <c r="S1808" s="7">
        <v>29468</v>
      </c>
      <c r="T1808" s="6" t="s">
        <v>10446</v>
      </c>
    </row>
    <row r="1809" spans="1:20" x14ac:dyDescent="0.25">
      <c r="A1809" s="6">
        <v>1</v>
      </c>
      <c r="B1809" s="6">
        <v>33</v>
      </c>
      <c r="C1809" s="6">
        <v>4</v>
      </c>
      <c r="D1809" s="6">
        <v>2</v>
      </c>
      <c r="E1809" s="6">
        <v>1</v>
      </c>
      <c r="F1809" s="6" t="s">
        <v>20611</v>
      </c>
      <c r="G1809" s="6" t="s">
        <v>18802</v>
      </c>
      <c r="H1809" s="6" t="s">
        <v>244</v>
      </c>
      <c r="I1809" s="6" t="s">
        <v>58</v>
      </c>
      <c r="J1809" s="6" t="s">
        <v>2446</v>
      </c>
      <c r="K1809" s="6">
        <v>8</v>
      </c>
      <c r="L1809" s="6" t="s">
        <v>2503</v>
      </c>
      <c r="M1809" s="6">
        <v>60619527004</v>
      </c>
      <c r="N1809" s="6" t="s">
        <v>10993</v>
      </c>
      <c r="O1809" s="6" t="s">
        <v>10994</v>
      </c>
      <c r="P1809" s="6" t="s">
        <v>10995</v>
      </c>
      <c r="Q1809" s="6">
        <v>6139289984</v>
      </c>
      <c r="R1809" s="6">
        <v>2</v>
      </c>
      <c r="S1809" s="7">
        <v>33633</v>
      </c>
      <c r="T1809" s="6" t="s">
        <v>10996</v>
      </c>
    </row>
    <row r="1810" spans="1:20" x14ac:dyDescent="0.25">
      <c r="A1810" s="6">
        <v>1</v>
      </c>
      <c r="B1810" s="6">
        <v>33</v>
      </c>
      <c r="C1810" s="6">
        <v>4</v>
      </c>
      <c r="D1810" s="6">
        <v>2</v>
      </c>
      <c r="E1810" s="3">
        <v>1</v>
      </c>
      <c r="F1810" s="6" t="s">
        <v>20612</v>
      </c>
      <c r="G1810" s="6" t="s">
        <v>18802</v>
      </c>
      <c r="H1810" s="6" t="s">
        <v>2400</v>
      </c>
      <c r="I1810" s="6" t="s">
        <v>85</v>
      </c>
      <c r="J1810" s="6" t="s">
        <v>2447</v>
      </c>
      <c r="K1810" s="6">
        <v>8</v>
      </c>
      <c r="L1810" s="6" t="s">
        <v>2517</v>
      </c>
      <c r="M1810" s="6">
        <v>70131789732</v>
      </c>
      <c r="N1810" s="6" t="s">
        <v>10997</v>
      </c>
      <c r="O1810" s="6" t="s">
        <v>10998</v>
      </c>
      <c r="P1810" s="6" t="s">
        <v>10999</v>
      </c>
      <c r="Q1810" s="6">
        <v>2218842793</v>
      </c>
      <c r="R1810" s="6">
        <v>1</v>
      </c>
      <c r="S1810" s="7">
        <v>32454</v>
      </c>
      <c r="T1810" s="6" t="s">
        <v>11000</v>
      </c>
    </row>
    <row r="1811" spans="1:20" x14ac:dyDescent="0.25">
      <c r="A1811" s="6">
        <v>1</v>
      </c>
      <c r="B1811" s="6">
        <v>33</v>
      </c>
      <c r="C1811" s="6">
        <v>4</v>
      </c>
      <c r="D1811" s="6">
        <v>2</v>
      </c>
      <c r="E1811" s="6">
        <v>1</v>
      </c>
      <c r="F1811" s="6" t="s">
        <v>20613</v>
      </c>
      <c r="G1811" s="6" t="s">
        <v>18802</v>
      </c>
      <c r="H1811" s="6" t="s">
        <v>239</v>
      </c>
      <c r="I1811" s="6" t="s">
        <v>2448</v>
      </c>
      <c r="J1811" s="6" t="s">
        <v>2388</v>
      </c>
      <c r="K1811" s="6">
        <v>8</v>
      </c>
      <c r="L1811" s="6" t="s">
        <v>2530</v>
      </c>
      <c r="M1811" s="6">
        <v>2852467682</v>
      </c>
      <c r="N1811" s="6" t="s">
        <v>11001</v>
      </c>
      <c r="O1811" s="6" t="s">
        <v>11002</v>
      </c>
      <c r="P1811" s="6" t="s">
        <v>11003</v>
      </c>
      <c r="Q1811" s="6">
        <v>53978235405</v>
      </c>
      <c r="R1811" s="6">
        <v>1</v>
      </c>
      <c r="S1811" s="7">
        <v>29957</v>
      </c>
      <c r="T1811" s="6" t="s">
        <v>11004</v>
      </c>
    </row>
    <row r="1812" spans="1:20" x14ac:dyDescent="0.25">
      <c r="A1812" s="6">
        <v>1</v>
      </c>
      <c r="B1812" s="6">
        <v>33</v>
      </c>
      <c r="C1812" s="6">
        <v>4</v>
      </c>
      <c r="D1812" s="6">
        <v>2</v>
      </c>
      <c r="E1812" s="6">
        <v>1</v>
      </c>
      <c r="F1812" s="6" t="s">
        <v>20614</v>
      </c>
      <c r="G1812" s="6" t="s">
        <v>18802</v>
      </c>
      <c r="H1812" s="6" t="s">
        <v>2449</v>
      </c>
      <c r="I1812" s="6" t="s">
        <v>183</v>
      </c>
      <c r="J1812" s="6" t="s">
        <v>127</v>
      </c>
      <c r="K1812" s="6">
        <v>3</v>
      </c>
      <c r="L1812" s="6" t="s">
        <v>2530</v>
      </c>
      <c r="M1812" s="6">
        <v>1514563291</v>
      </c>
      <c r="N1812" s="6" t="s">
        <v>11005</v>
      </c>
      <c r="O1812" s="6" t="s">
        <v>11006</v>
      </c>
      <c r="P1812" s="6" t="s">
        <v>11007</v>
      </c>
      <c r="Q1812" s="6">
        <v>66169354165</v>
      </c>
      <c r="R1812" s="6">
        <v>1</v>
      </c>
      <c r="S1812" s="7">
        <v>34241</v>
      </c>
      <c r="T1812" s="6" t="s">
        <v>11008</v>
      </c>
    </row>
    <row r="1813" spans="1:20" x14ac:dyDescent="0.25">
      <c r="A1813" s="6">
        <v>1</v>
      </c>
      <c r="B1813" s="6">
        <v>33</v>
      </c>
      <c r="C1813" s="6">
        <v>4</v>
      </c>
      <c r="D1813" s="6">
        <v>2</v>
      </c>
      <c r="E1813" s="6">
        <v>1</v>
      </c>
      <c r="F1813" s="6" t="s">
        <v>20615</v>
      </c>
      <c r="G1813" s="6" t="s">
        <v>18802</v>
      </c>
      <c r="H1813" s="6" t="s">
        <v>244</v>
      </c>
      <c r="I1813" s="6" t="s">
        <v>51</v>
      </c>
      <c r="J1813" s="6" t="s">
        <v>1875</v>
      </c>
      <c r="K1813" s="6">
        <v>8</v>
      </c>
      <c r="L1813" s="6" t="s">
        <v>2517</v>
      </c>
      <c r="M1813" s="6">
        <v>259293</v>
      </c>
      <c r="N1813" s="6" t="s">
        <v>11009</v>
      </c>
      <c r="O1813" s="6" t="s">
        <v>11010</v>
      </c>
      <c r="P1813" s="6" t="s">
        <v>11011</v>
      </c>
      <c r="Q1813" s="6">
        <v>92088827529</v>
      </c>
      <c r="R1813" s="6">
        <v>2</v>
      </c>
      <c r="S1813" s="7">
        <v>32158</v>
      </c>
      <c r="T1813" s="6" t="s">
        <v>27</v>
      </c>
    </row>
    <row r="1814" spans="1:20" x14ac:dyDescent="0.25">
      <c r="A1814" s="6">
        <v>1</v>
      </c>
      <c r="B1814" s="6">
        <v>33</v>
      </c>
      <c r="C1814" s="6">
        <v>4</v>
      </c>
      <c r="D1814" s="6">
        <v>2</v>
      </c>
      <c r="E1814" s="6">
        <v>1</v>
      </c>
      <c r="F1814" s="6" t="s">
        <v>20616</v>
      </c>
      <c r="G1814" s="6" t="s">
        <v>18802</v>
      </c>
      <c r="H1814" s="6" t="s">
        <v>1242</v>
      </c>
      <c r="I1814" s="6" t="s">
        <v>116</v>
      </c>
      <c r="J1814" s="6" t="s">
        <v>290</v>
      </c>
      <c r="K1814" s="6">
        <v>2</v>
      </c>
      <c r="L1814" s="6" t="s">
        <v>3408</v>
      </c>
      <c r="M1814" s="6">
        <v>20305145449</v>
      </c>
      <c r="N1814" s="6" t="s">
        <v>11012</v>
      </c>
      <c r="O1814" s="6" t="s">
        <v>11013</v>
      </c>
      <c r="P1814" s="6" t="s">
        <v>11014</v>
      </c>
      <c r="Q1814" s="6">
        <v>34887006079</v>
      </c>
      <c r="R1814" s="6">
        <v>1</v>
      </c>
      <c r="S1814" s="7">
        <v>25740</v>
      </c>
      <c r="T1814" s="6" t="s">
        <v>0</v>
      </c>
    </row>
    <row r="1815" spans="1:20" x14ac:dyDescent="0.25">
      <c r="A1815" s="6">
        <v>1</v>
      </c>
      <c r="B1815" s="6">
        <v>26</v>
      </c>
      <c r="C1815" s="6">
        <v>4</v>
      </c>
      <c r="D1815" s="6">
        <v>2</v>
      </c>
      <c r="E1815" s="6">
        <v>1</v>
      </c>
      <c r="F1815" s="6" t="s">
        <v>20617</v>
      </c>
      <c r="G1815" s="6" t="s">
        <v>18802</v>
      </c>
      <c r="H1815" s="6" t="s">
        <v>43</v>
      </c>
      <c r="I1815" s="6" t="s">
        <v>295</v>
      </c>
      <c r="J1815" s="6" t="s">
        <v>1433</v>
      </c>
      <c r="K1815" s="6">
        <v>2</v>
      </c>
      <c r="L1815" s="6" t="s">
        <v>2530</v>
      </c>
      <c r="M1815" s="6">
        <v>2865586569</v>
      </c>
      <c r="N1815" s="6" t="s">
        <v>11015</v>
      </c>
      <c r="O1815" s="6" t="s">
        <v>11016</v>
      </c>
      <c r="P1815" s="6" t="s">
        <v>11017</v>
      </c>
      <c r="Q1815" s="6">
        <v>34118703999</v>
      </c>
      <c r="R1815" s="6">
        <v>1</v>
      </c>
      <c r="S1815" s="7">
        <v>31804</v>
      </c>
      <c r="T1815" s="6" t="s">
        <v>0</v>
      </c>
    </row>
    <row r="1816" spans="1:20" x14ac:dyDescent="0.25">
      <c r="A1816" s="6">
        <v>1</v>
      </c>
      <c r="B1816" s="6">
        <v>13</v>
      </c>
      <c r="C1816" s="6">
        <v>4</v>
      </c>
      <c r="D1816" s="6">
        <v>2</v>
      </c>
      <c r="E1816" s="6">
        <v>1</v>
      </c>
      <c r="F1816" s="6" t="s">
        <v>20618</v>
      </c>
      <c r="G1816" s="6" t="s">
        <v>18802</v>
      </c>
      <c r="H1816" s="6" t="s">
        <v>162</v>
      </c>
      <c r="I1816" s="6" t="s">
        <v>180</v>
      </c>
      <c r="J1816" s="6" t="s">
        <v>215</v>
      </c>
      <c r="K1816" s="6">
        <v>2</v>
      </c>
      <c r="L1816" s="6" t="s">
        <v>2530</v>
      </c>
      <c r="M1816" s="6">
        <v>2932959933</v>
      </c>
      <c r="N1816" s="6" t="s">
        <v>11018</v>
      </c>
      <c r="O1816" s="6" t="s">
        <v>11019</v>
      </c>
      <c r="P1816" s="6" t="s">
        <v>11020</v>
      </c>
      <c r="Q1816" s="6"/>
      <c r="R1816" s="6">
        <v>1</v>
      </c>
      <c r="S1816" s="7">
        <v>31230</v>
      </c>
      <c r="T1816" s="6" t="s">
        <v>18</v>
      </c>
    </row>
    <row r="1817" spans="1:20" x14ac:dyDescent="0.25">
      <c r="A1817" s="6">
        <v>1</v>
      </c>
      <c r="B1817" s="6">
        <v>8</v>
      </c>
      <c r="C1817" s="6">
        <v>4</v>
      </c>
      <c r="D1817" s="6">
        <v>2</v>
      </c>
      <c r="E1817" s="6">
        <v>1</v>
      </c>
      <c r="F1817" s="6" t="s">
        <v>20619</v>
      </c>
      <c r="G1817" s="6" t="s">
        <v>18802</v>
      </c>
      <c r="H1817" s="6" t="s">
        <v>60</v>
      </c>
      <c r="I1817" s="6" t="s">
        <v>2450</v>
      </c>
      <c r="J1817" s="6" t="s">
        <v>2451</v>
      </c>
      <c r="K1817" s="6">
        <v>2</v>
      </c>
      <c r="L1817" s="6" t="s">
        <v>3408</v>
      </c>
      <c r="M1817" s="6">
        <v>20305835011</v>
      </c>
      <c r="N1817" s="6" t="s">
        <v>11021</v>
      </c>
      <c r="O1817" s="6" t="s">
        <v>11022</v>
      </c>
      <c r="P1817" s="6" t="s">
        <v>11023</v>
      </c>
      <c r="Q1817" s="6">
        <v>10825511982</v>
      </c>
      <c r="R1817" s="6">
        <v>1</v>
      </c>
      <c r="S1817" s="7">
        <v>20433</v>
      </c>
      <c r="T1817" s="6" t="s">
        <v>0</v>
      </c>
    </row>
    <row r="1818" spans="1:20" x14ac:dyDescent="0.25">
      <c r="A1818" s="6">
        <v>1</v>
      </c>
      <c r="B1818" s="6">
        <v>33</v>
      </c>
      <c r="C1818" s="6">
        <v>2</v>
      </c>
      <c r="D1818" s="6">
        <v>2</v>
      </c>
      <c r="E1818" s="6">
        <v>1</v>
      </c>
      <c r="F1818" s="6" t="s">
        <v>20620</v>
      </c>
      <c r="G1818" s="6" t="s">
        <v>18802</v>
      </c>
      <c r="H1818" s="6" t="s">
        <v>2452</v>
      </c>
      <c r="I1818" s="6" t="s">
        <v>102</v>
      </c>
      <c r="J1818" s="6" t="s">
        <v>2453</v>
      </c>
      <c r="K1818" s="6">
        <v>13</v>
      </c>
      <c r="L1818" s="6" t="s">
        <v>3368</v>
      </c>
      <c r="M1818" s="6">
        <v>1587346921</v>
      </c>
      <c r="N1818" s="6" t="s">
        <v>11024</v>
      </c>
      <c r="O1818" s="6" t="s">
        <v>11025</v>
      </c>
      <c r="P1818" s="6" t="s">
        <v>11026</v>
      </c>
      <c r="Q1818" s="6">
        <v>11169695290</v>
      </c>
      <c r="R1818" s="6">
        <v>2</v>
      </c>
      <c r="S1818" s="7">
        <v>35282</v>
      </c>
      <c r="T1818" s="6" t="s">
        <v>11027</v>
      </c>
    </row>
    <row r="1819" spans="1:20" x14ac:dyDescent="0.25">
      <c r="A1819" s="6">
        <v>1</v>
      </c>
      <c r="B1819" s="6">
        <v>9</v>
      </c>
      <c r="C1819" s="6">
        <v>2</v>
      </c>
      <c r="D1819" s="6">
        <v>2</v>
      </c>
      <c r="E1819" s="6">
        <v>1</v>
      </c>
      <c r="F1819" s="6" t="s">
        <v>20621</v>
      </c>
      <c r="G1819" s="6" t="s">
        <v>18802</v>
      </c>
      <c r="H1819" s="6" t="s">
        <v>117</v>
      </c>
      <c r="I1819" s="6" t="s">
        <v>1031</v>
      </c>
      <c r="J1819" s="6" t="s">
        <v>2454</v>
      </c>
      <c r="K1819" s="6">
        <v>8</v>
      </c>
      <c r="L1819" s="6" t="s">
        <v>2507</v>
      </c>
      <c r="M1819" s="6">
        <v>94791379886291</v>
      </c>
      <c r="N1819" s="6" t="s">
        <v>11028</v>
      </c>
      <c r="O1819" s="6" t="s">
        <v>11029</v>
      </c>
      <c r="P1819" s="6" t="s">
        <v>11030</v>
      </c>
      <c r="Q1819" s="6" t="s">
        <v>11031</v>
      </c>
      <c r="R1819" s="6">
        <v>2</v>
      </c>
      <c r="S1819" s="7">
        <v>29574</v>
      </c>
      <c r="T1819" s="6" t="s">
        <v>11032</v>
      </c>
    </row>
    <row r="1820" spans="1:20" x14ac:dyDescent="0.25">
      <c r="A1820" s="6">
        <v>1</v>
      </c>
      <c r="B1820" s="6">
        <v>9</v>
      </c>
      <c r="C1820" s="6">
        <v>2</v>
      </c>
      <c r="D1820" s="6">
        <v>2</v>
      </c>
      <c r="E1820" s="6">
        <v>1</v>
      </c>
      <c r="F1820" s="6" t="s">
        <v>20622</v>
      </c>
      <c r="G1820" s="6" t="s">
        <v>18802</v>
      </c>
      <c r="H1820" s="6" t="s">
        <v>1638</v>
      </c>
      <c r="I1820" s="6" t="s">
        <v>66</v>
      </c>
      <c r="J1820" s="6" t="s">
        <v>2456</v>
      </c>
      <c r="K1820" s="6">
        <v>3</v>
      </c>
      <c r="L1820" s="6" t="s">
        <v>2494</v>
      </c>
      <c r="M1820" s="6" t="s">
        <v>11034</v>
      </c>
      <c r="N1820" s="6" t="s">
        <v>11035</v>
      </c>
      <c r="O1820" s="6" t="s">
        <v>11036</v>
      </c>
      <c r="P1820" s="6" t="s">
        <v>11037</v>
      </c>
      <c r="Q1820" s="6">
        <v>39139447443</v>
      </c>
      <c r="R1820" s="6">
        <v>2</v>
      </c>
      <c r="S1820" s="7">
        <v>34496</v>
      </c>
      <c r="T1820" s="6" t="s">
        <v>11033</v>
      </c>
    </row>
    <row r="1821" spans="1:20" x14ac:dyDescent="0.25">
      <c r="A1821" s="6">
        <v>1</v>
      </c>
      <c r="B1821" s="6">
        <v>2</v>
      </c>
      <c r="C1821" s="6">
        <v>2</v>
      </c>
      <c r="D1821" s="6">
        <v>2</v>
      </c>
      <c r="E1821" s="6">
        <v>1</v>
      </c>
      <c r="F1821" s="6" t="s">
        <v>20623</v>
      </c>
      <c r="G1821" s="6" t="s">
        <v>18802</v>
      </c>
      <c r="H1821" s="6" t="s">
        <v>58</v>
      </c>
      <c r="I1821" s="6" t="s">
        <v>623</v>
      </c>
      <c r="J1821" s="6" t="s">
        <v>939</v>
      </c>
      <c r="K1821" s="6">
        <v>3</v>
      </c>
      <c r="L1821" s="6" t="s">
        <v>2494</v>
      </c>
      <c r="M1821" s="6">
        <v>7602271973</v>
      </c>
      <c r="N1821" s="6" t="s">
        <v>11038</v>
      </c>
      <c r="O1821" s="6" t="s">
        <v>11039</v>
      </c>
      <c r="P1821" s="6" t="s">
        <v>11040</v>
      </c>
      <c r="Q1821" s="6" t="s">
        <v>11031</v>
      </c>
      <c r="R1821" s="6">
        <v>1</v>
      </c>
      <c r="S1821" s="7">
        <v>18030</v>
      </c>
      <c r="T1821" s="6" t="s">
        <v>11041</v>
      </c>
    </row>
    <row r="1822" spans="1:20" x14ac:dyDescent="0.25">
      <c r="A1822" s="6">
        <v>1</v>
      </c>
      <c r="B1822" s="6">
        <v>9</v>
      </c>
      <c r="C1822" s="6">
        <v>2</v>
      </c>
      <c r="D1822" s="6">
        <v>2</v>
      </c>
      <c r="E1822" s="6">
        <v>1</v>
      </c>
      <c r="F1822" s="6" t="s">
        <v>20624</v>
      </c>
      <c r="G1822" s="6" t="s">
        <v>18802</v>
      </c>
      <c r="H1822" s="6" t="s">
        <v>891</v>
      </c>
      <c r="I1822" s="6" t="s">
        <v>2455</v>
      </c>
      <c r="J1822" s="6" t="s">
        <v>145</v>
      </c>
      <c r="K1822" s="6">
        <v>3</v>
      </c>
      <c r="L1822" s="6" t="s">
        <v>2507</v>
      </c>
      <c r="M1822" s="6" t="s">
        <v>11042</v>
      </c>
      <c r="N1822" s="6" t="s">
        <v>11043</v>
      </c>
      <c r="O1822" s="6" t="s">
        <v>11044</v>
      </c>
      <c r="P1822" s="6" t="s">
        <v>11045</v>
      </c>
      <c r="Q1822" s="6" t="s">
        <v>11046</v>
      </c>
      <c r="R1822" s="6">
        <v>1</v>
      </c>
      <c r="S1822" s="7">
        <v>33592</v>
      </c>
      <c r="T1822" s="6" t="s">
        <v>11047</v>
      </c>
    </row>
    <row r="1823" spans="1:20" x14ac:dyDescent="0.25">
      <c r="A1823" s="6">
        <v>1</v>
      </c>
      <c r="B1823" s="6">
        <v>9</v>
      </c>
      <c r="C1823" s="6">
        <v>2</v>
      </c>
      <c r="D1823" s="6">
        <v>2</v>
      </c>
      <c r="E1823" s="6">
        <v>1</v>
      </c>
      <c r="F1823" s="6" t="s">
        <v>20625</v>
      </c>
      <c r="G1823" s="6" t="s">
        <v>18802</v>
      </c>
      <c r="H1823" s="6" t="s">
        <v>450</v>
      </c>
      <c r="I1823" s="6" t="s">
        <v>2457</v>
      </c>
      <c r="J1823" s="6" t="s">
        <v>2458</v>
      </c>
      <c r="K1823" s="6">
        <v>3</v>
      </c>
      <c r="L1823" s="6" t="s">
        <v>2503</v>
      </c>
      <c r="M1823" s="6" t="s">
        <v>11048</v>
      </c>
      <c r="N1823" s="6" t="s">
        <v>11049</v>
      </c>
      <c r="O1823" s="6" t="s">
        <v>11050</v>
      </c>
      <c r="P1823" s="6" t="s">
        <v>11051</v>
      </c>
      <c r="Q1823" s="6">
        <v>96149601005</v>
      </c>
      <c r="R1823" s="6">
        <v>1</v>
      </c>
      <c r="S1823" s="7">
        <v>35423</v>
      </c>
      <c r="T1823" s="6" t="s">
        <v>14</v>
      </c>
    </row>
    <row r="1824" spans="1:20" x14ac:dyDescent="0.25">
      <c r="A1824" s="6">
        <v>1</v>
      </c>
      <c r="B1824" s="6">
        <v>9</v>
      </c>
      <c r="C1824" s="6">
        <v>2</v>
      </c>
      <c r="D1824" s="6">
        <v>2</v>
      </c>
      <c r="E1824" s="6">
        <v>1</v>
      </c>
      <c r="F1824" s="6" t="s">
        <v>20626</v>
      </c>
      <c r="G1824" s="6" t="s">
        <v>18802</v>
      </c>
      <c r="H1824" s="6" t="s">
        <v>1201</v>
      </c>
      <c r="I1824" s="6" t="s">
        <v>2459</v>
      </c>
      <c r="J1824" s="6" t="s">
        <v>391</v>
      </c>
      <c r="K1824" s="6">
        <v>3</v>
      </c>
      <c r="L1824" s="6" t="s">
        <v>2540</v>
      </c>
      <c r="M1824" s="6" t="s">
        <v>11052</v>
      </c>
      <c r="N1824" s="6" t="s">
        <v>11053</v>
      </c>
      <c r="O1824" s="6" t="s">
        <v>11054</v>
      </c>
      <c r="P1824" s="6" t="s">
        <v>11055</v>
      </c>
      <c r="Q1824" s="6">
        <v>92129311772</v>
      </c>
      <c r="R1824" s="6">
        <v>1</v>
      </c>
      <c r="S1824" s="7">
        <v>34257</v>
      </c>
      <c r="T1824" s="6" t="s">
        <v>11056</v>
      </c>
    </row>
    <row r="1825" spans="1:20" x14ac:dyDescent="0.25">
      <c r="A1825" s="6">
        <v>1</v>
      </c>
      <c r="B1825" s="6">
        <v>9</v>
      </c>
      <c r="C1825" s="6">
        <v>2</v>
      </c>
      <c r="D1825" s="6">
        <v>2</v>
      </c>
      <c r="E1825" s="6">
        <v>1</v>
      </c>
      <c r="F1825" s="6" t="s">
        <v>20627</v>
      </c>
      <c r="G1825" s="6" t="s">
        <v>18802</v>
      </c>
      <c r="H1825" s="6" t="s">
        <v>2460</v>
      </c>
      <c r="I1825" s="6" t="s">
        <v>260</v>
      </c>
      <c r="J1825" s="6" t="s">
        <v>2461</v>
      </c>
      <c r="K1825" s="6">
        <v>3</v>
      </c>
      <c r="L1825" s="6" t="s">
        <v>2503</v>
      </c>
      <c r="M1825" s="6" t="s">
        <v>11057</v>
      </c>
      <c r="N1825" s="6" t="s">
        <v>11058</v>
      </c>
      <c r="O1825" s="6" t="s">
        <v>11059</v>
      </c>
      <c r="P1825" s="6" t="s">
        <v>11060</v>
      </c>
      <c r="Q1825" s="6">
        <v>64169569148</v>
      </c>
      <c r="R1825" s="6">
        <v>1</v>
      </c>
      <c r="S1825" s="7" t="s">
        <v>11061</v>
      </c>
      <c r="T1825" s="6" t="s">
        <v>11062</v>
      </c>
    </row>
    <row r="1826" spans="1:20" x14ac:dyDescent="0.25">
      <c r="A1826" s="6">
        <v>1</v>
      </c>
      <c r="B1826" s="6">
        <v>9</v>
      </c>
      <c r="C1826" s="6">
        <v>2</v>
      </c>
      <c r="D1826" s="6">
        <v>2</v>
      </c>
      <c r="E1826" s="6">
        <v>1</v>
      </c>
      <c r="F1826" s="6" t="s">
        <v>20628</v>
      </c>
      <c r="G1826" s="6" t="s">
        <v>18802</v>
      </c>
      <c r="H1826" s="6" t="s">
        <v>87</v>
      </c>
      <c r="I1826" s="6" t="s">
        <v>126</v>
      </c>
      <c r="J1826" s="6" t="s">
        <v>2462</v>
      </c>
      <c r="K1826" s="6">
        <v>3</v>
      </c>
      <c r="L1826" s="6" t="s">
        <v>2494</v>
      </c>
      <c r="M1826" s="6" t="s">
        <v>11063</v>
      </c>
      <c r="N1826" s="6" t="s">
        <v>11064</v>
      </c>
      <c r="O1826" s="6" t="s">
        <v>11065</v>
      </c>
      <c r="P1826" s="6" t="s">
        <v>11066</v>
      </c>
      <c r="Q1826" s="6">
        <v>96128300900</v>
      </c>
      <c r="R1826" s="6">
        <v>2</v>
      </c>
      <c r="S1826" s="7">
        <v>30659</v>
      </c>
      <c r="T1826" s="6" t="s">
        <v>11033</v>
      </c>
    </row>
    <row r="1827" spans="1:20" x14ac:dyDescent="0.25">
      <c r="A1827" s="6">
        <v>1</v>
      </c>
      <c r="B1827" s="6">
        <v>4</v>
      </c>
      <c r="C1827" s="6">
        <v>2</v>
      </c>
      <c r="D1827" s="6">
        <v>2</v>
      </c>
      <c r="E1827" s="6">
        <v>1</v>
      </c>
      <c r="F1827" s="6" t="s">
        <v>20629</v>
      </c>
      <c r="G1827" s="6" t="s">
        <v>18802</v>
      </c>
      <c r="H1827" s="6" t="s">
        <v>176</v>
      </c>
      <c r="I1827" s="6" t="s">
        <v>187</v>
      </c>
      <c r="J1827" s="6" t="s">
        <v>2463</v>
      </c>
      <c r="K1827" s="6">
        <v>3</v>
      </c>
      <c r="L1827" s="6" t="s">
        <v>2642</v>
      </c>
      <c r="M1827" s="6" t="s">
        <v>11067</v>
      </c>
      <c r="N1827" s="6" t="s">
        <v>11068</v>
      </c>
      <c r="O1827" s="6" t="s">
        <v>11069</v>
      </c>
      <c r="P1827" s="6" t="s">
        <v>11070</v>
      </c>
      <c r="Q1827" s="6">
        <v>51129225481</v>
      </c>
      <c r="R1827" s="6">
        <v>1</v>
      </c>
      <c r="S1827" s="7">
        <v>33616</v>
      </c>
      <c r="T1827" s="6" t="s">
        <v>11071</v>
      </c>
    </row>
    <row r="1828" spans="1:20" x14ac:dyDescent="0.25">
      <c r="A1828" s="6">
        <v>1</v>
      </c>
      <c r="B1828" s="6">
        <v>9</v>
      </c>
      <c r="C1828" s="6">
        <v>2</v>
      </c>
      <c r="D1828" s="6">
        <v>2</v>
      </c>
      <c r="E1828" s="6">
        <v>1</v>
      </c>
      <c r="F1828" s="6" t="s">
        <v>20630</v>
      </c>
      <c r="G1828" s="6" t="s">
        <v>18802</v>
      </c>
      <c r="H1828" s="6" t="s">
        <v>95</v>
      </c>
      <c r="I1828" s="6" t="s">
        <v>73</v>
      </c>
      <c r="J1828" s="6" t="s">
        <v>799</v>
      </c>
      <c r="K1828" s="6">
        <v>3</v>
      </c>
      <c r="L1828" s="6" t="s">
        <v>2507</v>
      </c>
      <c r="M1828" s="6" t="s">
        <v>11072</v>
      </c>
      <c r="N1828" s="6" t="s">
        <v>11073</v>
      </c>
      <c r="O1828" s="6" t="s">
        <v>11074</v>
      </c>
      <c r="P1828" s="6" t="s">
        <v>11075</v>
      </c>
      <c r="Q1828" s="6">
        <v>14119555317</v>
      </c>
      <c r="R1828" s="6">
        <v>1</v>
      </c>
      <c r="S1828" s="7">
        <v>34745</v>
      </c>
      <c r="T1828" s="6" t="s">
        <v>6</v>
      </c>
    </row>
    <row r="1829" spans="1:20" x14ac:dyDescent="0.25">
      <c r="A1829" s="6">
        <v>1</v>
      </c>
      <c r="B1829" s="6">
        <v>4</v>
      </c>
      <c r="C1829" s="6">
        <v>2</v>
      </c>
      <c r="D1829" s="6">
        <v>2</v>
      </c>
      <c r="E1829" s="6">
        <v>1</v>
      </c>
      <c r="F1829" s="6" t="s">
        <v>20631</v>
      </c>
      <c r="G1829" s="6" t="s">
        <v>18802</v>
      </c>
      <c r="H1829" s="6" t="s">
        <v>1342</v>
      </c>
      <c r="I1829" s="6" t="s">
        <v>1435</v>
      </c>
      <c r="J1829" s="6" t="s">
        <v>2464</v>
      </c>
      <c r="K1829" s="6">
        <v>3</v>
      </c>
      <c r="L1829" s="6" t="s">
        <v>2503</v>
      </c>
      <c r="M1829" s="6">
        <v>56766367425</v>
      </c>
      <c r="N1829" s="6" t="s">
        <v>11076</v>
      </c>
      <c r="O1829" s="6" t="s">
        <v>11077</v>
      </c>
      <c r="P1829" s="6" t="s">
        <v>11078</v>
      </c>
      <c r="Q1829" s="6" t="s">
        <v>11079</v>
      </c>
      <c r="R1829" s="6">
        <v>1</v>
      </c>
      <c r="S1829" s="7">
        <v>33118</v>
      </c>
      <c r="T1829" s="6" t="s">
        <v>3919</v>
      </c>
    </row>
    <row r="1830" spans="1:20" x14ac:dyDescent="0.25">
      <c r="A1830" s="6">
        <v>1</v>
      </c>
      <c r="B1830" s="6">
        <v>4</v>
      </c>
      <c r="C1830" s="6">
        <v>2</v>
      </c>
      <c r="D1830" s="6">
        <v>2</v>
      </c>
      <c r="E1830" s="6">
        <v>1</v>
      </c>
      <c r="F1830" s="6" t="s">
        <v>20632</v>
      </c>
      <c r="G1830" s="6" t="s">
        <v>18802</v>
      </c>
      <c r="H1830" s="6" t="s">
        <v>183</v>
      </c>
      <c r="I1830" s="6" t="s">
        <v>92</v>
      </c>
      <c r="J1830" s="6" t="s">
        <v>62</v>
      </c>
      <c r="K1830" s="6">
        <v>3</v>
      </c>
      <c r="L1830" s="6" t="s">
        <v>2503</v>
      </c>
      <c r="M1830" s="6">
        <v>20010004951</v>
      </c>
      <c r="N1830" s="6" t="s">
        <v>11080</v>
      </c>
      <c r="O1830" s="6" t="s">
        <v>11081</v>
      </c>
      <c r="P1830" s="6" t="s">
        <v>11082</v>
      </c>
      <c r="Q1830" s="6">
        <v>5179132260</v>
      </c>
      <c r="R1830" s="6">
        <v>1</v>
      </c>
      <c r="S1830" s="7">
        <v>33305</v>
      </c>
      <c r="T1830" s="6" t="s">
        <v>7591</v>
      </c>
    </row>
    <row r="1831" spans="1:20" x14ac:dyDescent="0.25">
      <c r="A1831" s="6">
        <v>1</v>
      </c>
      <c r="B1831" s="6">
        <v>9</v>
      </c>
      <c r="C1831" s="6">
        <v>2</v>
      </c>
      <c r="D1831" s="6">
        <v>2</v>
      </c>
      <c r="E1831" s="6">
        <v>1</v>
      </c>
      <c r="F1831" s="6" t="s">
        <v>20633</v>
      </c>
      <c r="G1831" s="6" t="s">
        <v>18802</v>
      </c>
      <c r="H1831" s="6" t="s">
        <v>2465</v>
      </c>
      <c r="I1831" s="6" t="s">
        <v>160</v>
      </c>
      <c r="J1831" s="6" t="s">
        <v>2466</v>
      </c>
      <c r="K1831" s="6">
        <v>3</v>
      </c>
      <c r="L1831" s="6" t="s">
        <v>3368</v>
      </c>
      <c r="M1831" s="6" t="s">
        <v>11083</v>
      </c>
      <c r="N1831" s="6" t="s">
        <v>11084</v>
      </c>
      <c r="O1831" s="6" t="s">
        <v>11085</v>
      </c>
      <c r="P1831" s="6" t="s">
        <v>11086</v>
      </c>
      <c r="Q1831" s="6" t="s">
        <v>11087</v>
      </c>
      <c r="R1831" s="6">
        <v>2</v>
      </c>
      <c r="S1831" s="7">
        <v>33388</v>
      </c>
      <c r="T1831" s="6" t="s">
        <v>11088</v>
      </c>
    </row>
    <row r="1832" spans="1:20" x14ac:dyDescent="0.25">
      <c r="A1832" s="6">
        <v>1</v>
      </c>
      <c r="B1832" s="6">
        <v>9</v>
      </c>
      <c r="C1832" s="6">
        <v>2</v>
      </c>
      <c r="D1832" s="6">
        <v>2</v>
      </c>
      <c r="E1832" s="6">
        <v>1</v>
      </c>
      <c r="F1832" s="6" t="s">
        <v>20634</v>
      </c>
      <c r="G1832" s="6" t="s">
        <v>18802</v>
      </c>
      <c r="H1832" s="6" t="s">
        <v>66</v>
      </c>
      <c r="I1832" s="6" t="s">
        <v>1855</v>
      </c>
      <c r="J1832" s="6" t="s">
        <v>44</v>
      </c>
      <c r="K1832" s="6">
        <v>3</v>
      </c>
      <c r="L1832" s="6" t="s">
        <v>3368</v>
      </c>
      <c r="M1832" s="6">
        <v>2609455965</v>
      </c>
      <c r="N1832" s="6" t="s">
        <v>11089</v>
      </c>
      <c r="O1832" s="6" t="s">
        <v>11090</v>
      </c>
      <c r="P1832" s="6" t="s">
        <v>11091</v>
      </c>
      <c r="Q1832" s="6">
        <v>96098828344</v>
      </c>
      <c r="R1832" s="6">
        <v>2</v>
      </c>
      <c r="S1832" s="7" t="s">
        <v>11092</v>
      </c>
      <c r="T1832" s="6" t="s">
        <v>11033</v>
      </c>
    </row>
    <row r="1833" spans="1:20" x14ac:dyDescent="0.25">
      <c r="A1833" s="6">
        <v>1</v>
      </c>
      <c r="B1833" s="6">
        <v>9</v>
      </c>
      <c r="C1833" s="6">
        <v>2</v>
      </c>
      <c r="D1833" s="6">
        <v>2</v>
      </c>
      <c r="E1833" s="6">
        <v>1</v>
      </c>
      <c r="F1833" s="6" t="s">
        <v>20635</v>
      </c>
      <c r="G1833" s="6" t="s">
        <v>18802</v>
      </c>
      <c r="H1833" s="6" t="s">
        <v>136</v>
      </c>
      <c r="I1833" s="6" t="s">
        <v>58</v>
      </c>
      <c r="J1833" s="6" t="s">
        <v>2467</v>
      </c>
      <c r="K1833" s="6">
        <v>3</v>
      </c>
      <c r="L1833" s="6" t="s">
        <v>2503</v>
      </c>
      <c r="M1833" s="6" t="s">
        <v>11093</v>
      </c>
      <c r="N1833" s="6" t="s">
        <v>11094</v>
      </c>
      <c r="O1833" s="6" t="s">
        <v>11095</v>
      </c>
      <c r="P1833" s="6" t="s">
        <v>11096</v>
      </c>
      <c r="Q1833" s="6">
        <v>26159118087</v>
      </c>
      <c r="R1833" s="6">
        <v>2</v>
      </c>
      <c r="S1833" s="7">
        <v>33316</v>
      </c>
      <c r="T1833" s="6" t="s">
        <v>11033</v>
      </c>
    </row>
    <row r="1834" spans="1:20" x14ac:dyDescent="0.25">
      <c r="A1834" s="6">
        <v>1</v>
      </c>
      <c r="B1834" s="6">
        <v>33</v>
      </c>
      <c r="C1834" s="6">
        <v>2</v>
      </c>
      <c r="D1834" s="6">
        <v>2</v>
      </c>
      <c r="E1834" s="6">
        <v>1</v>
      </c>
      <c r="F1834" s="6" t="s">
        <v>20636</v>
      </c>
      <c r="G1834" s="6" t="s">
        <v>18802</v>
      </c>
      <c r="H1834" s="6" t="s">
        <v>208</v>
      </c>
      <c r="I1834" s="6" t="s">
        <v>2468</v>
      </c>
      <c r="J1834" s="6" t="s">
        <v>1566</v>
      </c>
      <c r="K1834" s="6">
        <v>3</v>
      </c>
      <c r="L1834" s="6" t="s">
        <v>2503</v>
      </c>
      <c r="M1834" s="6" t="s">
        <v>11097</v>
      </c>
      <c r="N1834" s="6" t="s">
        <v>11098</v>
      </c>
      <c r="O1834" s="6" t="s">
        <v>11099</v>
      </c>
      <c r="P1834" s="6" t="s">
        <v>11100</v>
      </c>
      <c r="Q1834" s="6">
        <v>61038308310</v>
      </c>
      <c r="R1834" s="6">
        <v>2</v>
      </c>
      <c r="S1834" s="7">
        <v>30643</v>
      </c>
      <c r="T1834" s="6" t="s">
        <v>11101</v>
      </c>
    </row>
    <row r="1835" spans="1:20" x14ac:dyDescent="0.25">
      <c r="A1835" s="6">
        <v>1</v>
      </c>
      <c r="B1835" s="6">
        <v>9</v>
      </c>
      <c r="C1835" s="6">
        <v>2</v>
      </c>
      <c r="D1835" s="6">
        <v>2</v>
      </c>
      <c r="E1835" s="6">
        <v>1</v>
      </c>
      <c r="F1835" s="6" t="s">
        <v>20637</v>
      </c>
      <c r="G1835" s="6" t="s">
        <v>18802</v>
      </c>
      <c r="H1835" s="6" t="s">
        <v>129</v>
      </c>
      <c r="I1835" s="6" t="s">
        <v>197</v>
      </c>
      <c r="J1835" s="6" t="s">
        <v>2101</v>
      </c>
      <c r="K1835" s="6">
        <v>3</v>
      </c>
      <c r="L1835" s="6" t="s">
        <v>2503</v>
      </c>
      <c r="M1835" s="6">
        <v>56651834200</v>
      </c>
      <c r="N1835" s="6" t="s">
        <v>11102</v>
      </c>
      <c r="O1835" s="6" t="s">
        <v>11103</v>
      </c>
      <c r="P1835" s="6" t="s">
        <v>11104</v>
      </c>
      <c r="Q1835" s="6">
        <v>74169548513</v>
      </c>
      <c r="R1835" s="6">
        <v>2</v>
      </c>
      <c r="S1835" s="7">
        <v>34775</v>
      </c>
      <c r="T1835" s="6" t="s">
        <v>11105</v>
      </c>
    </row>
    <row r="1836" spans="1:20" x14ac:dyDescent="0.25">
      <c r="A1836" s="6">
        <v>1</v>
      </c>
      <c r="B1836" s="6">
        <v>9</v>
      </c>
      <c r="C1836" s="6">
        <v>2</v>
      </c>
      <c r="D1836" s="6">
        <v>2</v>
      </c>
      <c r="E1836" s="6">
        <v>1</v>
      </c>
      <c r="F1836" s="6" t="s">
        <v>20638</v>
      </c>
      <c r="G1836" s="6" t="s">
        <v>18802</v>
      </c>
      <c r="H1836" s="6" t="s">
        <v>2470</v>
      </c>
      <c r="I1836" s="6" t="s">
        <v>1625</v>
      </c>
      <c r="J1836" s="6" t="s">
        <v>1139</v>
      </c>
      <c r="K1836" s="6">
        <v>3</v>
      </c>
      <c r="L1836" s="6" t="s">
        <v>2507</v>
      </c>
      <c r="M1836" s="6" t="s">
        <v>11107</v>
      </c>
      <c r="N1836" s="6" t="s">
        <v>11108</v>
      </c>
      <c r="O1836" s="6" t="s">
        <v>11109</v>
      </c>
      <c r="P1836" s="6" t="s">
        <v>11110</v>
      </c>
      <c r="Q1836" s="6">
        <v>3208857585</v>
      </c>
      <c r="R1836" s="6">
        <v>2</v>
      </c>
      <c r="S1836" s="7">
        <v>32370</v>
      </c>
      <c r="T1836" s="6" t="s">
        <v>16</v>
      </c>
    </row>
    <row r="1837" spans="1:20" x14ac:dyDescent="0.25">
      <c r="A1837" s="6">
        <v>1</v>
      </c>
      <c r="B1837" s="6">
        <v>4</v>
      </c>
      <c r="C1837" s="6">
        <v>2</v>
      </c>
      <c r="D1837" s="6">
        <v>2</v>
      </c>
      <c r="E1837" s="6">
        <v>1</v>
      </c>
      <c r="F1837" s="6" t="s">
        <v>20639</v>
      </c>
      <c r="G1837" s="6" t="s">
        <v>18802</v>
      </c>
      <c r="H1837" s="6" t="s">
        <v>1464</v>
      </c>
      <c r="I1837" s="6" t="s">
        <v>124</v>
      </c>
      <c r="J1837" s="6" t="s">
        <v>2471</v>
      </c>
      <c r="K1837" s="6">
        <v>3</v>
      </c>
      <c r="L1837" s="6" t="s">
        <v>2494</v>
      </c>
      <c r="M1837" s="6">
        <v>8922189</v>
      </c>
      <c r="N1837" s="6" t="s">
        <v>11111</v>
      </c>
      <c r="O1837" s="6" t="s">
        <v>11112</v>
      </c>
      <c r="P1837" s="6" t="s">
        <v>11113</v>
      </c>
      <c r="Q1837" s="6" t="s">
        <v>11114</v>
      </c>
      <c r="R1837" s="6">
        <v>1</v>
      </c>
      <c r="S1837" s="7">
        <v>32514</v>
      </c>
      <c r="T1837" s="6" t="s">
        <v>27</v>
      </c>
    </row>
    <row r="1838" spans="1:20" x14ac:dyDescent="0.25">
      <c r="A1838" s="6">
        <v>1</v>
      </c>
      <c r="B1838" s="6">
        <v>4</v>
      </c>
      <c r="C1838" s="6">
        <v>2</v>
      </c>
      <c r="D1838" s="6">
        <v>2</v>
      </c>
      <c r="E1838" s="6">
        <v>1</v>
      </c>
      <c r="F1838" s="6" t="s">
        <v>20640</v>
      </c>
      <c r="G1838" s="6" t="s">
        <v>18802</v>
      </c>
      <c r="H1838" s="6" t="s">
        <v>230</v>
      </c>
      <c r="I1838" s="6" t="s">
        <v>2472</v>
      </c>
      <c r="J1838" s="6" t="s">
        <v>903</v>
      </c>
      <c r="K1838" s="6">
        <v>3</v>
      </c>
      <c r="L1838" s="6" t="s">
        <v>2507</v>
      </c>
      <c r="M1838" s="6" t="s">
        <v>11115</v>
      </c>
      <c r="N1838" s="6" t="s">
        <v>11116</v>
      </c>
      <c r="O1838" s="6" t="s">
        <v>11117</v>
      </c>
      <c r="P1838" s="6" t="s">
        <v>11118</v>
      </c>
      <c r="Q1838" s="6">
        <v>73169311815</v>
      </c>
      <c r="R1838" s="6">
        <v>1</v>
      </c>
      <c r="S1838" s="7">
        <v>34199</v>
      </c>
      <c r="T1838" s="6" t="s">
        <v>2995</v>
      </c>
    </row>
    <row r="1839" spans="1:20" x14ac:dyDescent="0.25">
      <c r="A1839" s="6">
        <v>1</v>
      </c>
      <c r="B1839" s="6">
        <v>9</v>
      </c>
      <c r="C1839" s="6">
        <v>2</v>
      </c>
      <c r="D1839" s="6">
        <v>2</v>
      </c>
      <c r="E1839" s="6">
        <v>1</v>
      </c>
      <c r="F1839" s="6" t="s">
        <v>20641</v>
      </c>
      <c r="G1839" s="6" t="s">
        <v>18802</v>
      </c>
      <c r="H1839" s="6" t="s">
        <v>92</v>
      </c>
      <c r="I1839" s="6" t="s">
        <v>295</v>
      </c>
      <c r="J1839" s="6" t="s">
        <v>1377</v>
      </c>
      <c r="K1839" s="6">
        <v>3</v>
      </c>
      <c r="L1839" s="6" t="s">
        <v>2503</v>
      </c>
      <c r="M1839" s="6" t="s">
        <v>11119</v>
      </c>
      <c r="N1839" s="6" t="s">
        <v>11120</v>
      </c>
      <c r="O1839" s="6" t="s">
        <v>11121</v>
      </c>
      <c r="P1839" s="6" t="s">
        <v>11122</v>
      </c>
      <c r="Q1839" s="6">
        <v>74169682627</v>
      </c>
      <c r="R1839" s="6">
        <v>1</v>
      </c>
      <c r="S1839" s="7">
        <v>35188</v>
      </c>
      <c r="T1839" s="6" t="s">
        <v>11123</v>
      </c>
    </row>
    <row r="1840" spans="1:20" x14ac:dyDescent="0.25">
      <c r="A1840" s="6">
        <v>1</v>
      </c>
      <c r="B1840" s="6">
        <v>9</v>
      </c>
      <c r="C1840" s="6">
        <v>2</v>
      </c>
      <c r="D1840" s="6">
        <v>2</v>
      </c>
      <c r="E1840" s="6">
        <v>1</v>
      </c>
      <c r="F1840" s="6" t="s">
        <v>20642</v>
      </c>
      <c r="G1840" s="6" t="s">
        <v>18802</v>
      </c>
      <c r="H1840" s="6" t="s">
        <v>97</v>
      </c>
      <c r="I1840" s="6" t="s">
        <v>95</v>
      </c>
      <c r="J1840" s="6" t="s">
        <v>80</v>
      </c>
      <c r="K1840" s="6">
        <v>3</v>
      </c>
      <c r="L1840" s="6" t="s">
        <v>3368</v>
      </c>
      <c r="M1840" s="6">
        <v>1510121886</v>
      </c>
      <c r="N1840" s="6" t="s">
        <v>11124</v>
      </c>
      <c r="O1840" s="6" t="s">
        <v>11125</v>
      </c>
      <c r="P1840" s="6" t="s">
        <v>11126</v>
      </c>
      <c r="Q1840" s="6">
        <v>68937832993</v>
      </c>
      <c r="R1840" s="6">
        <v>1</v>
      </c>
      <c r="S1840" s="7">
        <v>28586</v>
      </c>
      <c r="T1840" s="6" t="s">
        <v>11127</v>
      </c>
    </row>
    <row r="1841" spans="1:20" x14ac:dyDescent="0.25">
      <c r="A1841" s="6">
        <v>1</v>
      </c>
      <c r="B1841" s="6">
        <v>4</v>
      </c>
      <c r="C1841" s="6">
        <v>2</v>
      </c>
      <c r="D1841" s="6">
        <v>2</v>
      </c>
      <c r="E1841" s="6">
        <v>1</v>
      </c>
      <c r="F1841" s="6" t="s">
        <v>20643</v>
      </c>
      <c r="G1841" s="6" t="s">
        <v>18802</v>
      </c>
      <c r="H1841" s="6" t="s">
        <v>2473</v>
      </c>
      <c r="I1841" s="6" t="s">
        <v>51</v>
      </c>
      <c r="J1841" s="6" t="s">
        <v>2474</v>
      </c>
      <c r="K1841" s="6">
        <v>3</v>
      </c>
      <c r="L1841" s="6" t="s">
        <v>2494</v>
      </c>
      <c r="M1841" s="6" t="s">
        <v>11128</v>
      </c>
      <c r="N1841" s="6" t="s">
        <v>11129</v>
      </c>
      <c r="O1841" s="6" t="s">
        <v>11130</v>
      </c>
      <c r="P1841" s="6" t="s">
        <v>11131</v>
      </c>
      <c r="Q1841" s="6" t="s">
        <v>11132</v>
      </c>
      <c r="R1841" s="6">
        <v>2</v>
      </c>
      <c r="S1841" s="7">
        <v>32896</v>
      </c>
      <c r="T1841" s="6" t="s">
        <v>27</v>
      </c>
    </row>
    <row r="1842" spans="1:20" x14ac:dyDescent="0.25">
      <c r="A1842" s="6">
        <v>1</v>
      </c>
      <c r="B1842" s="6">
        <v>9</v>
      </c>
      <c r="C1842" s="6">
        <v>2</v>
      </c>
      <c r="D1842" s="6">
        <v>2</v>
      </c>
      <c r="E1842" s="6">
        <v>1</v>
      </c>
      <c r="F1842" s="6" t="s">
        <v>20644</v>
      </c>
      <c r="G1842" s="6" t="s">
        <v>18802</v>
      </c>
      <c r="H1842" s="6" t="s">
        <v>1853</v>
      </c>
      <c r="I1842" s="6" t="s">
        <v>124</v>
      </c>
      <c r="J1842" s="6" t="s">
        <v>2475</v>
      </c>
      <c r="K1842" s="6">
        <v>3</v>
      </c>
      <c r="L1842" s="6" t="s">
        <v>3368</v>
      </c>
      <c r="M1842" s="6" t="s">
        <v>11133</v>
      </c>
      <c r="N1842" s="6" t="s">
        <v>11134</v>
      </c>
      <c r="O1842" s="6" t="s">
        <v>11135</v>
      </c>
      <c r="P1842" s="6" t="s">
        <v>11136</v>
      </c>
      <c r="Q1842" s="6">
        <v>32028421819</v>
      </c>
      <c r="R1842" s="6">
        <v>2</v>
      </c>
      <c r="S1842" s="7" t="s">
        <v>11137</v>
      </c>
      <c r="T1842" s="6" t="s">
        <v>28</v>
      </c>
    </row>
    <row r="1843" spans="1:20" x14ac:dyDescent="0.25">
      <c r="A1843" s="6">
        <v>1</v>
      </c>
      <c r="B1843" s="6">
        <v>9</v>
      </c>
      <c r="C1843" s="6">
        <v>2</v>
      </c>
      <c r="D1843" s="6">
        <v>2</v>
      </c>
      <c r="E1843" s="6">
        <v>1</v>
      </c>
      <c r="F1843" s="6" t="s">
        <v>20645</v>
      </c>
      <c r="G1843" s="6" t="s">
        <v>18802</v>
      </c>
      <c r="H1843" s="6" t="s">
        <v>152</v>
      </c>
      <c r="I1843" s="6" t="s">
        <v>2469</v>
      </c>
      <c r="J1843" s="6" t="s">
        <v>2476</v>
      </c>
      <c r="K1843" s="6">
        <v>8</v>
      </c>
      <c r="L1843" s="6" t="s">
        <v>2507</v>
      </c>
      <c r="M1843" s="6">
        <v>94791373188920</v>
      </c>
      <c r="N1843" s="6" t="s">
        <v>11138</v>
      </c>
      <c r="O1843" s="6" t="s">
        <v>11139</v>
      </c>
      <c r="P1843" s="6" t="s">
        <v>11140</v>
      </c>
      <c r="Q1843" s="6">
        <v>1208100287</v>
      </c>
      <c r="R1843" s="6">
        <v>2</v>
      </c>
      <c r="S1843" s="7">
        <v>29624</v>
      </c>
      <c r="T1843" s="6" t="s">
        <v>11106</v>
      </c>
    </row>
    <row r="1844" spans="1:20" x14ac:dyDescent="0.25">
      <c r="A1844" s="6">
        <v>1</v>
      </c>
      <c r="B1844" s="6">
        <v>9</v>
      </c>
      <c r="C1844" s="6">
        <v>2</v>
      </c>
      <c r="D1844" s="6">
        <v>2</v>
      </c>
      <c r="E1844" s="6">
        <v>1</v>
      </c>
      <c r="F1844" s="6" t="s">
        <v>20646</v>
      </c>
      <c r="G1844" s="6" t="s">
        <v>18802</v>
      </c>
      <c r="H1844" s="6" t="s">
        <v>183</v>
      </c>
      <c r="I1844" s="6" t="s">
        <v>97</v>
      </c>
      <c r="J1844" s="6" t="s">
        <v>2477</v>
      </c>
      <c r="K1844" s="6">
        <v>3</v>
      </c>
      <c r="L1844" s="6" t="s">
        <v>2507</v>
      </c>
      <c r="M1844" s="6" t="s">
        <v>11141</v>
      </c>
      <c r="N1844" s="6" t="s">
        <v>11142</v>
      </c>
      <c r="O1844" s="6" t="s">
        <v>11143</v>
      </c>
      <c r="P1844" s="6" t="s">
        <v>11144</v>
      </c>
      <c r="Q1844" s="6">
        <v>96109274090</v>
      </c>
      <c r="R1844" s="6">
        <v>2</v>
      </c>
      <c r="S1844" s="7">
        <v>33863</v>
      </c>
      <c r="T1844" s="6" t="s">
        <v>11033</v>
      </c>
    </row>
    <row r="1845" spans="1:20" x14ac:dyDescent="0.25">
      <c r="A1845" s="6">
        <v>1</v>
      </c>
      <c r="B1845" s="6">
        <v>9</v>
      </c>
      <c r="C1845" s="6">
        <v>2</v>
      </c>
      <c r="D1845" s="6">
        <v>2</v>
      </c>
      <c r="E1845" s="6">
        <v>1</v>
      </c>
      <c r="F1845" s="6" t="s">
        <v>20647</v>
      </c>
      <c r="G1845" s="6" t="s">
        <v>18802</v>
      </c>
      <c r="H1845" s="6" t="s">
        <v>2478</v>
      </c>
      <c r="I1845" s="6" t="s">
        <v>2479</v>
      </c>
      <c r="J1845" s="6" t="s">
        <v>2480</v>
      </c>
      <c r="K1845" s="6">
        <v>3</v>
      </c>
      <c r="L1845" s="6" t="s">
        <v>2540</v>
      </c>
      <c r="M1845" s="6" t="s">
        <v>11145</v>
      </c>
      <c r="N1845" s="6" t="s">
        <v>11146</v>
      </c>
      <c r="O1845" s="6" t="s">
        <v>11147</v>
      </c>
      <c r="P1845" s="6" t="s">
        <v>11148</v>
      </c>
      <c r="Q1845" s="6" t="s">
        <v>11149</v>
      </c>
      <c r="R1845" s="6">
        <v>2</v>
      </c>
      <c r="S1845" s="7">
        <v>31851</v>
      </c>
      <c r="T1845" s="6" t="s">
        <v>15</v>
      </c>
    </row>
    <row r="1846" spans="1:20" x14ac:dyDescent="0.25">
      <c r="A1846" s="6">
        <v>1</v>
      </c>
      <c r="B1846" s="6">
        <v>4</v>
      </c>
      <c r="C1846" s="6">
        <v>1</v>
      </c>
      <c r="D1846" s="6">
        <v>2</v>
      </c>
      <c r="E1846" s="6">
        <v>1</v>
      </c>
      <c r="F1846" s="6" t="s">
        <v>20648</v>
      </c>
      <c r="G1846" s="6" t="s">
        <v>18802</v>
      </c>
      <c r="H1846" s="6" t="s">
        <v>1398</v>
      </c>
      <c r="I1846" s="6" t="s">
        <v>836</v>
      </c>
      <c r="J1846" s="6" t="s">
        <v>1410</v>
      </c>
      <c r="K1846" s="6">
        <v>1</v>
      </c>
      <c r="L1846" s="6" t="s">
        <v>3368</v>
      </c>
      <c r="M1846" s="6" t="s">
        <v>11150</v>
      </c>
      <c r="N1846" s="6" t="s">
        <v>11151</v>
      </c>
      <c r="O1846" s="6" t="s">
        <v>11152</v>
      </c>
      <c r="P1846" s="6" t="s">
        <v>11153</v>
      </c>
      <c r="Q1846" s="6"/>
      <c r="R1846" s="6">
        <v>1</v>
      </c>
      <c r="S1846" s="7"/>
      <c r="T1846" s="6"/>
    </row>
    <row r="1847" spans="1:20" x14ac:dyDescent="0.25">
      <c r="A1847" s="6">
        <v>1</v>
      </c>
      <c r="B1847" s="6">
        <v>4</v>
      </c>
      <c r="C1847" s="6">
        <v>1</v>
      </c>
      <c r="D1847" s="6">
        <v>2</v>
      </c>
      <c r="E1847" s="6">
        <v>1</v>
      </c>
      <c r="F1847" s="6" t="s">
        <v>20649</v>
      </c>
      <c r="G1847" s="6" t="s">
        <v>18802</v>
      </c>
      <c r="H1847" s="6" t="s">
        <v>136</v>
      </c>
      <c r="I1847" s="6" t="s">
        <v>183</v>
      </c>
      <c r="J1847" s="6" t="s">
        <v>1267</v>
      </c>
      <c r="K1847" s="6">
        <v>9</v>
      </c>
      <c r="L1847" s="6" t="s">
        <v>2503</v>
      </c>
      <c r="M1847" s="6" t="s">
        <v>11154</v>
      </c>
      <c r="N1847" s="6" t="s">
        <v>11155</v>
      </c>
      <c r="O1847" s="6" t="s">
        <v>11156</v>
      </c>
      <c r="P1847" s="6" t="s">
        <v>11157</v>
      </c>
      <c r="Q1847" s="6" t="s">
        <v>2499</v>
      </c>
      <c r="R1847" s="6">
        <v>2</v>
      </c>
      <c r="S1847" s="7"/>
      <c r="T1847" s="6"/>
    </row>
    <row r="1848" spans="1:20" x14ac:dyDescent="0.25">
      <c r="A1848" s="6">
        <v>1</v>
      </c>
      <c r="B1848" s="6">
        <v>4</v>
      </c>
      <c r="C1848" s="6">
        <v>1</v>
      </c>
      <c r="D1848" s="6">
        <v>2</v>
      </c>
      <c r="E1848" s="6">
        <v>1</v>
      </c>
      <c r="F1848" s="6" t="s">
        <v>20650</v>
      </c>
      <c r="G1848" s="6" t="s">
        <v>18802</v>
      </c>
      <c r="H1848" s="6" t="s">
        <v>770</v>
      </c>
      <c r="I1848" s="6" t="s">
        <v>35</v>
      </c>
      <c r="J1848" s="6" t="s">
        <v>2481</v>
      </c>
      <c r="K1848" s="6">
        <v>6</v>
      </c>
      <c r="L1848" s="6" t="s">
        <v>2517</v>
      </c>
      <c r="M1848" s="6" t="s">
        <v>11158</v>
      </c>
      <c r="N1848" s="6" t="s">
        <v>11159</v>
      </c>
      <c r="O1848" s="6" t="s">
        <v>11160</v>
      </c>
      <c r="P1848" s="6" t="s">
        <v>11161</v>
      </c>
      <c r="Q1848" s="6">
        <v>11815913600</v>
      </c>
      <c r="R1848" s="6">
        <v>1</v>
      </c>
      <c r="S1848" s="7"/>
      <c r="T1848" s="6"/>
    </row>
    <row r="1849" spans="1:20" x14ac:dyDescent="0.25">
      <c r="A1849" s="6">
        <v>1</v>
      </c>
      <c r="B1849" s="6">
        <v>4</v>
      </c>
      <c r="C1849" s="6">
        <v>1</v>
      </c>
      <c r="D1849" s="6">
        <v>2</v>
      </c>
      <c r="E1849" s="6">
        <v>1</v>
      </c>
      <c r="F1849" s="6" t="s">
        <v>20651</v>
      </c>
      <c r="G1849" s="6" t="s">
        <v>18802</v>
      </c>
      <c r="H1849" s="6" t="s">
        <v>246</v>
      </c>
      <c r="I1849" s="6" t="s">
        <v>43</v>
      </c>
      <c r="J1849" s="6" t="s">
        <v>2482</v>
      </c>
      <c r="K1849" s="6">
        <v>1</v>
      </c>
      <c r="L1849" s="6" t="s">
        <v>3368</v>
      </c>
      <c r="M1849" s="6" t="s">
        <v>11162</v>
      </c>
      <c r="N1849" s="6" t="s">
        <v>11163</v>
      </c>
      <c r="O1849" s="6" t="s">
        <v>11164</v>
      </c>
      <c r="P1849" s="6" t="s">
        <v>11165</v>
      </c>
      <c r="Q1849" s="6">
        <v>18169799030</v>
      </c>
      <c r="R1849" s="6">
        <v>1</v>
      </c>
      <c r="S1849" s="7"/>
      <c r="T1849" s="6"/>
    </row>
    <row r="1850" spans="1:20" x14ac:dyDescent="0.25">
      <c r="A1850" s="6">
        <v>1</v>
      </c>
      <c r="B1850" s="6">
        <v>4</v>
      </c>
      <c r="C1850" s="6">
        <v>1</v>
      </c>
      <c r="D1850" s="6">
        <v>2</v>
      </c>
      <c r="E1850" s="3">
        <v>1</v>
      </c>
      <c r="F1850" s="6" t="s">
        <v>20652</v>
      </c>
      <c r="G1850" s="6" t="s">
        <v>18802</v>
      </c>
      <c r="H1850" s="6" t="s">
        <v>11618</v>
      </c>
      <c r="I1850" s="6" t="s">
        <v>239</v>
      </c>
      <c r="J1850" s="6" t="s">
        <v>11619</v>
      </c>
      <c r="K1850" s="6">
        <v>6</v>
      </c>
      <c r="L1850" s="6" t="s">
        <v>2508</v>
      </c>
      <c r="M1850" s="6">
        <v>6518463737</v>
      </c>
      <c r="N1850" s="6">
        <v>2.11800651846373E+16</v>
      </c>
      <c r="O1850" s="6" t="s">
        <v>11620</v>
      </c>
      <c r="P1850" s="6" t="s">
        <v>11621</v>
      </c>
      <c r="Q1850" s="6">
        <v>1684314469</v>
      </c>
      <c r="R1850" s="6">
        <v>1</v>
      </c>
      <c r="S1850" s="7">
        <v>16071</v>
      </c>
      <c r="T1850" s="6" t="s">
        <v>26</v>
      </c>
    </row>
    <row r="1851" spans="1:20" x14ac:dyDescent="0.25">
      <c r="A1851" s="6">
        <v>1</v>
      </c>
      <c r="B1851" s="6">
        <v>4</v>
      </c>
      <c r="C1851" s="6">
        <v>5</v>
      </c>
      <c r="D1851" s="6">
        <v>2</v>
      </c>
      <c r="E1851" s="6">
        <v>1</v>
      </c>
      <c r="F1851" s="6" t="s">
        <v>20653</v>
      </c>
      <c r="G1851" s="6" t="s">
        <v>18802</v>
      </c>
      <c r="H1851" s="6" t="s">
        <v>1091</v>
      </c>
      <c r="I1851" s="6" t="s">
        <v>1091</v>
      </c>
      <c r="J1851" s="6" t="s">
        <v>2483</v>
      </c>
      <c r="K1851" s="6">
        <v>3</v>
      </c>
      <c r="L1851" s="6" t="s">
        <v>2540</v>
      </c>
      <c r="M1851" s="6" t="s">
        <v>11166</v>
      </c>
      <c r="N1851" s="6" t="s">
        <v>11167</v>
      </c>
      <c r="O1851" s="6" t="s">
        <v>11168</v>
      </c>
      <c r="P1851" s="6" t="s">
        <v>11169</v>
      </c>
      <c r="Q1851" s="6">
        <v>96139450025</v>
      </c>
      <c r="R1851" s="6">
        <v>2</v>
      </c>
      <c r="S1851" s="7">
        <v>34584</v>
      </c>
      <c r="T1851" s="6" t="s">
        <v>16</v>
      </c>
    </row>
    <row r="1852" spans="1:20" x14ac:dyDescent="0.25">
      <c r="A1852" s="6">
        <v>1</v>
      </c>
      <c r="B1852" s="6">
        <v>4</v>
      </c>
      <c r="C1852" s="6">
        <v>5</v>
      </c>
      <c r="D1852" s="6">
        <v>2</v>
      </c>
      <c r="E1852" s="6">
        <v>1</v>
      </c>
      <c r="F1852" s="6" t="s">
        <v>20654</v>
      </c>
      <c r="G1852" s="6" t="s">
        <v>18802</v>
      </c>
      <c r="H1852" s="6" t="s">
        <v>187</v>
      </c>
      <c r="I1852" s="6" t="s">
        <v>160</v>
      </c>
      <c r="J1852" s="6" t="s">
        <v>1909</v>
      </c>
      <c r="K1852" s="6">
        <v>3</v>
      </c>
      <c r="L1852" s="6" t="s">
        <v>2508</v>
      </c>
      <c r="M1852" s="6" t="s">
        <v>11170</v>
      </c>
      <c r="N1852" s="6" t="s">
        <v>11171</v>
      </c>
      <c r="O1852" s="6" t="s">
        <v>11172</v>
      </c>
      <c r="P1852" s="6" t="s">
        <v>11173</v>
      </c>
      <c r="Q1852" s="6" t="s">
        <v>11174</v>
      </c>
      <c r="R1852" s="6">
        <v>1</v>
      </c>
      <c r="S1852" s="7">
        <v>33367</v>
      </c>
      <c r="T1852" s="6" t="s">
        <v>27</v>
      </c>
    </row>
    <row r="1853" spans="1:20" x14ac:dyDescent="0.25">
      <c r="A1853" s="6">
        <v>1</v>
      </c>
      <c r="B1853" s="6">
        <v>4</v>
      </c>
      <c r="C1853" s="6">
        <v>5</v>
      </c>
      <c r="D1853" s="6">
        <v>2</v>
      </c>
      <c r="E1853" s="6">
        <v>1</v>
      </c>
      <c r="F1853" s="6" t="s">
        <v>20655</v>
      </c>
      <c r="G1853" s="6" t="s">
        <v>18802</v>
      </c>
      <c r="H1853" s="6" t="s">
        <v>2484</v>
      </c>
      <c r="I1853" s="6" t="s">
        <v>108</v>
      </c>
      <c r="J1853" s="6" t="s">
        <v>2485</v>
      </c>
      <c r="K1853" s="6">
        <v>8</v>
      </c>
      <c r="L1853" s="6" t="s">
        <v>3368</v>
      </c>
      <c r="M1853" s="6" t="s">
        <v>11175</v>
      </c>
      <c r="N1853" s="6" t="s">
        <v>11176</v>
      </c>
      <c r="O1853" s="6" t="s">
        <v>11177</v>
      </c>
      <c r="P1853" s="6" t="s">
        <v>11178</v>
      </c>
      <c r="Q1853" s="6" t="s">
        <v>11179</v>
      </c>
      <c r="R1853" s="6">
        <v>1</v>
      </c>
      <c r="S1853" s="7">
        <v>31890</v>
      </c>
      <c r="T1853" s="6" t="s">
        <v>8</v>
      </c>
    </row>
    <row r="1854" spans="1:20" x14ac:dyDescent="0.25">
      <c r="A1854" s="6">
        <v>1</v>
      </c>
      <c r="B1854" s="6">
        <v>4</v>
      </c>
      <c r="C1854" s="6">
        <v>5</v>
      </c>
      <c r="D1854" s="6">
        <v>2</v>
      </c>
      <c r="E1854" s="6">
        <v>1</v>
      </c>
      <c r="F1854" s="6" t="s">
        <v>20656</v>
      </c>
      <c r="G1854" s="6" t="s">
        <v>18802</v>
      </c>
      <c r="H1854" s="6" t="s">
        <v>130</v>
      </c>
      <c r="I1854" s="6" t="s">
        <v>383</v>
      </c>
      <c r="J1854" s="6" t="s">
        <v>2486</v>
      </c>
      <c r="K1854" s="6">
        <v>8</v>
      </c>
      <c r="L1854" s="6" t="s">
        <v>3368</v>
      </c>
      <c r="M1854" s="6" t="s">
        <v>11180</v>
      </c>
      <c r="N1854" s="6" t="s">
        <v>11181</v>
      </c>
      <c r="O1854" s="6" t="s">
        <v>11182</v>
      </c>
      <c r="P1854" s="6" t="s">
        <v>11183</v>
      </c>
      <c r="Q1854" s="6" t="s">
        <v>11184</v>
      </c>
      <c r="R1854" s="6">
        <v>1</v>
      </c>
      <c r="S1854" s="7">
        <v>32788</v>
      </c>
      <c r="T1854" s="6" t="s">
        <v>3547</v>
      </c>
    </row>
    <row r="1855" spans="1:20" x14ac:dyDescent="0.25">
      <c r="A1855" s="6">
        <v>1</v>
      </c>
      <c r="B1855" s="6">
        <v>4</v>
      </c>
      <c r="C1855" s="6">
        <v>5</v>
      </c>
      <c r="D1855" s="6">
        <v>2</v>
      </c>
      <c r="E1855" s="6">
        <v>1</v>
      </c>
      <c r="F1855" s="6" t="s">
        <v>20657</v>
      </c>
      <c r="G1855" s="6" t="s">
        <v>18802</v>
      </c>
      <c r="H1855" s="6" t="s">
        <v>92</v>
      </c>
      <c r="I1855" s="6" t="s">
        <v>43</v>
      </c>
      <c r="J1855" s="6" t="s">
        <v>1116</v>
      </c>
      <c r="K1855" s="6">
        <v>15</v>
      </c>
      <c r="L1855" s="6" t="s">
        <v>3368</v>
      </c>
      <c r="M1855" s="6" t="s">
        <v>11185</v>
      </c>
      <c r="N1855" s="6" t="s">
        <v>11186</v>
      </c>
      <c r="O1855" s="6" t="s">
        <v>11187</v>
      </c>
      <c r="P1855" s="6" t="s">
        <v>11188</v>
      </c>
      <c r="Q1855" s="6" t="s">
        <v>11189</v>
      </c>
      <c r="R1855" s="6">
        <v>2</v>
      </c>
      <c r="S1855" s="7">
        <v>28087</v>
      </c>
      <c r="T1855" s="6" t="s">
        <v>27</v>
      </c>
    </row>
    <row r="1856" spans="1:20" x14ac:dyDescent="0.25">
      <c r="A1856" s="6">
        <v>1</v>
      </c>
      <c r="B1856" s="6">
        <v>4</v>
      </c>
      <c r="C1856" s="6">
        <v>5</v>
      </c>
      <c r="D1856" s="6">
        <v>2</v>
      </c>
      <c r="E1856" s="6">
        <v>1</v>
      </c>
      <c r="F1856" s="6" t="s">
        <v>20658</v>
      </c>
      <c r="G1856" s="6" t="s">
        <v>18802</v>
      </c>
      <c r="H1856" s="6" t="s">
        <v>43</v>
      </c>
      <c r="I1856" s="6" t="s">
        <v>163</v>
      </c>
      <c r="J1856" s="6" t="s">
        <v>2487</v>
      </c>
      <c r="K1856" s="6">
        <v>3</v>
      </c>
      <c r="L1856" s="6" t="s">
        <v>2503</v>
      </c>
      <c r="M1856" s="6" t="s">
        <v>11190</v>
      </c>
      <c r="N1856" s="6" t="s">
        <v>11191</v>
      </c>
      <c r="O1856" s="6" t="s">
        <v>11192</v>
      </c>
      <c r="P1856" s="6" t="s">
        <v>11193</v>
      </c>
      <c r="Q1856" s="6" t="s">
        <v>11194</v>
      </c>
      <c r="R1856" s="6">
        <v>1</v>
      </c>
      <c r="S1856" s="7">
        <v>33678</v>
      </c>
      <c r="T1856" s="6" t="s">
        <v>27</v>
      </c>
    </row>
    <row r="1857" spans="1:20" x14ac:dyDescent="0.25">
      <c r="A1857" s="6">
        <v>1</v>
      </c>
      <c r="B1857" s="6">
        <v>4</v>
      </c>
      <c r="C1857" s="6">
        <v>5</v>
      </c>
      <c r="D1857" s="6">
        <v>2</v>
      </c>
      <c r="E1857" s="6">
        <v>1</v>
      </c>
      <c r="F1857" s="6" t="s">
        <v>20659</v>
      </c>
      <c r="G1857" s="6" t="s">
        <v>18802</v>
      </c>
      <c r="H1857" s="6" t="s">
        <v>272</v>
      </c>
      <c r="I1857" s="6" t="s">
        <v>42</v>
      </c>
      <c r="J1857" s="6" t="s">
        <v>550</v>
      </c>
      <c r="K1857" s="6">
        <v>3</v>
      </c>
      <c r="L1857" s="6" t="s">
        <v>3368</v>
      </c>
      <c r="M1857" s="6" t="s">
        <v>11195</v>
      </c>
      <c r="N1857" s="6" t="s">
        <v>11196</v>
      </c>
      <c r="O1857" s="6" t="s">
        <v>11197</v>
      </c>
      <c r="P1857" s="6" t="s">
        <v>11198</v>
      </c>
      <c r="Q1857" s="6">
        <v>96119512968</v>
      </c>
      <c r="R1857" s="6">
        <v>1</v>
      </c>
      <c r="S1857" s="7">
        <v>34964</v>
      </c>
      <c r="T1857" s="6" t="s">
        <v>3906</v>
      </c>
    </row>
    <row r="1858" spans="1:20" x14ac:dyDescent="0.25">
      <c r="A1858" s="6">
        <v>1</v>
      </c>
      <c r="B1858" s="6">
        <v>4</v>
      </c>
      <c r="C1858" s="6">
        <v>5</v>
      </c>
      <c r="D1858" s="6">
        <v>2</v>
      </c>
      <c r="E1858" s="6">
        <v>1</v>
      </c>
      <c r="F1858" s="6" t="s">
        <v>20660</v>
      </c>
      <c r="G1858" s="6" t="s">
        <v>18802</v>
      </c>
      <c r="H1858" s="6" t="s">
        <v>179</v>
      </c>
      <c r="I1858" s="6" t="s">
        <v>941</v>
      </c>
      <c r="J1858" s="6" t="s">
        <v>2488</v>
      </c>
      <c r="K1858" s="6">
        <v>3</v>
      </c>
      <c r="L1858" s="6" t="s">
        <v>3368</v>
      </c>
      <c r="M1858" s="6" t="s">
        <v>11199</v>
      </c>
      <c r="N1858" s="6" t="s">
        <v>11200</v>
      </c>
      <c r="O1858" s="6" t="s">
        <v>11201</v>
      </c>
      <c r="P1858" s="6" t="s">
        <v>11202</v>
      </c>
      <c r="Q1858" s="6">
        <v>39118911831</v>
      </c>
      <c r="R1858" s="6">
        <v>2</v>
      </c>
      <c r="S1858" s="7">
        <v>32518</v>
      </c>
      <c r="T1858" s="6" t="s">
        <v>27</v>
      </c>
    </row>
    <row r="1859" spans="1:20" x14ac:dyDescent="0.25">
      <c r="A1859" s="6">
        <v>1</v>
      </c>
      <c r="B1859" s="6">
        <v>33</v>
      </c>
      <c r="C1859" s="6">
        <v>6</v>
      </c>
      <c r="D1859" s="6">
        <v>2</v>
      </c>
      <c r="E1859" s="6">
        <v>2</v>
      </c>
      <c r="F1859" s="6" t="s">
        <v>20661</v>
      </c>
      <c r="G1859" s="6" t="s">
        <v>18802</v>
      </c>
      <c r="H1859" s="6" t="s">
        <v>34</v>
      </c>
      <c r="I1859" s="6" t="s">
        <v>35</v>
      </c>
      <c r="J1859" s="6" t="s">
        <v>11622</v>
      </c>
      <c r="K1859" s="6">
        <v>3</v>
      </c>
      <c r="L1859" s="6" t="s">
        <v>2501</v>
      </c>
      <c r="M1859" s="6">
        <v>2704151208</v>
      </c>
      <c r="N1859" s="6" t="s">
        <v>11623</v>
      </c>
      <c r="O1859" s="6" t="s">
        <v>11624</v>
      </c>
      <c r="P1859" s="6" t="s">
        <v>11625</v>
      </c>
      <c r="Q1859" s="6">
        <v>22078611492</v>
      </c>
      <c r="R1859" s="6">
        <v>1</v>
      </c>
      <c r="S1859" s="7">
        <v>31747</v>
      </c>
      <c r="T1859" s="6" t="s">
        <v>2502</v>
      </c>
    </row>
    <row r="1860" spans="1:20" x14ac:dyDescent="0.25">
      <c r="A1860" s="6">
        <v>1</v>
      </c>
      <c r="B1860" s="6">
        <v>33</v>
      </c>
      <c r="C1860" s="6">
        <v>6</v>
      </c>
      <c r="D1860" s="6">
        <v>2</v>
      </c>
      <c r="E1860" s="6">
        <v>2</v>
      </c>
      <c r="F1860" s="6" t="s">
        <v>20662</v>
      </c>
      <c r="G1860" s="6" t="s">
        <v>18802</v>
      </c>
      <c r="H1860" s="6" t="s">
        <v>36</v>
      </c>
      <c r="I1860" s="6" t="s">
        <v>37</v>
      </c>
      <c r="J1860" s="6" t="s">
        <v>38</v>
      </c>
      <c r="K1860" s="6">
        <v>3</v>
      </c>
      <c r="L1860" s="6" t="s">
        <v>2503</v>
      </c>
      <c r="M1860" s="6" t="s">
        <v>11626</v>
      </c>
      <c r="N1860" s="6" t="s">
        <v>11627</v>
      </c>
      <c r="O1860" s="6" t="s">
        <v>11628</v>
      </c>
      <c r="P1860" s="6" t="s">
        <v>11629</v>
      </c>
      <c r="Q1860" s="6">
        <v>34996900071</v>
      </c>
      <c r="R1860" s="6">
        <v>1</v>
      </c>
      <c r="S1860" s="7" t="s">
        <v>11630</v>
      </c>
      <c r="T1860" s="6" t="s">
        <v>2504</v>
      </c>
    </row>
    <row r="1861" spans="1:20" x14ac:dyDescent="0.25">
      <c r="A1861" s="6">
        <v>1</v>
      </c>
      <c r="B1861" s="6">
        <v>33</v>
      </c>
      <c r="C1861" s="6">
        <v>6</v>
      </c>
      <c r="D1861" s="6">
        <v>2</v>
      </c>
      <c r="E1861" s="6">
        <v>2</v>
      </c>
      <c r="F1861" s="6" t="s">
        <v>20663</v>
      </c>
      <c r="G1861" s="6" t="s">
        <v>18802</v>
      </c>
      <c r="H1861" s="6" t="s">
        <v>39</v>
      </c>
      <c r="I1861" s="6" t="s">
        <v>40</v>
      </c>
      <c r="J1861" s="6" t="s">
        <v>41</v>
      </c>
      <c r="K1861" s="6">
        <v>3</v>
      </c>
      <c r="L1861" s="6" t="s">
        <v>2501</v>
      </c>
      <c r="M1861" s="6">
        <v>1557271093</v>
      </c>
      <c r="N1861" s="6" t="s">
        <v>11631</v>
      </c>
      <c r="O1861" s="6" t="s">
        <v>11632</v>
      </c>
      <c r="P1861" s="6" t="s">
        <v>11633</v>
      </c>
      <c r="Q1861" s="6">
        <v>17149261657</v>
      </c>
      <c r="R1861" s="6">
        <v>1</v>
      </c>
      <c r="S1861" s="7">
        <v>33956</v>
      </c>
      <c r="T1861" s="6" t="s">
        <v>2505</v>
      </c>
    </row>
    <row r="1862" spans="1:20" x14ac:dyDescent="0.25">
      <c r="A1862" s="6">
        <v>1</v>
      </c>
      <c r="B1862" s="6">
        <v>33</v>
      </c>
      <c r="C1862" s="6">
        <v>6</v>
      </c>
      <c r="D1862" s="6">
        <v>2</v>
      </c>
      <c r="E1862" s="6">
        <v>2</v>
      </c>
      <c r="F1862" s="6" t="s">
        <v>20664</v>
      </c>
      <c r="G1862" s="6" t="s">
        <v>18802</v>
      </c>
      <c r="H1862" s="6" t="s">
        <v>11634</v>
      </c>
      <c r="I1862" s="6"/>
      <c r="J1862" s="6" t="s">
        <v>11635</v>
      </c>
      <c r="K1862" s="6">
        <v>2</v>
      </c>
      <c r="L1862" s="6" t="s">
        <v>2494</v>
      </c>
      <c r="M1862" s="6" t="s">
        <v>11636</v>
      </c>
      <c r="N1862" s="6" t="s">
        <v>11637</v>
      </c>
      <c r="O1862" s="6" t="s">
        <v>11638</v>
      </c>
      <c r="P1862" s="6" t="s">
        <v>11639</v>
      </c>
      <c r="Q1862" s="6">
        <v>34058612002</v>
      </c>
      <c r="R1862" s="6">
        <v>2</v>
      </c>
      <c r="S1862" s="7">
        <v>31650</v>
      </c>
      <c r="T1862" s="6" t="s">
        <v>2506</v>
      </c>
    </row>
    <row r="1863" spans="1:20" x14ac:dyDescent="0.25">
      <c r="A1863" s="6">
        <v>1</v>
      </c>
      <c r="B1863" s="6">
        <v>33</v>
      </c>
      <c r="C1863" s="6">
        <v>6</v>
      </c>
      <c r="D1863" s="6">
        <v>2</v>
      </c>
      <c r="E1863" s="6">
        <v>2</v>
      </c>
      <c r="F1863" s="6" t="s">
        <v>20665</v>
      </c>
      <c r="G1863" s="6" t="s">
        <v>18802</v>
      </c>
      <c r="H1863" s="6" t="s">
        <v>42</v>
      </c>
      <c r="I1863" s="6" t="s">
        <v>43</v>
      </c>
      <c r="J1863" s="6" t="s">
        <v>44</v>
      </c>
      <c r="K1863" s="6">
        <v>17</v>
      </c>
      <c r="L1863" s="6" t="s">
        <v>2501</v>
      </c>
      <c r="M1863" s="6" t="s">
        <v>11640</v>
      </c>
      <c r="N1863" s="6" t="s">
        <v>11641</v>
      </c>
      <c r="O1863" s="6" t="s">
        <v>11642</v>
      </c>
      <c r="P1863" s="6" t="s">
        <v>11643</v>
      </c>
      <c r="Q1863" s="6">
        <v>34917303405</v>
      </c>
      <c r="R1863" s="6">
        <v>2</v>
      </c>
      <c r="S1863" s="7">
        <v>26730</v>
      </c>
      <c r="T1863" s="6" t="s">
        <v>2506</v>
      </c>
    </row>
    <row r="1864" spans="1:20" x14ac:dyDescent="0.25">
      <c r="A1864" s="6">
        <v>1</v>
      </c>
      <c r="B1864" s="6">
        <v>33</v>
      </c>
      <c r="C1864" s="6">
        <v>6</v>
      </c>
      <c r="D1864" s="6">
        <v>2</v>
      </c>
      <c r="E1864" s="6">
        <v>2</v>
      </c>
      <c r="F1864" s="6" t="s">
        <v>20666</v>
      </c>
      <c r="G1864" s="6" t="s">
        <v>18802</v>
      </c>
      <c r="H1864" s="6" t="s">
        <v>45</v>
      </c>
      <c r="I1864" s="6" t="s">
        <v>11644</v>
      </c>
      <c r="J1864" s="6" t="s">
        <v>46</v>
      </c>
      <c r="K1864" s="6">
        <v>13</v>
      </c>
      <c r="L1864" s="6" t="s">
        <v>2507</v>
      </c>
      <c r="M1864" s="6" t="s">
        <v>11645</v>
      </c>
      <c r="N1864" s="6" t="s">
        <v>11646</v>
      </c>
      <c r="O1864" s="6" t="s">
        <v>11647</v>
      </c>
      <c r="P1864" s="6" t="s">
        <v>11648</v>
      </c>
      <c r="Q1864" s="6">
        <v>44159783719</v>
      </c>
      <c r="R1864" s="6">
        <v>1</v>
      </c>
      <c r="S1864" s="7">
        <v>35782</v>
      </c>
      <c r="T1864" s="6" t="s">
        <v>11649</v>
      </c>
    </row>
    <row r="1865" spans="1:20" x14ac:dyDescent="0.25">
      <c r="A1865" s="6">
        <v>1</v>
      </c>
      <c r="B1865" s="6">
        <v>33</v>
      </c>
      <c r="C1865" s="6">
        <v>6</v>
      </c>
      <c r="D1865" s="6">
        <v>2</v>
      </c>
      <c r="E1865" s="6">
        <v>2</v>
      </c>
      <c r="F1865" s="6" t="s">
        <v>20667</v>
      </c>
      <c r="G1865" s="6" t="s">
        <v>18802</v>
      </c>
      <c r="H1865" s="6" t="s">
        <v>47</v>
      </c>
      <c r="I1865" s="6" t="s">
        <v>48</v>
      </c>
      <c r="J1865" s="6" t="s">
        <v>49</v>
      </c>
      <c r="K1865" s="6">
        <v>13</v>
      </c>
      <c r="L1865" s="6" t="s">
        <v>2501</v>
      </c>
      <c r="M1865" s="6">
        <v>1519370938</v>
      </c>
      <c r="N1865" s="6" t="s">
        <v>11650</v>
      </c>
      <c r="O1865" s="6" t="s">
        <v>11651</v>
      </c>
      <c r="P1865" s="6" t="s">
        <v>11652</v>
      </c>
      <c r="Q1865" s="6" t="s">
        <v>11653</v>
      </c>
      <c r="R1865" s="6">
        <v>1</v>
      </c>
      <c r="S1865" s="7">
        <v>34868</v>
      </c>
      <c r="T1865" s="6" t="s">
        <v>2502</v>
      </c>
    </row>
    <row r="1866" spans="1:20" x14ac:dyDescent="0.25">
      <c r="A1866" s="6">
        <v>1</v>
      </c>
      <c r="B1866" s="6">
        <v>33</v>
      </c>
      <c r="C1866" s="6">
        <v>6</v>
      </c>
      <c r="D1866" s="6">
        <v>2</v>
      </c>
      <c r="E1866" s="6">
        <v>2</v>
      </c>
      <c r="F1866" s="6" t="s">
        <v>20668</v>
      </c>
      <c r="G1866" s="6" t="s">
        <v>18802</v>
      </c>
      <c r="H1866" s="6" t="s">
        <v>35</v>
      </c>
      <c r="I1866" s="6" t="s">
        <v>11654</v>
      </c>
      <c r="J1866" s="6" t="s">
        <v>53</v>
      </c>
      <c r="K1866" s="6">
        <v>17</v>
      </c>
      <c r="L1866" s="6" t="s">
        <v>2501</v>
      </c>
      <c r="M1866" s="6">
        <v>1549586792</v>
      </c>
      <c r="N1866" s="6" t="s">
        <v>11655</v>
      </c>
      <c r="O1866" s="6" t="s">
        <v>11656</v>
      </c>
      <c r="P1866" s="6" t="s">
        <v>11657</v>
      </c>
      <c r="Q1866" s="6">
        <v>34129215660</v>
      </c>
      <c r="R1866" s="6">
        <v>1</v>
      </c>
      <c r="S1866" s="7">
        <v>33946</v>
      </c>
      <c r="T1866" s="6" t="s">
        <v>2514</v>
      </c>
    </row>
    <row r="1867" spans="1:20" x14ac:dyDescent="0.25">
      <c r="A1867" s="6">
        <v>1</v>
      </c>
      <c r="B1867" s="6">
        <v>33</v>
      </c>
      <c r="C1867" s="6">
        <v>6</v>
      </c>
      <c r="D1867" s="6">
        <v>2</v>
      </c>
      <c r="E1867" s="6">
        <v>2</v>
      </c>
      <c r="F1867" s="6" t="s">
        <v>20669</v>
      </c>
      <c r="G1867" s="6" t="s">
        <v>18802</v>
      </c>
      <c r="H1867" s="6" t="s">
        <v>54</v>
      </c>
      <c r="I1867" s="6" t="s">
        <v>55</v>
      </c>
      <c r="J1867" s="6" t="s">
        <v>11658</v>
      </c>
      <c r="K1867" s="6">
        <v>17</v>
      </c>
      <c r="L1867" s="6" t="s">
        <v>2494</v>
      </c>
      <c r="M1867" s="6" t="s">
        <v>11659</v>
      </c>
      <c r="N1867" s="6" t="s">
        <v>11660</v>
      </c>
      <c r="O1867" s="6" t="s">
        <v>11661</v>
      </c>
      <c r="P1867" s="6" t="s">
        <v>11662</v>
      </c>
      <c r="Q1867" s="6">
        <v>34129303474</v>
      </c>
      <c r="R1867" s="6">
        <v>1</v>
      </c>
      <c r="S1867" s="7">
        <v>34094</v>
      </c>
      <c r="T1867" s="6" t="s">
        <v>2515</v>
      </c>
    </row>
    <row r="1868" spans="1:20" x14ac:dyDescent="0.25">
      <c r="A1868" s="6">
        <v>1</v>
      </c>
      <c r="B1868" s="6">
        <v>33</v>
      </c>
      <c r="C1868" s="6">
        <v>6</v>
      </c>
      <c r="D1868" s="6">
        <v>2</v>
      </c>
      <c r="E1868" s="6">
        <v>2</v>
      </c>
      <c r="F1868" s="6" t="s">
        <v>20670</v>
      </c>
      <c r="G1868" s="6" t="s">
        <v>18802</v>
      </c>
      <c r="H1868" s="6" t="s">
        <v>11663</v>
      </c>
      <c r="I1868" s="6" t="s">
        <v>39</v>
      </c>
      <c r="J1868" s="6" t="s">
        <v>56</v>
      </c>
      <c r="K1868" s="6">
        <v>16</v>
      </c>
      <c r="L1868" s="6" t="s">
        <v>2516</v>
      </c>
      <c r="M1868" s="6" t="s">
        <v>11664</v>
      </c>
      <c r="N1868" s="6" t="s">
        <v>11665</v>
      </c>
      <c r="O1868" s="6" t="s">
        <v>11666</v>
      </c>
      <c r="P1868" s="6" t="s">
        <v>11667</v>
      </c>
      <c r="Q1868" s="6">
        <v>33927235888</v>
      </c>
      <c r="R1868" s="6">
        <v>1</v>
      </c>
      <c r="S1868" s="7">
        <v>26581</v>
      </c>
      <c r="T1868" s="6" t="s">
        <v>11668</v>
      </c>
    </row>
    <row r="1869" spans="1:20" x14ac:dyDescent="0.25">
      <c r="A1869" s="6">
        <v>1</v>
      </c>
      <c r="B1869" s="6">
        <v>33</v>
      </c>
      <c r="C1869" s="6">
        <v>6</v>
      </c>
      <c r="D1869" s="6">
        <v>2</v>
      </c>
      <c r="E1869" s="6">
        <v>2</v>
      </c>
      <c r="F1869" s="6" t="s">
        <v>20671</v>
      </c>
      <c r="G1869" s="6" t="s">
        <v>18802</v>
      </c>
      <c r="H1869" s="6" t="s">
        <v>57</v>
      </c>
      <c r="I1869" s="6" t="s">
        <v>58</v>
      </c>
      <c r="J1869" s="6" t="s">
        <v>59</v>
      </c>
      <c r="K1869" s="6">
        <v>13</v>
      </c>
      <c r="L1869" s="6" t="s">
        <v>2501</v>
      </c>
      <c r="M1869" s="6" t="s">
        <v>11669</v>
      </c>
      <c r="N1869" s="6" t="s">
        <v>11670</v>
      </c>
      <c r="O1869" s="6" t="s">
        <v>11671</v>
      </c>
      <c r="P1869" s="6" t="s">
        <v>11672</v>
      </c>
      <c r="Q1869" s="6" t="s">
        <v>11673</v>
      </c>
      <c r="R1869" s="6">
        <v>1</v>
      </c>
      <c r="S1869" s="7">
        <v>32403</v>
      </c>
      <c r="T1869" s="6" t="s">
        <v>11674</v>
      </c>
    </row>
    <row r="1870" spans="1:20" x14ac:dyDescent="0.25">
      <c r="A1870" s="6">
        <v>1</v>
      </c>
      <c r="B1870" s="6">
        <v>33</v>
      </c>
      <c r="C1870" s="6">
        <v>6</v>
      </c>
      <c r="D1870" s="6">
        <v>2</v>
      </c>
      <c r="E1870" s="6">
        <v>2</v>
      </c>
      <c r="F1870" s="6" t="s">
        <v>20672</v>
      </c>
      <c r="G1870" s="6" t="s">
        <v>18802</v>
      </c>
      <c r="H1870" s="6" t="s">
        <v>60</v>
      </c>
      <c r="I1870" s="6" t="s">
        <v>42</v>
      </c>
      <c r="J1870" s="6" t="s">
        <v>11675</v>
      </c>
      <c r="K1870" s="6">
        <v>16</v>
      </c>
      <c r="L1870" s="6" t="s">
        <v>2517</v>
      </c>
      <c r="M1870" s="6" t="s">
        <v>11676</v>
      </c>
      <c r="N1870" s="6" t="s">
        <v>11677</v>
      </c>
      <c r="O1870" s="6" t="s">
        <v>11678</v>
      </c>
      <c r="P1870" s="6" t="s">
        <v>11679</v>
      </c>
      <c r="Q1870" s="6">
        <v>12169235640</v>
      </c>
      <c r="R1870" s="6">
        <v>2</v>
      </c>
      <c r="S1870" s="7">
        <v>33967</v>
      </c>
      <c r="T1870" s="6" t="s">
        <v>2514</v>
      </c>
    </row>
    <row r="1871" spans="1:20" x14ac:dyDescent="0.25">
      <c r="A1871" s="6">
        <v>1</v>
      </c>
      <c r="B1871" s="6">
        <v>33</v>
      </c>
      <c r="C1871" s="6">
        <v>6</v>
      </c>
      <c r="D1871" s="6">
        <v>2</v>
      </c>
      <c r="E1871" s="6">
        <v>2</v>
      </c>
      <c r="F1871" s="6" t="s">
        <v>20673</v>
      </c>
      <c r="G1871" s="6" t="s">
        <v>18802</v>
      </c>
      <c r="H1871" s="6" t="s">
        <v>61</v>
      </c>
      <c r="I1871" s="6" t="s">
        <v>51</v>
      </c>
      <c r="J1871" s="6" t="s">
        <v>11680</v>
      </c>
      <c r="K1871" s="6">
        <v>17</v>
      </c>
      <c r="L1871" s="6" t="s">
        <v>2518</v>
      </c>
      <c r="M1871" s="6" t="s">
        <v>11681</v>
      </c>
      <c r="N1871" s="6" t="s">
        <v>11682</v>
      </c>
      <c r="O1871" s="6" t="s">
        <v>11683</v>
      </c>
      <c r="P1871" s="6" t="s">
        <v>11684</v>
      </c>
      <c r="Q1871" s="6">
        <v>38149433286</v>
      </c>
      <c r="R1871" s="6">
        <v>1</v>
      </c>
      <c r="S1871" s="7">
        <v>34471</v>
      </c>
      <c r="T1871" s="6" t="s">
        <v>11685</v>
      </c>
    </row>
    <row r="1872" spans="1:20" x14ac:dyDescent="0.25">
      <c r="A1872" s="6">
        <v>1</v>
      </c>
      <c r="B1872" s="6">
        <v>33</v>
      </c>
      <c r="C1872" s="6">
        <v>6</v>
      </c>
      <c r="D1872" s="6">
        <v>2</v>
      </c>
      <c r="E1872" s="6">
        <v>2</v>
      </c>
      <c r="F1872" s="6" t="s">
        <v>20674</v>
      </c>
      <c r="G1872" s="6" t="s">
        <v>18802</v>
      </c>
      <c r="H1872" s="6" t="s">
        <v>39</v>
      </c>
      <c r="I1872" s="6" t="s">
        <v>11686</v>
      </c>
      <c r="J1872" s="6" t="s">
        <v>62</v>
      </c>
      <c r="K1872" s="6">
        <v>16</v>
      </c>
      <c r="L1872" s="6" t="s">
        <v>2507</v>
      </c>
      <c r="M1872" s="6" t="s">
        <v>11687</v>
      </c>
      <c r="N1872" s="6" t="s">
        <v>11688</v>
      </c>
      <c r="O1872" s="6" t="s">
        <v>11689</v>
      </c>
      <c r="P1872" s="6" t="s">
        <v>11690</v>
      </c>
      <c r="Q1872" s="6" t="s">
        <v>11691</v>
      </c>
      <c r="R1872" s="6">
        <v>1</v>
      </c>
      <c r="S1872" s="7">
        <v>32619</v>
      </c>
      <c r="T1872" s="6" t="s">
        <v>11692</v>
      </c>
    </row>
    <row r="1873" spans="1:20" x14ac:dyDescent="0.25">
      <c r="A1873" s="6">
        <v>1</v>
      </c>
      <c r="B1873" s="6">
        <v>33</v>
      </c>
      <c r="C1873" s="6">
        <v>6</v>
      </c>
      <c r="D1873" s="6">
        <v>2</v>
      </c>
      <c r="E1873" s="6">
        <v>2</v>
      </c>
      <c r="F1873" s="6" t="s">
        <v>20675</v>
      </c>
      <c r="G1873" s="6" t="s">
        <v>18802</v>
      </c>
      <c r="H1873" s="6" t="s">
        <v>63</v>
      </c>
      <c r="I1873" s="6" t="s">
        <v>64</v>
      </c>
      <c r="J1873" s="6" t="s">
        <v>65</v>
      </c>
      <c r="K1873" s="6">
        <v>16</v>
      </c>
      <c r="L1873" s="6" t="s">
        <v>2507</v>
      </c>
      <c r="M1873" s="6" t="s">
        <v>11693</v>
      </c>
      <c r="N1873" s="6" t="s">
        <v>11694</v>
      </c>
      <c r="O1873" s="6" t="s">
        <v>11695</v>
      </c>
      <c r="P1873" s="6" t="s">
        <v>11696</v>
      </c>
      <c r="Q1873" s="6">
        <v>34916070294</v>
      </c>
      <c r="R1873" s="6">
        <v>1</v>
      </c>
      <c r="S1873" s="7">
        <v>21966</v>
      </c>
      <c r="T1873" s="6" t="s">
        <v>2519</v>
      </c>
    </row>
    <row r="1874" spans="1:20" x14ac:dyDescent="0.25">
      <c r="A1874" s="6">
        <v>1</v>
      </c>
      <c r="B1874" s="6">
        <v>33</v>
      </c>
      <c r="C1874" s="6">
        <v>6</v>
      </c>
      <c r="D1874" s="6">
        <v>2</v>
      </c>
      <c r="E1874" s="6">
        <v>2</v>
      </c>
      <c r="F1874" s="6" t="s">
        <v>20676</v>
      </c>
      <c r="G1874" s="6" t="s">
        <v>18802</v>
      </c>
      <c r="H1874" s="6" t="s">
        <v>66</v>
      </c>
      <c r="I1874" s="6" t="s">
        <v>11697</v>
      </c>
      <c r="J1874" s="6" t="s">
        <v>11698</v>
      </c>
      <c r="K1874" s="6">
        <v>16</v>
      </c>
      <c r="L1874" s="6" t="s">
        <v>2501</v>
      </c>
      <c r="M1874" s="6" t="s">
        <v>11699</v>
      </c>
      <c r="N1874" s="6" t="s">
        <v>11700</v>
      </c>
      <c r="O1874" s="6" t="s">
        <v>11701</v>
      </c>
      <c r="P1874" s="6" t="s">
        <v>11702</v>
      </c>
      <c r="Q1874" s="6" t="s">
        <v>2499</v>
      </c>
      <c r="R1874" s="6">
        <v>1</v>
      </c>
      <c r="S1874" s="7">
        <v>31759</v>
      </c>
      <c r="T1874" s="6" t="s">
        <v>11703</v>
      </c>
    </row>
    <row r="1875" spans="1:20" x14ac:dyDescent="0.25">
      <c r="A1875" s="6">
        <v>1</v>
      </c>
      <c r="B1875" s="6">
        <v>33</v>
      </c>
      <c r="C1875" s="6">
        <v>6</v>
      </c>
      <c r="D1875" s="6">
        <v>2</v>
      </c>
      <c r="E1875" s="6">
        <v>2</v>
      </c>
      <c r="F1875" s="6" t="s">
        <v>20677</v>
      </c>
      <c r="G1875" s="6" t="s">
        <v>18802</v>
      </c>
      <c r="H1875" s="6" t="s">
        <v>67</v>
      </c>
      <c r="I1875" s="6" t="s">
        <v>11704</v>
      </c>
      <c r="J1875" s="6" t="s">
        <v>11705</v>
      </c>
      <c r="K1875" s="6">
        <v>13</v>
      </c>
      <c r="L1875" s="6" t="s">
        <v>2501</v>
      </c>
      <c r="M1875" s="6" t="s">
        <v>11706</v>
      </c>
      <c r="N1875" s="6" t="s">
        <v>11707</v>
      </c>
      <c r="O1875" s="6" t="s">
        <v>11708</v>
      </c>
      <c r="P1875" s="6" t="s">
        <v>11709</v>
      </c>
      <c r="Q1875" s="6">
        <v>44169580824</v>
      </c>
      <c r="R1875" s="6">
        <v>1</v>
      </c>
      <c r="S1875" s="7">
        <v>34797</v>
      </c>
      <c r="T1875" s="6" t="s">
        <v>11710</v>
      </c>
    </row>
    <row r="1876" spans="1:20" x14ac:dyDescent="0.25">
      <c r="A1876" s="6">
        <v>1</v>
      </c>
      <c r="B1876" s="6">
        <v>33</v>
      </c>
      <c r="C1876" s="6">
        <v>6</v>
      </c>
      <c r="D1876" s="6">
        <v>2</v>
      </c>
      <c r="E1876" s="6">
        <v>2</v>
      </c>
      <c r="F1876" s="6" t="s">
        <v>20678</v>
      </c>
      <c r="G1876" s="6" t="s">
        <v>18802</v>
      </c>
      <c r="H1876" s="6" t="s">
        <v>72</v>
      </c>
      <c r="I1876" s="6" t="s">
        <v>73</v>
      </c>
      <c r="J1876" s="6" t="s">
        <v>74</v>
      </c>
      <c r="K1876" s="6">
        <v>16</v>
      </c>
      <c r="L1876" s="6" t="s">
        <v>2516</v>
      </c>
      <c r="M1876" s="6" t="s">
        <v>11711</v>
      </c>
      <c r="N1876" s="6" t="s">
        <v>11712</v>
      </c>
      <c r="O1876" s="6" t="s">
        <v>11713</v>
      </c>
      <c r="P1876" s="6" t="s">
        <v>11714</v>
      </c>
      <c r="Q1876" s="6" t="s">
        <v>2499</v>
      </c>
      <c r="R1876" s="6">
        <v>1</v>
      </c>
      <c r="S1876" s="7">
        <v>24951</v>
      </c>
      <c r="T1876" s="6" t="s">
        <v>2529</v>
      </c>
    </row>
    <row r="1877" spans="1:20" x14ac:dyDescent="0.25">
      <c r="A1877" s="6">
        <v>1</v>
      </c>
      <c r="B1877" s="6">
        <v>1</v>
      </c>
      <c r="C1877" s="6">
        <v>6</v>
      </c>
      <c r="D1877" s="6">
        <v>2</v>
      </c>
      <c r="E1877" s="6">
        <v>2</v>
      </c>
      <c r="F1877" s="6" t="s">
        <v>20679</v>
      </c>
      <c r="G1877" s="6" t="s">
        <v>18802</v>
      </c>
      <c r="H1877" s="6" t="s">
        <v>11715</v>
      </c>
      <c r="I1877" s="6" t="s">
        <v>11716</v>
      </c>
      <c r="J1877" s="6" t="s">
        <v>11717</v>
      </c>
      <c r="K1877" s="6">
        <v>16</v>
      </c>
      <c r="L1877" s="6" t="s">
        <v>2507</v>
      </c>
      <c r="M1877" s="6" t="s">
        <v>11718</v>
      </c>
      <c r="N1877" s="6" t="s">
        <v>11719</v>
      </c>
      <c r="O1877" s="6" t="s">
        <v>11720</v>
      </c>
      <c r="P1877" s="6" t="s">
        <v>11721</v>
      </c>
      <c r="Q1877" s="6" t="s">
        <v>11722</v>
      </c>
      <c r="R1877" s="6">
        <v>1</v>
      </c>
      <c r="S1877" s="7">
        <v>17888</v>
      </c>
      <c r="T1877" s="6" t="s">
        <v>11723</v>
      </c>
    </row>
    <row r="1878" spans="1:20" x14ac:dyDescent="0.25">
      <c r="A1878" s="6">
        <v>1</v>
      </c>
      <c r="B1878" s="6">
        <v>33</v>
      </c>
      <c r="C1878" s="6">
        <v>6</v>
      </c>
      <c r="D1878" s="6">
        <v>2</v>
      </c>
      <c r="E1878" s="6">
        <v>2</v>
      </c>
      <c r="F1878" s="6" t="s">
        <v>20680</v>
      </c>
      <c r="G1878" s="6" t="s">
        <v>18802</v>
      </c>
      <c r="H1878" s="6" t="s">
        <v>11724</v>
      </c>
      <c r="I1878" s="6" t="s">
        <v>89</v>
      </c>
      <c r="J1878" s="6" t="s">
        <v>62</v>
      </c>
      <c r="K1878" s="6">
        <v>13</v>
      </c>
      <c r="L1878" s="6" t="s">
        <v>2501</v>
      </c>
      <c r="M1878" s="6" t="s">
        <v>11725</v>
      </c>
      <c r="N1878" s="6" t="s">
        <v>11726</v>
      </c>
      <c r="O1878" s="6" t="s">
        <v>11727</v>
      </c>
      <c r="P1878" s="6" t="s">
        <v>11728</v>
      </c>
      <c r="Q1878" s="6">
        <v>34118705721</v>
      </c>
      <c r="R1878" s="6">
        <v>1</v>
      </c>
      <c r="S1878" s="7">
        <v>32129</v>
      </c>
      <c r="T1878" s="6" t="s">
        <v>11668</v>
      </c>
    </row>
    <row r="1879" spans="1:20" x14ac:dyDescent="0.25">
      <c r="A1879" s="6">
        <v>1</v>
      </c>
      <c r="B1879" s="6">
        <v>33</v>
      </c>
      <c r="C1879" s="6">
        <v>6</v>
      </c>
      <c r="D1879" s="6">
        <v>2</v>
      </c>
      <c r="E1879" s="6">
        <v>2</v>
      </c>
      <c r="F1879" s="6" t="s">
        <v>20681</v>
      </c>
      <c r="G1879" s="6" t="s">
        <v>18802</v>
      </c>
      <c r="H1879" s="6" t="s">
        <v>92</v>
      </c>
      <c r="I1879" s="6" t="s">
        <v>61</v>
      </c>
      <c r="J1879" s="6" t="s">
        <v>11729</v>
      </c>
      <c r="K1879" s="6">
        <v>17</v>
      </c>
      <c r="L1879" s="6" t="s">
        <v>2507</v>
      </c>
      <c r="M1879" s="6" t="s">
        <v>11730</v>
      </c>
      <c r="N1879" s="6" t="s">
        <v>11731</v>
      </c>
      <c r="O1879" s="6" t="s">
        <v>11732</v>
      </c>
      <c r="P1879" s="6" t="s">
        <v>11733</v>
      </c>
      <c r="Q1879" s="6" t="s">
        <v>11734</v>
      </c>
      <c r="R1879" s="6">
        <v>1</v>
      </c>
      <c r="S1879" s="7">
        <v>32963</v>
      </c>
      <c r="T1879" s="6" t="s">
        <v>11668</v>
      </c>
    </row>
    <row r="1880" spans="1:20" x14ac:dyDescent="0.25">
      <c r="A1880" s="6">
        <v>1</v>
      </c>
      <c r="B1880" s="6">
        <v>33</v>
      </c>
      <c r="C1880" s="6">
        <v>6</v>
      </c>
      <c r="D1880" s="6">
        <v>2</v>
      </c>
      <c r="E1880" s="6">
        <v>2</v>
      </c>
      <c r="F1880" s="6" t="s">
        <v>20682</v>
      </c>
      <c r="G1880" s="6" t="s">
        <v>18802</v>
      </c>
      <c r="H1880" s="6" t="s">
        <v>11735</v>
      </c>
      <c r="I1880" s="6" t="s">
        <v>93</v>
      </c>
      <c r="J1880" s="6" t="s">
        <v>94</v>
      </c>
      <c r="K1880" s="6">
        <v>16</v>
      </c>
      <c r="L1880" s="6" t="s">
        <v>2507</v>
      </c>
      <c r="M1880" s="6" t="s">
        <v>11736</v>
      </c>
      <c r="N1880" s="6" t="s">
        <v>11737</v>
      </c>
      <c r="O1880" s="6" t="s">
        <v>11738</v>
      </c>
      <c r="P1880" s="6" t="s">
        <v>11739</v>
      </c>
      <c r="Q1880" s="6">
        <v>54806431778</v>
      </c>
      <c r="R1880" s="6">
        <v>1</v>
      </c>
      <c r="S1880" s="7">
        <v>23553</v>
      </c>
      <c r="T1880" s="6" t="s">
        <v>2515</v>
      </c>
    </row>
    <row r="1881" spans="1:20" x14ac:dyDescent="0.25">
      <c r="A1881" s="6">
        <v>1</v>
      </c>
      <c r="B1881" s="6">
        <v>33</v>
      </c>
      <c r="C1881" s="6">
        <v>6</v>
      </c>
      <c r="D1881" s="6">
        <v>2</v>
      </c>
      <c r="E1881" s="6">
        <v>2</v>
      </c>
      <c r="F1881" s="6" t="s">
        <v>20683</v>
      </c>
      <c r="G1881" s="6" t="s">
        <v>18802</v>
      </c>
      <c r="H1881" s="6" t="s">
        <v>60</v>
      </c>
      <c r="I1881" s="6" t="s">
        <v>42</v>
      </c>
      <c r="J1881" s="6" t="s">
        <v>11740</v>
      </c>
      <c r="K1881" s="6">
        <v>16</v>
      </c>
      <c r="L1881" s="6" t="s">
        <v>2507</v>
      </c>
      <c r="M1881" s="6" t="s">
        <v>11741</v>
      </c>
      <c r="N1881" s="6" t="s">
        <v>11742</v>
      </c>
      <c r="O1881" s="6" t="s">
        <v>11743</v>
      </c>
      <c r="P1881" s="6" t="s">
        <v>11744</v>
      </c>
      <c r="Q1881" s="6" t="s">
        <v>11745</v>
      </c>
      <c r="R1881" s="6">
        <v>1</v>
      </c>
      <c r="S1881" s="7">
        <v>30979</v>
      </c>
      <c r="T1881" s="6" t="s">
        <v>11668</v>
      </c>
    </row>
    <row r="1882" spans="1:20" x14ac:dyDescent="0.25">
      <c r="A1882" s="6">
        <v>1</v>
      </c>
      <c r="B1882" s="6">
        <v>33</v>
      </c>
      <c r="C1882" s="6">
        <v>6</v>
      </c>
      <c r="D1882" s="6">
        <v>2</v>
      </c>
      <c r="E1882" s="6">
        <v>2</v>
      </c>
      <c r="F1882" s="6" t="s">
        <v>20684</v>
      </c>
      <c r="G1882" s="6" t="s">
        <v>18802</v>
      </c>
      <c r="H1882" s="6" t="s">
        <v>11746</v>
      </c>
      <c r="I1882" s="6" t="s">
        <v>11747</v>
      </c>
      <c r="J1882" s="6" t="s">
        <v>11748</v>
      </c>
      <c r="K1882" s="6">
        <v>13</v>
      </c>
      <c r="L1882" s="6" t="s">
        <v>2507</v>
      </c>
      <c r="M1882" s="6" t="s">
        <v>11749</v>
      </c>
      <c r="N1882" s="6" t="s">
        <v>11750</v>
      </c>
      <c r="O1882" s="6" t="s">
        <v>11751</v>
      </c>
      <c r="P1882" s="6" t="s">
        <v>11752</v>
      </c>
      <c r="Q1882" s="6" t="s">
        <v>11753</v>
      </c>
      <c r="R1882" s="6">
        <v>1</v>
      </c>
      <c r="S1882" s="7">
        <v>32790</v>
      </c>
      <c r="T1882" s="6" t="s">
        <v>2559</v>
      </c>
    </row>
    <row r="1883" spans="1:20" x14ac:dyDescent="0.25">
      <c r="A1883" s="6">
        <v>1</v>
      </c>
      <c r="B1883" s="6">
        <v>33</v>
      </c>
      <c r="C1883" s="6">
        <v>6</v>
      </c>
      <c r="D1883" s="6">
        <v>2</v>
      </c>
      <c r="E1883" s="6">
        <v>2</v>
      </c>
      <c r="F1883" s="6" t="s">
        <v>20685</v>
      </c>
      <c r="G1883" s="6" t="s">
        <v>18802</v>
      </c>
      <c r="H1883" s="6" t="s">
        <v>95</v>
      </c>
      <c r="I1883" s="6" t="s">
        <v>43</v>
      </c>
      <c r="J1883" s="6" t="s">
        <v>11754</v>
      </c>
      <c r="K1883" s="6">
        <v>16</v>
      </c>
      <c r="L1883" s="6" t="s">
        <v>2501</v>
      </c>
      <c r="M1883" s="6" t="s">
        <v>11755</v>
      </c>
      <c r="N1883" s="6" t="s">
        <v>11756</v>
      </c>
      <c r="O1883" s="6" t="s">
        <v>11757</v>
      </c>
      <c r="P1883" s="6" t="s">
        <v>11758</v>
      </c>
      <c r="Q1883" s="6" t="s">
        <v>11759</v>
      </c>
      <c r="R1883" s="6">
        <v>2</v>
      </c>
      <c r="S1883" s="7">
        <v>34214</v>
      </c>
      <c r="T1883" s="6" t="s">
        <v>11760</v>
      </c>
    </row>
    <row r="1884" spans="1:20" x14ac:dyDescent="0.25">
      <c r="A1884" s="6">
        <v>1</v>
      </c>
      <c r="B1884" s="6">
        <v>33</v>
      </c>
      <c r="C1884" s="6">
        <v>6</v>
      </c>
      <c r="D1884" s="6">
        <v>2</v>
      </c>
      <c r="E1884" s="6">
        <v>2</v>
      </c>
      <c r="F1884" s="6" t="s">
        <v>20686</v>
      </c>
      <c r="G1884" s="6" t="s">
        <v>18802</v>
      </c>
      <c r="H1884" s="6" t="s">
        <v>11746</v>
      </c>
      <c r="I1884" s="6" t="s">
        <v>11747</v>
      </c>
      <c r="J1884" s="6" t="s">
        <v>96</v>
      </c>
      <c r="K1884" s="6">
        <v>17</v>
      </c>
      <c r="L1884" s="6" t="s">
        <v>2501</v>
      </c>
      <c r="M1884" s="6" t="s">
        <v>11761</v>
      </c>
      <c r="N1884" s="6" t="s">
        <v>11762</v>
      </c>
      <c r="O1884" s="6" t="s">
        <v>11763</v>
      </c>
      <c r="P1884" s="6" t="s">
        <v>11764</v>
      </c>
      <c r="Q1884" s="6" t="s">
        <v>11765</v>
      </c>
      <c r="R1884" s="6">
        <v>1</v>
      </c>
      <c r="S1884" s="7">
        <v>29909</v>
      </c>
      <c r="T1884" s="6" t="s">
        <v>2559</v>
      </c>
    </row>
    <row r="1885" spans="1:20" x14ac:dyDescent="0.25">
      <c r="A1885" s="6">
        <v>1</v>
      </c>
      <c r="B1885" s="6">
        <v>33</v>
      </c>
      <c r="C1885" s="6">
        <v>6</v>
      </c>
      <c r="D1885" s="6">
        <v>2</v>
      </c>
      <c r="E1885" s="6">
        <v>2</v>
      </c>
      <c r="F1885" s="6" t="s">
        <v>20687</v>
      </c>
      <c r="G1885" s="6" t="s">
        <v>18802</v>
      </c>
      <c r="H1885" s="6" t="s">
        <v>97</v>
      </c>
      <c r="I1885" s="6" t="s">
        <v>11766</v>
      </c>
      <c r="J1885" s="6" t="s">
        <v>98</v>
      </c>
      <c r="K1885" s="6">
        <v>16</v>
      </c>
      <c r="L1885" s="6" t="s">
        <v>2507</v>
      </c>
      <c r="M1885" s="6" t="s">
        <v>11767</v>
      </c>
      <c r="N1885" s="6" t="s">
        <v>11768</v>
      </c>
      <c r="O1885" s="6" t="s">
        <v>11769</v>
      </c>
      <c r="P1885" s="6" t="s">
        <v>11770</v>
      </c>
      <c r="Q1885" s="6">
        <v>34825800856</v>
      </c>
      <c r="R1885" s="6">
        <v>1</v>
      </c>
      <c r="S1885" s="7">
        <v>21293</v>
      </c>
      <c r="T1885" s="6" t="s">
        <v>2560</v>
      </c>
    </row>
    <row r="1886" spans="1:20" x14ac:dyDescent="0.25">
      <c r="A1886" s="6">
        <v>1</v>
      </c>
      <c r="B1886" s="6">
        <v>33</v>
      </c>
      <c r="C1886" s="6">
        <v>6</v>
      </c>
      <c r="D1886" s="6">
        <v>2</v>
      </c>
      <c r="E1886" s="6">
        <v>2</v>
      </c>
      <c r="F1886" s="6" t="s">
        <v>20688</v>
      </c>
      <c r="G1886" s="6" t="s">
        <v>18802</v>
      </c>
      <c r="H1886" s="6" t="s">
        <v>75</v>
      </c>
      <c r="I1886" s="6" t="s">
        <v>76</v>
      </c>
      <c r="J1886" s="6" t="s">
        <v>41</v>
      </c>
      <c r="K1886" s="6">
        <v>13</v>
      </c>
      <c r="L1886" s="6" t="s">
        <v>2501</v>
      </c>
      <c r="M1886" s="6" t="s">
        <v>11771</v>
      </c>
      <c r="N1886" s="6" t="s">
        <v>11772</v>
      </c>
      <c r="O1886" s="6" t="s">
        <v>11773</v>
      </c>
      <c r="P1886" s="6" t="s">
        <v>11774</v>
      </c>
      <c r="Q1886" s="6" t="s">
        <v>11775</v>
      </c>
      <c r="R1886" s="6">
        <v>1</v>
      </c>
      <c r="S1886" s="7">
        <v>34161</v>
      </c>
      <c r="T1886" s="6" t="s">
        <v>2505</v>
      </c>
    </row>
    <row r="1887" spans="1:20" x14ac:dyDescent="0.25">
      <c r="A1887" s="6">
        <v>1</v>
      </c>
      <c r="B1887" s="6">
        <v>33</v>
      </c>
      <c r="C1887" s="6">
        <v>6</v>
      </c>
      <c r="D1887" s="6">
        <v>2</v>
      </c>
      <c r="E1887" s="6">
        <v>2</v>
      </c>
      <c r="F1887" s="6" t="s">
        <v>20689</v>
      </c>
      <c r="G1887" s="6" t="s">
        <v>18802</v>
      </c>
      <c r="H1887" s="6" t="s">
        <v>58</v>
      </c>
      <c r="I1887" s="6" t="s">
        <v>112</v>
      </c>
      <c r="J1887" s="6" t="s">
        <v>11776</v>
      </c>
      <c r="K1887" s="6">
        <v>16</v>
      </c>
      <c r="L1887" s="6" t="s">
        <v>2507</v>
      </c>
      <c r="M1887" s="6" t="s">
        <v>11777</v>
      </c>
      <c r="N1887" s="6" t="s">
        <v>11778</v>
      </c>
      <c r="O1887" s="6" t="s">
        <v>11779</v>
      </c>
      <c r="P1887" s="6" t="s">
        <v>11780</v>
      </c>
      <c r="Q1887" s="6">
        <v>34907213614</v>
      </c>
      <c r="R1887" s="6">
        <v>2</v>
      </c>
      <c r="S1887" s="7">
        <v>26603</v>
      </c>
      <c r="T1887" s="6" t="s">
        <v>11668</v>
      </c>
    </row>
    <row r="1888" spans="1:20" x14ac:dyDescent="0.25">
      <c r="A1888" s="6">
        <v>1</v>
      </c>
      <c r="B1888" s="6">
        <v>33</v>
      </c>
      <c r="C1888" s="6">
        <v>6</v>
      </c>
      <c r="D1888" s="6">
        <v>2</v>
      </c>
      <c r="E1888" s="6">
        <v>2</v>
      </c>
      <c r="F1888" s="6" t="s">
        <v>20690</v>
      </c>
      <c r="G1888" s="6" t="s">
        <v>18802</v>
      </c>
      <c r="H1888" s="6" t="s">
        <v>11781</v>
      </c>
      <c r="I1888" s="6" t="s">
        <v>11782</v>
      </c>
      <c r="J1888" s="6" t="s">
        <v>80</v>
      </c>
      <c r="K1888" s="6">
        <v>17</v>
      </c>
      <c r="L1888" s="6" t="s">
        <v>2507</v>
      </c>
      <c r="M1888" s="6" t="s">
        <v>11783</v>
      </c>
      <c r="N1888" s="6" t="s">
        <v>11784</v>
      </c>
      <c r="O1888" s="6" t="s">
        <v>11785</v>
      </c>
      <c r="P1888" s="6" t="s">
        <v>11786</v>
      </c>
      <c r="Q1888" s="6">
        <v>31169675175</v>
      </c>
      <c r="R1888" s="6">
        <v>1</v>
      </c>
      <c r="S1888" s="7">
        <v>35419</v>
      </c>
      <c r="T1888" s="6" t="s">
        <v>2515</v>
      </c>
    </row>
    <row r="1889" spans="1:20" x14ac:dyDescent="0.25">
      <c r="A1889" s="6">
        <v>1</v>
      </c>
      <c r="B1889" s="6">
        <v>33</v>
      </c>
      <c r="C1889" s="6">
        <v>6</v>
      </c>
      <c r="D1889" s="6">
        <v>2</v>
      </c>
      <c r="E1889" s="6">
        <v>2</v>
      </c>
      <c r="F1889" s="6" t="s">
        <v>20691</v>
      </c>
      <c r="G1889" s="6" t="s">
        <v>18802</v>
      </c>
      <c r="H1889" s="6" t="s">
        <v>11787</v>
      </c>
      <c r="I1889" s="6" t="s">
        <v>16</v>
      </c>
      <c r="J1889" s="6" t="s">
        <v>113</v>
      </c>
      <c r="K1889" s="6">
        <v>16</v>
      </c>
      <c r="L1889" s="6" t="s">
        <v>2501</v>
      </c>
      <c r="M1889" s="6" t="s">
        <v>11788</v>
      </c>
      <c r="N1889" s="6" t="s">
        <v>11789</v>
      </c>
      <c r="O1889" s="6" t="s">
        <v>11790</v>
      </c>
      <c r="P1889" s="6" t="s">
        <v>11791</v>
      </c>
      <c r="Q1889" s="6" t="s">
        <v>11792</v>
      </c>
      <c r="R1889" s="6">
        <v>1</v>
      </c>
      <c r="S1889" s="7">
        <v>14570</v>
      </c>
      <c r="T1889" s="6" t="s">
        <v>2515</v>
      </c>
    </row>
    <row r="1890" spans="1:20" x14ac:dyDescent="0.25">
      <c r="A1890" s="6">
        <v>1</v>
      </c>
      <c r="B1890" s="6">
        <v>33</v>
      </c>
      <c r="C1890" s="6">
        <v>6</v>
      </c>
      <c r="D1890" s="6">
        <v>2</v>
      </c>
      <c r="E1890" s="6">
        <v>2</v>
      </c>
      <c r="F1890" s="6" t="s">
        <v>20692</v>
      </c>
      <c r="G1890" s="6" t="s">
        <v>18802</v>
      </c>
      <c r="H1890" s="6" t="s">
        <v>35</v>
      </c>
      <c r="I1890" s="6" t="s">
        <v>124</v>
      </c>
      <c r="J1890" s="6" t="s">
        <v>11793</v>
      </c>
      <c r="K1890" s="6">
        <v>13</v>
      </c>
      <c r="L1890" s="6" t="s">
        <v>2501</v>
      </c>
      <c r="M1890" s="6" t="s">
        <v>11794</v>
      </c>
      <c r="N1890" s="6" t="s">
        <v>11795</v>
      </c>
      <c r="O1890" s="6" t="s">
        <v>11796</v>
      </c>
      <c r="P1890" s="6" t="s">
        <v>11797</v>
      </c>
      <c r="Q1890" s="6">
        <v>34968082411</v>
      </c>
      <c r="R1890" s="6">
        <v>1</v>
      </c>
      <c r="S1890" s="7">
        <v>29530</v>
      </c>
      <c r="T1890" s="6" t="s">
        <v>2514</v>
      </c>
    </row>
    <row r="1891" spans="1:20" x14ac:dyDescent="0.25">
      <c r="A1891" s="6">
        <v>1</v>
      </c>
      <c r="B1891" s="6">
        <v>33</v>
      </c>
      <c r="C1891" s="6">
        <v>6</v>
      </c>
      <c r="D1891" s="6">
        <v>2</v>
      </c>
      <c r="E1891" s="6">
        <v>2</v>
      </c>
      <c r="F1891" s="6" t="s">
        <v>20693</v>
      </c>
      <c r="G1891" s="6" t="s">
        <v>18802</v>
      </c>
      <c r="H1891" s="6" t="s">
        <v>48</v>
      </c>
      <c r="I1891" s="6" t="s">
        <v>11798</v>
      </c>
      <c r="J1891" s="6" t="s">
        <v>11799</v>
      </c>
      <c r="K1891" s="6">
        <v>16</v>
      </c>
      <c r="L1891" s="6" t="s">
        <v>2501</v>
      </c>
      <c r="M1891" s="6" t="s">
        <v>11800</v>
      </c>
      <c r="N1891" s="6" t="s">
        <v>11801</v>
      </c>
      <c r="O1891" s="6" t="s">
        <v>11802</v>
      </c>
      <c r="P1891" s="6" t="s">
        <v>11803</v>
      </c>
      <c r="Q1891" s="6">
        <v>13169344291</v>
      </c>
      <c r="R1891" s="6">
        <v>2</v>
      </c>
      <c r="S1891" s="7">
        <v>34032</v>
      </c>
      <c r="T1891" s="6" t="s">
        <v>11804</v>
      </c>
    </row>
    <row r="1892" spans="1:20" x14ac:dyDescent="0.25">
      <c r="A1892" s="6">
        <v>1</v>
      </c>
      <c r="B1892" s="6">
        <v>33</v>
      </c>
      <c r="C1892" s="6">
        <v>6</v>
      </c>
      <c r="D1892" s="6">
        <v>2</v>
      </c>
      <c r="E1892" s="6">
        <v>2</v>
      </c>
      <c r="F1892" s="6" t="s">
        <v>20694</v>
      </c>
      <c r="G1892" s="6" t="s">
        <v>18802</v>
      </c>
      <c r="H1892" s="6" t="s">
        <v>125</v>
      </c>
      <c r="I1892" s="6" t="s">
        <v>126</v>
      </c>
      <c r="J1892" s="6" t="s">
        <v>127</v>
      </c>
      <c r="K1892" s="6">
        <v>17</v>
      </c>
      <c r="L1892" s="6" t="s">
        <v>2501</v>
      </c>
      <c r="M1892" s="6" t="s">
        <v>11805</v>
      </c>
      <c r="N1892" s="6" t="s">
        <v>11806</v>
      </c>
      <c r="O1892" s="6" t="s">
        <v>11807</v>
      </c>
      <c r="P1892" s="6" t="s">
        <v>11808</v>
      </c>
      <c r="Q1892" s="6">
        <v>34098908931</v>
      </c>
      <c r="R1892" s="6">
        <v>1</v>
      </c>
      <c r="S1892" s="7">
        <v>32536</v>
      </c>
      <c r="T1892" s="6" t="s">
        <v>11804</v>
      </c>
    </row>
    <row r="1893" spans="1:20" x14ac:dyDescent="0.25">
      <c r="A1893" s="6">
        <v>1</v>
      </c>
      <c r="B1893" s="6">
        <v>33</v>
      </c>
      <c r="C1893" s="6">
        <v>6</v>
      </c>
      <c r="D1893" s="6">
        <v>2</v>
      </c>
      <c r="E1893" s="6">
        <v>2</v>
      </c>
      <c r="F1893" s="6" t="s">
        <v>20695</v>
      </c>
      <c r="G1893" s="6" t="s">
        <v>18802</v>
      </c>
      <c r="H1893" s="6" t="s">
        <v>48</v>
      </c>
      <c r="I1893" s="6" t="s">
        <v>82</v>
      </c>
      <c r="J1893" s="6" t="s">
        <v>107</v>
      </c>
      <c r="K1893" s="6">
        <v>16</v>
      </c>
      <c r="L1893" s="6" t="s">
        <v>2501</v>
      </c>
      <c r="M1893" s="6" t="s">
        <v>11809</v>
      </c>
      <c r="N1893" s="6" t="s">
        <v>11810</v>
      </c>
      <c r="O1893" s="6" t="s">
        <v>11811</v>
      </c>
      <c r="P1893" s="6" t="s">
        <v>11812</v>
      </c>
      <c r="Q1893" s="6">
        <v>34128601944</v>
      </c>
      <c r="R1893" s="6">
        <v>1</v>
      </c>
      <c r="S1893" s="7">
        <v>31731</v>
      </c>
      <c r="T1893" s="6" t="s">
        <v>11813</v>
      </c>
    </row>
    <row r="1894" spans="1:20" x14ac:dyDescent="0.25">
      <c r="A1894" s="6">
        <v>1</v>
      </c>
      <c r="B1894" s="6">
        <v>33</v>
      </c>
      <c r="C1894" s="6">
        <v>6</v>
      </c>
      <c r="D1894" s="6">
        <v>2</v>
      </c>
      <c r="E1894" s="6">
        <v>2</v>
      </c>
      <c r="F1894" s="6" t="s">
        <v>20696</v>
      </c>
      <c r="G1894" s="6" t="s">
        <v>18802</v>
      </c>
      <c r="H1894" s="6" t="s">
        <v>58</v>
      </c>
      <c r="I1894" s="6" t="s">
        <v>11814</v>
      </c>
      <c r="J1894" s="6" t="s">
        <v>11815</v>
      </c>
      <c r="K1894" s="6">
        <v>16</v>
      </c>
      <c r="L1894" s="6" t="s">
        <v>2501</v>
      </c>
      <c r="M1894" s="6" t="s">
        <v>11816</v>
      </c>
      <c r="N1894" s="6" t="s">
        <v>11817</v>
      </c>
      <c r="O1894" s="6" t="s">
        <v>11818</v>
      </c>
      <c r="P1894" s="6" t="s">
        <v>11819</v>
      </c>
      <c r="Q1894" s="6" t="s">
        <v>11820</v>
      </c>
      <c r="R1894" s="6">
        <v>1</v>
      </c>
      <c r="S1894" s="7">
        <v>33966</v>
      </c>
      <c r="T1894" s="6" t="s">
        <v>2514</v>
      </c>
    </row>
    <row r="1895" spans="1:20" x14ac:dyDescent="0.25">
      <c r="A1895" s="6">
        <v>1</v>
      </c>
      <c r="B1895" s="6">
        <v>33</v>
      </c>
      <c r="C1895" s="6">
        <v>6</v>
      </c>
      <c r="D1895" s="6">
        <v>2</v>
      </c>
      <c r="E1895" s="6">
        <v>2</v>
      </c>
      <c r="F1895" s="6" t="s">
        <v>20697</v>
      </c>
      <c r="G1895" s="6" t="s">
        <v>18802</v>
      </c>
      <c r="H1895" s="6" t="s">
        <v>39</v>
      </c>
      <c r="I1895" s="6" t="s">
        <v>40</v>
      </c>
      <c r="J1895" s="6" t="s">
        <v>128</v>
      </c>
      <c r="K1895" s="6">
        <v>13</v>
      </c>
      <c r="L1895" s="6" t="s">
        <v>2501</v>
      </c>
      <c r="M1895" s="6" t="s">
        <v>11821</v>
      </c>
      <c r="N1895" s="6" t="s">
        <v>11822</v>
      </c>
      <c r="O1895" s="6" t="s">
        <v>11823</v>
      </c>
      <c r="P1895" s="6" t="s">
        <v>11824</v>
      </c>
      <c r="Q1895" s="6" t="s">
        <v>11825</v>
      </c>
      <c r="R1895" s="6">
        <v>2</v>
      </c>
      <c r="S1895" s="7">
        <v>34745</v>
      </c>
      <c r="T1895" s="6" t="s">
        <v>2514</v>
      </c>
    </row>
    <row r="1896" spans="1:20" x14ac:dyDescent="0.25">
      <c r="A1896" s="6">
        <v>1</v>
      </c>
      <c r="B1896" s="6">
        <v>33</v>
      </c>
      <c r="C1896" s="6">
        <v>6</v>
      </c>
      <c r="D1896" s="6">
        <v>2</v>
      </c>
      <c r="E1896" s="6">
        <v>2</v>
      </c>
      <c r="F1896" s="6" t="s">
        <v>20698</v>
      </c>
      <c r="G1896" s="6" t="s">
        <v>18802</v>
      </c>
      <c r="H1896" s="6" t="s">
        <v>11826</v>
      </c>
      <c r="I1896" s="6" t="s">
        <v>42</v>
      </c>
      <c r="J1896" s="6" t="s">
        <v>132</v>
      </c>
      <c r="K1896" s="6">
        <v>17</v>
      </c>
      <c r="L1896" s="6" t="s">
        <v>2501</v>
      </c>
      <c r="M1896" s="6" t="s">
        <v>11827</v>
      </c>
      <c r="N1896" s="6" t="s">
        <v>11828</v>
      </c>
      <c r="O1896" s="6" t="s">
        <v>11829</v>
      </c>
      <c r="P1896" s="6" t="s">
        <v>11830</v>
      </c>
      <c r="Q1896" s="6" t="s">
        <v>11831</v>
      </c>
      <c r="R1896" s="6">
        <v>1</v>
      </c>
      <c r="S1896" s="7">
        <v>32674</v>
      </c>
      <c r="T1896" s="6" t="s">
        <v>2614</v>
      </c>
    </row>
    <row r="1897" spans="1:20" x14ac:dyDescent="0.25">
      <c r="A1897" s="6">
        <v>1</v>
      </c>
      <c r="B1897" s="6">
        <v>33</v>
      </c>
      <c r="C1897" s="6">
        <v>6</v>
      </c>
      <c r="D1897" s="6">
        <v>2</v>
      </c>
      <c r="E1897" s="6">
        <v>2</v>
      </c>
      <c r="F1897" s="6" t="s">
        <v>20699</v>
      </c>
      <c r="G1897" s="6" t="s">
        <v>18802</v>
      </c>
      <c r="H1897" s="6" t="s">
        <v>133</v>
      </c>
      <c r="I1897" s="6" t="s">
        <v>58</v>
      </c>
      <c r="J1897" s="6" t="s">
        <v>11832</v>
      </c>
      <c r="K1897" s="6">
        <v>16</v>
      </c>
      <c r="L1897" s="6" t="s">
        <v>2507</v>
      </c>
      <c r="M1897" s="6" t="s">
        <v>11833</v>
      </c>
      <c r="N1897" s="6" t="s">
        <v>11834</v>
      </c>
      <c r="O1897" s="6" t="s">
        <v>11835</v>
      </c>
      <c r="P1897" s="6" t="s">
        <v>11836</v>
      </c>
      <c r="Q1897" s="6" t="s">
        <v>11837</v>
      </c>
      <c r="R1897" s="6">
        <v>1</v>
      </c>
      <c r="S1897" s="7">
        <v>22797</v>
      </c>
      <c r="T1897" s="6" t="s">
        <v>2515</v>
      </c>
    </row>
    <row r="1898" spans="1:20" x14ac:dyDescent="0.25">
      <c r="A1898" s="6">
        <v>1</v>
      </c>
      <c r="B1898" s="6">
        <v>33</v>
      </c>
      <c r="C1898" s="6">
        <v>6</v>
      </c>
      <c r="D1898" s="6">
        <v>2</v>
      </c>
      <c r="E1898" s="6">
        <v>2</v>
      </c>
      <c r="F1898" s="6" t="s">
        <v>20700</v>
      </c>
      <c r="G1898" s="6" t="s">
        <v>18802</v>
      </c>
      <c r="H1898" s="6" t="s">
        <v>43</v>
      </c>
      <c r="I1898" s="6" t="s">
        <v>48</v>
      </c>
      <c r="J1898" s="6" t="s">
        <v>134</v>
      </c>
      <c r="K1898" s="6">
        <v>16</v>
      </c>
      <c r="L1898" s="6" t="s">
        <v>2501</v>
      </c>
      <c r="M1898" s="6" t="s">
        <v>11838</v>
      </c>
      <c r="N1898" s="6" t="s">
        <v>11839</v>
      </c>
      <c r="O1898" s="6" t="s">
        <v>11840</v>
      </c>
      <c r="P1898" s="6" t="s">
        <v>11841</v>
      </c>
      <c r="Q1898" s="6" t="s">
        <v>11842</v>
      </c>
      <c r="R1898" s="6">
        <v>1</v>
      </c>
      <c r="S1898" s="7">
        <v>37035</v>
      </c>
      <c r="T1898" s="6" t="s">
        <v>2514</v>
      </c>
    </row>
    <row r="1899" spans="1:20" x14ac:dyDescent="0.25">
      <c r="A1899" s="6">
        <v>1</v>
      </c>
      <c r="B1899" s="6">
        <v>33</v>
      </c>
      <c r="C1899" s="6">
        <v>6</v>
      </c>
      <c r="D1899" s="6">
        <v>2</v>
      </c>
      <c r="E1899" s="6">
        <v>2</v>
      </c>
      <c r="F1899" s="6" t="s">
        <v>20701</v>
      </c>
      <c r="G1899" s="6" t="s">
        <v>18802</v>
      </c>
      <c r="H1899" s="6" t="s">
        <v>11843</v>
      </c>
      <c r="I1899" s="6" t="s">
        <v>11844</v>
      </c>
      <c r="J1899" s="6" t="s">
        <v>74</v>
      </c>
      <c r="K1899" s="6">
        <v>13</v>
      </c>
      <c r="L1899" s="6" t="s">
        <v>2540</v>
      </c>
      <c r="M1899" s="6" t="s">
        <v>11845</v>
      </c>
      <c r="N1899" s="6" t="s">
        <v>11846</v>
      </c>
      <c r="O1899" s="6" t="s">
        <v>11847</v>
      </c>
      <c r="P1899" s="6" t="s">
        <v>11848</v>
      </c>
      <c r="Q1899" s="6">
        <v>64805611627</v>
      </c>
      <c r="R1899" s="6">
        <v>1</v>
      </c>
      <c r="S1899" s="7">
        <v>20757</v>
      </c>
      <c r="T1899" s="6" t="s">
        <v>2500</v>
      </c>
    </row>
    <row r="1900" spans="1:20" x14ac:dyDescent="0.25">
      <c r="A1900" s="6">
        <v>1</v>
      </c>
      <c r="B1900" s="6">
        <v>33</v>
      </c>
      <c r="C1900" s="6">
        <v>6</v>
      </c>
      <c r="D1900" s="6">
        <v>2</v>
      </c>
      <c r="E1900" s="6">
        <v>2</v>
      </c>
      <c r="F1900" s="6" t="s">
        <v>20702</v>
      </c>
      <c r="G1900" s="6" t="s">
        <v>18802</v>
      </c>
      <c r="H1900" s="6" t="s">
        <v>135</v>
      </c>
      <c r="I1900" s="6" t="s">
        <v>11849</v>
      </c>
      <c r="J1900" s="6" t="s">
        <v>11850</v>
      </c>
      <c r="K1900" s="6">
        <v>17</v>
      </c>
      <c r="L1900" s="6" t="s">
        <v>2501</v>
      </c>
      <c r="M1900" s="6" t="s">
        <v>11851</v>
      </c>
      <c r="N1900" s="6" t="s">
        <v>11852</v>
      </c>
      <c r="O1900" s="6" t="s">
        <v>11853</v>
      </c>
      <c r="P1900" s="6" t="s">
        <v>11854</v>
      </c>
      <c r="Q1900" s="6">
        <v>14169243145</v>
      </c>
      <c r="R1900" s="6">
        <v>2</v>
      </c>
      <c r="S1900" s="7">
        <v>33800</v>
      </c>
      <c r="T1900" s="6" t="s">
        <v>11855</v>
      </c>
    </row>
    <row r="1901" spans="1:20" x14ac:dyDescent="0.25">
      <c r="A1901" s="6">
        <v>1</v>
      </c>
      <c r="B1901" s="6">
        <v>33</v>
      </c>
      <c r="C1901" s="6">
        <v>6</v>
      </c>
      <c r="D1901" s="6">
        <v>2</v>
      </c>
      <c r="E1901" s="6">
        <v>2</v>
      </c>
      <c r="F1901" s="6" t="s">
        <v>20703</v>
      </c>
      <c r="G1901" s="6" t="s">
        <v>18802</v>
      </c>
      <c r="H1901" s="6" t="s">
        <v>35</v>
      </c>
      <c r="I1901" s="6" t="s">
        <v>32</v>
      </c>
      <c r="J1901" s="6" t="s">
        <v>138</v>
      </c>
      <c r="K1901" s="6">
        <v>13</v>
      </c>
      <c r="L1901" s="6" t="s">
        <v>2501</v>
      </c>
      <c r="M1901" s="6" t="s">
        <v>11856</v>
      </c>
      <c r="N1901" s="6" t="s">
        <v>11857</v>
      </c>
      <c r="O1901" s="6" t="s">
        <v>11858</v>
      </c>
      <c r="P1901" s="6" t="s">
        <v>11859</v>
      </c>
      <c r="Q1901" s="6">
        <v>13169308999</v>
      </c>
      <c r="R1901" s="6">
        <v>1</v>
      </c>
      <c r="S1901" s="7">
        <v>34061</v>
      </c>
      <c r="T1901" s="6" t="s">
        <v>2514</v>
      </c>
    </row>
    <row r="1902" spans="1:20" x14ac:dyDescent="0.25">
      <c r="A1902" s="6">
        <v>1</v>
      </c>
      <c r="B1902" s="6">
        <v>33</v>
      </c>
      <c r="C1902" s="6">
        <v>6</v>
      </c>
      <c r="D1902" s="6">
        <v>2</v>
      </c>
      <c r="E1902" s="6">
        <v>2</v>
      </c>
      <c r="F1902" s="6" t="s">
        <v>20704</v>
      </c>
      <c r="G1902" s="6" t="s">
        <v>18802</v>
      </c>
      <c r="H1902" s="6" t="s">
        <v>142</v>
      </c>
      <c r="I1902" s="6" t="s">
        <v>143</v>
      </c>
      <c r="J1902" s="6" t="s">
        <v>11860</v>
      </c>
      <c r="K1902" s="6">
        <v>17</v>
      </c>
      <c r="L1902" s="6" t="s">
        <v>2501</v>
      </c>
      <c r="M1902" s="6" t="s">
        <v>11861</v>
      </c>
      <c r="N1902" s="6" t="s">
        <v>11862</v>
      </c>
      <c r="O1902" s="6" t="s">
        <v>11863</v>
      </c>
      <c r="P1902" s="6" t="s">
        <v>11864</v>
      </c>
      <c r="Q1902" s="6">
        <v>33007828891</v>
      </c>
      <c r="R1902" s="6">
        <v>1</v>
      </c>
      <c r="S1902" s="7">
        <v>29098</v>
      </c>
      <c r="T1902" s="6" t="s">
        <v>11865</v>
      </c>
    </row>
    <row r="1903" spans="1:20" x14ac:dyDescent="0.25">
      <c r="A1903" s="6">
        <v>1</v>
      </c>
      <c r="B1903" s="6">
        <v>33</v>
      </c>
      <c r="C1903" s="6">
        <v>6</v>
      </c>
      <c r="D1903" s="6">
        <v>2</v>
      </c>
      <c r="E1903" s="6">
        <v>2</v>
      </c>
      <c r="F1903" s="6" t="s">
        <v>20705</v>
      </c>
      <c r="G1903" s="6" t="s">
        <v>18802</v>
      </c>
      <c r="H1903" s="6" t="s">
        <v>11866</v>
      </c>
      <c r="I1903" s="6" t="s">
        <v>11867</v>
      </c>
      <c r="J1903" s="6" t="s">
        <v>11868</v>
      </c>
      <c r="K1903" s="6">
        <v>16</v>
      </c>
      <c r="L1903" s="6" t="s">
        <v>2507</v>
      </c>
      <c r="M1903" s="6" t="s">
        <v>11869</v>
      </c>
      <c r="N1903" s="6" t="s">
        <v>11870</v>
      </c>
      <c r="O1903" s="6" t="s">
        <v>11871</v>
      </c>
      <c r="P1903" s="6" t="s">
        <v>11872</v>
      </c>
      <c r="Q1903" s="6">
        <v>42815907918</v>
      </c>
      <c r="R1903" s="6">
        <v>1</v>
      </c>
      <c r="S1903" s="7">
        <v>21682</v>
      </c>
      <c r="T1903" s="6" t="s">
        <v>2500</v>
      </c>
    </row>
    <row r="1904" spans="1:20" x14ac:dyDescent="0.25">
      <c r="A1904" s="6">
        <v>1</v>
      </c>
      <c r="B1904" s="6">
        <v>33</v>
      </c>
      <c r="C1904" s="6">
        <v>6</v>
      </c>
      <c r="D1904" s="6">
        <v>2</v>
      </c>
      <c r="E1904" s="6">
        <v>2</v>
      </c>
      <c r="F1904" s="6" t="s">
        <v>20706</v>
      </c>
      <c r="G1904" s="6" t="s">
        <v>18802</v>
      </c>
      <c r="H1904" s="6" t="s">
        <v>146</v>
      </c>
      <c r="I1904" s="6" t="s">
        <v>147</v>
      </c>
      <c r="J1904" s="6" t="s">
        <v>11873</v>
      </c>
      <c r="K1904" s="6">
        <v>16</v>
      </c>
      <c r="L1904" s="6" t="s">
        <v>2507</v>
      </c>
      <c r="M1904" s="6" t="s">
        <v>11874</v>
      </c>
      <c r="N1904" s="6" t="s">
        <v>11875</v>
      </c>
      <c r="O1904" s="6" t="s">
        <v>11876</v>
      </c>
      <c r="P1904" s="6" t="s">
        <v>11877</v>
      </c>
      <c r="Q1904" s="6" t="s">
        <v>11878</v>
      </c>
      <c r="R1904" s="6">
        <v>1</v>
      </c>
      <c r="S1904" s="7">
        <v>24058</v>
      </c>
      <c r="T1904" s="6" t="s">
        <v>2500</v>
      </c>
    </row>
    <row r="1905" spans="1:20" x14ac:dyDescent="0.25">
      <c r="A1905" s="6">
        <v>1</v>
      </c>
      <c r="B1905" s="6">
        <v>33</v>
      </c>
      <c r="C1905" s="6">
        <v>6</v>
      </c>
      <c r="D1905" s="6">
        <v>2</v>
      </c>
      <c r="E1905" s="6">
        <v>2</v>
      </c>
      <c r="F1905" s="6" t="s">
        <v>20707</v>
      </c>
      <c r="G1905" s="6" t="s">
        <v>18802</v>
      </c>
      <c r="H1905" s="6" t="s">
        <v>35</v>
      </c>
      <c r="I1905" s="6" t="s">
        <v>32</v>
      </c>
      <c r="J1905" s="6" t="s">
        <v>11879</v>
      </c>
      <c r="K1905" s="6">
        <v>13</v>
      </c>
      <c r="L1905" s="6" t="s">
        <v>2501</v>
      </c>
      <c r="M1905" s="6" t="s">
        <v>11880</v>
      </c>
      <c r="N1905" s="6" t="s">
        <v>11881</v>
      </c>
      <c r="O1905" s="6" t="s">
        <v>11882</v>
      </c>
      <c r="P1905" s="6" t="s">
        <v>11883</v>
      </c>
      <c r="Q1905" s="6">
        <v>12169648701</v>
      </c>
      <c r="R1905" s="6">
        <v>1</v>
      </c>
      <c r="S1905" s="7">
        <v>35371</v>
      </c>
      <c r="T1905" s="6" t="s">
        <v>2514</v>
      </c>
    </row>
    <row r="1906" spans="1:20" x14ac:dyDescent="0.25">
      <c r="A1906" s="6">
        <v>1</v>
      </c>
      <c r="B1906" s="6">
        <v>33</v>
      </c>
      <c r="C1906" s="6">
        <v>6</v>
      </c>
      <c r="D1906" s="6">
        <v>2</v>
      </c>
      <c r="E1906" s="6">
        <v>2</v>
      </c>
      <c r="F1906" s="6" t="s">
        <v>20708</v>
      </c>
      <c r="G1906" s="6" t="s">
        <v>18802</v>
      </c>
      <c r="H1906" s="6" t="s">
        <v>11724</v>
      </c>
      <c r="I1906" s="6" t="s">
        <v>89</v>
      </c>
      <c r="J1906" s="6" t="s">
        <v>158</v>
      </c>
      <c r="K1906" s="6">
        <v>13</v>
      </c>
      <c r="L1906" s="6" t="s">
        <v>2516</v>
      </c>
      <c r="M1906" s="6" t="s">
        <v>11884</v>
      </c>
      <c r="N1906" s="6" t="s">
        <v>11885</v>
      </c>
      <c r="O1906" s="6" t="s">
        <v>11886</v>
      </c>
      <c r="P1906" s="6" t="s">
        <v>11887</v>
      </c>
      <c r="Q1906" s="6">
        <v>34967270314</v>
      </c>
      <c r="R1906" s="6">
        <v>1</v>
      </c>
      <c r="S1906" s="7">
        <v>26536</v>
      </c>
      <c r="T1906" s="6" t="s">
        <v>2505</v>
      </c>
    </row>
    <row r="1907" spans="1:20" x14ac:dyDescent="0.25">
      <c r="A1907" s="6">
        <v>1</v>
      </c>
      <c r="B1907" s="6">
        <v>33</v>
      </c>
      <c r="C1907" s="6">
        <v>6</v>
      </c>
      <c r="D1907" s="6">
        <v>2</v>
      </c>
      <c r="E1907" s="6">
        <v>2</v>
      </c>
      <c r="F1907" s="6" t="s">
        <v>20709</v>
      </c>
      <c r="G1907" s="6" t="s">
        <v>18802</v>
      </c>
      <c r="H1907" s="6" t="s">
        <v>16</v>
      </c>
      <c r="I1907" s="6" t="s">
        <v>162</v>
      </c>
      <c r="J1907" s="6" t="s">
        <v>11888</v>
      </c>
      <c r="K1907" s="6">
        <v>16</v>
      </c>
      <c r="L1907" s="6" t="s">
        <v>2642</v>
      </c>
      <c r="M1907" s="6" t="s">
        <v>11889</v>
      </c>
      <c r="N1907" s="6" t="s">
        <v>11890</v>
      </c>
      <c r="O1907" s="6" t="s">
        <v>11891</v>
      </c>
      <c r="P1907" s="6" t="s">
        <v>11892</v>
      </c>
      <c r="Q1907" s="6" t="s">
        <v>11893</v>
      </c>
      <c r="R1907" s="6">
        <v>1</v>
      </c>
      <c r="S1907" s="7">
        <v>20999</v>
      </c>
      <c r="T1907" s="6" t="s">
        <v>2502</v>
      </c>
    </row>
    <row r="1908" spans="1:20" x14ac:dyDescent="0.25">
      <c r="A1908" s="6">
        <v>1</v>
      </c>
      <c r="B1908" s="6">
        <v>1</v>
      </c>
      <c r="C1908" s="6">
        <v>6</v>
      </c>
      <c r="D1908" s="6">
        <v>2</v>
      </c>
      <c r="E1908" s="6">
        <v>2</v>
      </c>
      <c r="F1908" s="6" t="s">
        <v>20710</v>
      </c>
      <c r="G1908" s="6" t="s">
        <v>18802</v>
      </c>
      <c r="H1908" s="6" t="s">
        <v>167</v>
      </c>
      <c r="I1908" s="6" t="s">
        <v>168</v>
      </c>
      <c r="J1908" s="6" t="s">
        <v>56</v>
      </c>
      <c r="K1908" s="6">
        <v>16</v>
      </c>
      <c r="L1908" s="6" t="s">
        <v>2507</v>
      </c>
      <c r="M1908" s="6" t="s">
        <v>11894</v>
      </c>
      <c r="N1908" s="6" t="s">
        <v>11895</v>
      </c>
      <c r="O1908" s="6" t="s">
        <v>11896</v>
      </c>
      <c r="P1908" s="6" t="s">
        <v>11897</v>
      </c>
      <c r="Q1908" s="6" t="s">
        <v>11898</v>
      </c>
      <c r="R1908" s="6">
        <v>1</v>
      </c>
      <c r="S1908" s="7">
        <v>29853</v>
      </c>
      <c r="T1908" s="6" t="s">
        <v>11899</v>
      </c>
    </row>
    <row r="1909" spans="1:20" x14ac:dyDescent="0.25">
      <c r="A1909" s="6">
        <v>1</v>
      </c>
      <c r="B1909" s="6">
        <v>33</v>
      </c>
      <c r="C1909" s="6">
        <v>6</v>
      </c>
      <c r="D1909" s="6">
        <v>2</v>
      </c>
      <c r="E1909" s="6">
        <v>2</v>
      </c>
      <c r="F1909" s="6" t="s">
        <v>20711</v>
      </c>
      <c r="G1909" s="6" t="s">
        <v>18802</v>
      </c>
      <c r="H1909" s="6" t="s">
        <v>170</v>
      </c>
      <c r="I1909" s="6" t="s">
        <v>143</v>
      </c>
      <c r="J1909" s="6" t="s">
        <v>131</v>
      </c>
      <c r="K1909" s="6">
        <v>13</v>
      </c>
      <c r="L1909" s="6" t="s">
        <v>2501</v>
      </c>
      <c r="M1909" s="6" t="s">
        <v>11900</v>
      </c>
      <c r="N1909" s="6" t="s">
        <v>11901</v>
      </c>
      <c r="O1909" s="6" t="s">
        <v>11902</v>
      </c>
      <c r="P1909" s="6" t="s">
        <v>11903</v>
      </c>
      <c r="Q1909" s="6">
        <v>18169178516</v>
      </c>
      <c r="R1909" s="6">
        <v>1</v>
      </c>
      <c r="S1909" s="7">
        <v>33325</v>
      </c>
      <c r="T1909" s="6" t="s">
        <v>2514</v>
      </c>
    </row>
    <row r="1910" spans="1:20" x14ac:dyDescent="0.25">
      <c r="A1910" s="6">
        <v>1</v>
      </c>
      <c r="B1910" s="6">
        <v>33</v>
      </c>
      <c r="C1910" s="6">
        <v>6</v>
      </c>
      <c r="D1910" s="6">
        <v>2</v>
      </c>
      <c r="E1910" s="6">
        <v>2</v>
      </c>
      <c r="F1910" s="6" t="s">
        <v>20712</v>
      </c>
      <c r="G1910" s="6" t="s">
        <v>18802</v>
      </c>
      <c r="H1910" s="6" t="s">
        <v>48</v>
      </c>
      <c r="I1910" s="6" t="s">
        <v>172</v>
      </c>
      <c r="J1910" s="6" t="s">
        <v>11904</v>
      </c>
      <c r="K1910" s="6">
        <v>17</v>
      </c>
      <c r="L1910" s="6" t="s">
        <v>2501</v>
      </c>
      <c r="M1910" s="6" t="s">
        <v>11905</v>
      </c>
      <c r="N1910" s="6" t="s">
        <v>11906</v>
      </c>
      <c r="O1910" s="6" t="s">
        <v>11907</v>
      </c>
      <c r="P1910" s="6" t="s">
        <v>11908</v>
      </c>
      <c r="Q1910" s="6">
        <v>32816394210</v>
      </c>
      <c r="R1910" s="6">
        <v>1</v>
      </c>
      <c r="S1910" s="7">
        <v>23697</v>
      </c>
      <c r="T1910" s="6" t="s">
        <v>2514</v>
      </c>
    </row>
    <row r="1911" spans="1:20" x14ac:dyDescent="0.25">
      <c r="A1911" s="6">
        <v>1</v>
      </c>
      <c r="B1911" s="6">
        <v>33</v>
      </c>
      <c r="C1911" s="6">
        <v>6</v>
      </c>
      <c r="D1911" s="6">
        <v>2</v>
      </c>
      <c r="E1911" s="6">
        <v>2</v>
      </c>
      <c r="F1911" s="6" t="s">
        <v>20713</v>
      </c>
      <c r="G1911" s="6" t="s">
        <v>18802</v>
      </c>
      <c r="H1911" s="6" t="s">
        <v>170</v>
      </c>
      <c r="I1911" s="6" t="s">
        <v>143</v>
      </c>
      <c r="J1911" s="6" t="s">
        <v>11909</v>
      </c>
      <c r="K1911" s="6">
        <v>16</v>
      </c>
      <c r="L1911" s="6" t="s">
        <v>2501</v>
      </c>
      <c r="M1911" s="6" t="s">
        <v>11910</v>
      </c>
      <c r="N1911" s="6" t="s">
        <v>11911</v>
      </c>
      <c r="O1911" s="6" t="s">
        <v>11912</v>
      </c>
      <c r="P1911" s="6" t="s">
        <v>11913</v>
      </c>
      <c r="Q1911" s="6" t="s">
        <v>11914</v>
      </c>
      <c r="R1911" s="6">
        <v>1</v>
      </c>
      <c r="S1911" s="7">
        <v>31869</v>
      </c>
      <c r="T1911" s="6" t="s">
        <v>2514</v>
      </c>
    </row>
    <row r="1912" spans="1:20" x14ac:dyDescent="0.25">
      <c r="A1912" s="6">
        <v>1</v>
      </c>
      <c r="B1912" s="6">
        <v>33</v>
      </c>
      <c r="C1912" s="6">
        <v>6</v>
      </c>
      <c r="D1912" s="6">
        <v>2</v>
      </c>
      <c r="E1912" s="6">
        <v>2</v>
      </c>
      <c r="F1912" s="6" t="s">
        <v>20714</v>
      </c>
      <c r="G1912" s="6" t="s">
        <v>18802</v>
      </c>
      <c r="H1912" s="6" t="s">
        <v>67</v>
      </c>
      <c r="I1912" s="6" t="s">
        <v>175</v>
      </c>
      <c r="J1912" s="6" t="s">
        <v>11915</v>
      </c>
      <c r="K1912" s="6">
        <v>13</v>
      </c>
      <c r="L1912" s="6" t="s">
        <v>2501</v>
      </c>
      <c r="M1912" s="6" t="s">
        <v>11916</v>
      </c>
      <c r="N1912" s="6" t="s">
        <v>11917</v>
      </c>
      <c r="O1912" s="6" t="s">
        <v>11918</v>
      </c>
      <c r="P1912" s="6" t="s">
        <v>11919</v>
      </c>
      <c r="Q1912" s="6">
        <v>34139001894</v>
      </c>
      <c r="R1912" s="6">
        <v>1</v>
      </c>
      <c r="S1912" s="7">
        <v>32911</v>
      </c>
      <c r="T1912" s="6" t="s">
        <v>2514</v>
      </c>
    </row>
    <row r="1913" spans="1:20" x14ac:dyDescent="0.25">
      <c r="A1913" s="6">
        <v>1</v>
      </c>
      <c r="B1913" s="6">
        <v>33</v>
      </c>
      <c r="C1913" s="6">
        <v>6</v>
      </c>
      <c r="D1913" s="6">
        <v>2</v>
      </c>
      <c r="E1913" s="6">
        <v>2</v>
      </c>
      <c r="F1913" s="6" t="s">
        <v>20715</v>
      </c>
      <c r="G1913" s="6" t="s">
        <v>18802</v>
      </c>
      <c r="H1913" s="6" t="s">
        <v>173</v>
      </c>
      <c r="I1913" s="6" t="s">
        <v>176</v>
      </c>
      <c r="J1913" s="6" t="s">
        <v>177</v>
      </c>
      <c r="K1913" s="6">
        <v>16</v>
      </c>
      <c r="L1913" s="6" t="s">
        <v>2518</v>
      </c>
      <c r="M1913" s="6" t="s">
        <v>11920</v>
      </c>
      <c r="N1913" s="6" t="s">
        <v>11921</v>
      </c>
      <c r="O1913" s="6" t="s">
        <v>11922</v>
      </c>
      <c r="P1913" s="6" t="s">
        <v>11923</v>
      </c>
      <c r="Q1913" s="6">
        <v>34038510540</v>
      </c>
      <c r="R1913" s="6">
        <v>1</v>
      </c>
      <c r="S1913" s="7">
        <v>31080</v>
      </c>
      <c r="T1913" s="6" t="s">
        <v>2515</v>
      </c>
    </row>
    <row r="1914" spans="1:20" x14ac:dyDescent="0.25">
      <c r="A1914" s="6">
        <v>1</v>
      </c>
      <c r="B1914" s="6">
        <v>33</v>
      </c>
      <c r="C1914" s="6">
        <v>6</v>
      </c>
      <c r="D1914" s="6">
        <v>2</v>
      </c>
      <c r="E1914" s="6">
        <v>2</v>
      </c>
      <c r="F1914" s="6" t="s">
        <v>20716</v>
      </c>
      <c r="G1914" s="6" t="s">
        <v>18802</v>
      </c>
      <c r="H1914" s="6" t="s">
        <v>136</v>
      </c>
      <c r="I1914" s="6" t="s">
        <v>178</v>
      </c>
      <c r="J1914" s="6" t="s">
        <v>11924</v>
      </c>
      <c r="K1914" s="6">
        <v>17</v>
      </c>
      <c r="L1914" s="6" t="s">
        <v>2507</v>
      </c>
      <c r="M1914" s="6" t="s">
        <v>11925</v>
      </c>
      <c r="N1914" s="6" t="s">
        <v>11926</v>
      </c>
      <c r="O1914" s="6" t="s">
        <v>11927</v>
      </c>
      <c r="P1914" s="6" t="s">
        <v>11928</v>
      </c>
      <c r="Q1914" s="6">
        <v>96937806170</v>
      </c>
      <c r="R1914" s="6">
        <v>1</v>
      </c>
      <c r="S1914" s="7">
        <v>28671</v>
      </c>
      <c r="T1914" s="6" t="s">
        <v>2514</v>
      </c>
    </row>
    <row r="1915" spans="1:20" x14ac:dyDescent="0.25">
      <c r="A1915" s="6">
        <v>1</v>
      </c>
      <c r="B1915" s="6">
        <v>33</v>
      </c>
      <c r="C1915" s="6">
        <v>6</v>
      </c>
      <c r="D1915" s="6">
        <v>2</v>
      </c>
      <c r="E1915" s="6">
        <v>2</v>
      </c>
      <c r="F1915" s="6" t="s">
        <v>20717</v>
      </c>
      <c r="G1915" s="6" t="s">
        <v>18802</v>
      </c>
      <c r="H1915" s="6" t="s">
        <v>11929</v>
      </c>
      <c r="I1915" s="6" t="s">
        <v>179</v>
      </c>
      <c r="J1915" s="6" t="s">
        <v>46</v>
      </c>
      <c r="K1915" s="6">
        <v>16</v>
      </c>
      <c r="L1915" s="6" t="s">
        <v>2501</v>
      </c>
      <c r="M1915" s="6" t="s">
        <v>11930</v>
      </c>
      <c r="N1915" s="6" t="s">
        <v>11931</v>
      </c>
      <c r="O1915" s="6" t="s">
        <v>11932</v>
      </c>
      <c r="P1915" s="6" t="s">
        <v>11933</v>
      </c>
      <c r="Q1915" s="6">
        <v>20169949946</v>
      </c>
      <c r="R1915" s="6">
        <v>1</v>
      </c>
      <c r="S1915" s="7">
        <v>26539</v>
      </c>
      <c r="T1915" s="6" t="s">
        <v>2515</v>
      </c>
    </row>
    <row r="1916" spans="1:20" x14ac:dyDescent="0.25">
      <c r="A1916" s="6">
        <v>1</v>
      </c>
      <c r="B1916" s="6">
        <v>33</v>
      </c>
      <c r="C1916" s="6">
        <v>6</v>
      </c>
      <c r="D1916" s="6">
        <v>2</v>
      </c>
      <c r="E1916" s="6">
        <v>2</v>
      </c>
      <c r="F1916" s="6" t="s">
        <v>20718</v>
      </c>
      <c r="G1916" s="6" t="s">
        <v>18802</v>
      </c>
      <c r="H1916" s="6" t="s">
        <v>187</v>
      </c>
      <c r="I1916" s="6" t="s">
        <v>11934</v>
      </c>
      <c r="J1916" s="6" t="s">
        <v>11935</v>
      </c>
      <c r="K1916" s="6">
        <v>16</v>
      </c>
      <c r="L1916" s="6" t="s">
        <v>2507</v>
      </c>
      <c r="M1916" s="6" t="s">
        <v>11936</v>
      </c>
      <c r="N1916" s="6" t="s">
        <v>11937</v>
      </c>
      <c r="O1916" s="6" t="s">
        <v>11938</v>
      </c>
      <c r="P1916" s="6" t="s">
        <v>11939</v>
      </c>
      <c r="Q1916" s="6">
        <v>34855301494</v>
      </c>
      <c r="R1916" s="6">
        <v>1</v>
      </c>
      <c r="S1916" s="7">
        <v>19416</v>
      </c>
      <c r="T1916" s="6" t="s">
        <v>11940</v>
      </c>
    </row>
    <row r="1917" spans="1:20" x14ac:dyDescent="0.25">
      <c r="A1917" s="6">
        <v>1</v>
      </c>
      <c r="B1917" s="6">
        <v>33</v>
      </c>
      <c r="C1917" s="6">
        <v>7</v>
      </c>
      <c r="D1917" s="6">
        <v>2</v>
      </c>
      <c r="E1917" s="6">
        <v>2</v>
      </c>
      <c r="F1917" s="6" t="s">
        <v>20719</v>
      </c>
      <c r="G1917" s="6" t="s">
        <v>18802</v>
      </c>
      <c r="H1917" s="6" t="s">
        <v>190</v>
      </c>
      <c r="I1917" s="6" t="s">
        <v>32</v>
      </c>
      <c r="J1917" s="6" t="s">
        <v>11941</v>
      </c>
      <c r="K1917" s="6">
        <v>10</v>
      </c>
      <c r="L1917" s="6" t="s">
        <v>2518</v>
      </c>
      <c r="M1917" s="6" t="s">
        <v>11942</v>
      </c>
      <c r="N1917" s="6" t="s">
        <v>11943</v>
      </c>
      <c r="O1917" s="6" t="s">
        <v>11944</v>
      </c>
      <c r="P1917" s="6" t="s">
        <v>11945</v>
      </c>
      <c r="Q1917" s="6" t="s">
        <v>11946</v>
      </c>
      <c r="R1917" s="6">
        <v>1</v>
      </c>
      <c r="S1917" s="7">
        <v>22759</v>
      </c>
      <c r="T1917" s="6" t="s">
        <v>2614</v>
      </c>
    </row>
    <row r="1918" spans="1:20" x14ac:dyDescent="0.25">
      <c r="A1918" s="6">
        <v>1</v>
      </c>
      <c r="B1918" s="6">
        <v>33</v>
      </c>
      <c r="C1918" s="6">
        <v>7</v>
      </c>
      <c r="D1918" s="6">
        <v>2</v>
      </c>
      <c r="E1918" s="6">
        <v>2</v>
      </c>
      <c r="F1918" s="6" t="s">
        <v>20720</v>
      </c>
      <c r="G1918" s="6" t="s">
        <v>18802</v>
      </c>
      <c r="H1918" s="6" t="s">
        <v>191</v>
      </c>
      <c r="I1918" s="6" t="s">
        <v>58</v>
      </c>
      <c r="J1918" s="6" t="s">
        <v>192</v>
      </c>
      <c r="K1918" s="6">
        <v>2</v>
      </c>
      <c r="L1918" s="6" t="s">
        <v>2540</v>
      </c>
      <c r="M1918" s="6" t="s">
        <v>11947</v>
      </c>
      <c r="N1918" s="6" t="s">
        <v>11948</v>
      </c>
      <c r="O1918" s="6" t="s">
        <v>11949</v>
      </c>
      <c r="P1918" s="6" t="s">
        <v>11950</v>
      </c>
      <c r="Q1918" s="6">
        <v>33911500016</v>
      </c>
      <c r="R1918" s="6">
        <v>1</v>
      </c>
      <c r="S1918" s="7">
        <v>21063</v>
      </c>
      <c r="T1918" s="6" t="s">
        <v>11951</v>
      </c>
    </row>
    <row r="1919" spans="1:20" x14ac:dyDescent="0.25">
      <c r="A1919" s="6">
        <v>1</v>
      </c>
      <c r="B1919" s="6">
        <v>33</v>
      </c>
      <c r="C1919" s="6">
        <v>7</v>
      </c>
      <c r="D1919" s="6">
        <v>2</v>
      </c>
      <c r="E1919" s="6">
        <v>2</v>
      </c>
      <c r="F1919" s="6" t="s">
        <v>20721</v>
      </c>
      <c r="G1919" s="6" t="s">
        <v>18802</v>
      </c>
      <c r="H1919" s="6" t="s">
        <v>11952</v>
      </c>
      <c r="I1919" s="6" t="s">
        <v>196</v>
      </c>
      <c r="J1919" s="6" t="s">
        <v>11953</v>
      </c>
      <c r="K1919" s="6">
        <v>3</v>
      </c>
      <c r="L1919" s="6" t="s">
        <v>2508</v>
      </c>
      <c r="M1919" s="6">
        <v>6498036742</v>
      </c>
      <c r="N1919" s="6" t="s">
        <v>11954</v>
      </c>
      <c r="O1919" s="6" t="s">
        <v>11955</v>
      </c>
      <c r="P1919" s="6" t="s">
        <v>11956</v>
      </c>
      <c r="Q1919" s="6">
        <v>30169754014</v>
      </c>
      <c r="R1919" s="6">
        <v>1</v>
      </c>
      <c r="S1919" s="7">
        <v>34084</v>
      </c>
      <c r="T1919" s="6" t="s">
        <v>11957</v>
      </c>
    </row>
    <row r="1920" spans="1:20" x14ac:dyDescent="0.25">
      <c r="A1920" s="6">
        <v>1</v>
      </c>
      <c r="B1920" s="6">
        <v>33</v>
      </c>
      <c r="C1920" s="6">
        <v>7</v>
      </c>
      <c r="D1920" s="6">
        <v>2</v>
      </c>
      <c r="E1920" s="6">
        <v>2</v>
      </c>
      <c r="F1920" s="6" t="s">
        <v>20722</v>
      </c>
      <c r="G1920" s="6" t="s">
        <v>18802</v>
      </c>
      <c r="H1920" s="6" t="s">
        <v>11958</v>
      </c>
      <c r="I1920" s="6" t="s">
        <v>110</v>
      </c>
      <c r="J1920" s="6" t="s">
        <v>127</v>
      </c>
      <c r="K1920" s="6">
        <v>3</v>
      </c>
      <c r="L1920" s="6" t="s">
        <v>2501</v>
      </c>
      <c r="M1920" s="6">
        <v>1517761449</v>
      </c>
      <c r="N1920" s="6" t="s">
        <v>11959</v>
      </c>
      <c r="O1920" s="6" t="s">
        <v>11960</v>
      </c>
      <c r="P1920" s="6" t="s">
        <v>11961</v>
      </c>
      <c r="Q1920" s="6">
        <v>27159382186</v>
      </c>
      <c r="R1920" s="6">
        <v>2</v>
      </c>
      <c r="S1920" s="7" t="s">
        <v>11962</v>
      </c>
      <c r="T1920" s="6" t="s">
        <v>2505</v>
      </c>
    </row>
    <row r="1921" spans="1:20" x14ac:dyDescent="0.25">
      <c r="A1921" s="6">
        <v>1</v>
      </c>
      <c r="B1921" s="6">
        <v>33</v>
      </c>
      <c r="C1921" s="6">
        <v>7</v>
      </c>
      <c r="D1921" s="6">
        <v>2</v>
      </c>
      <c r="E1921" s="6">
        <v>2</v>
      </c>
      <c r="F1921" s="6" t="s">
        <v>20723</v>
      </c>
      <c r="G1921" s="6" t="s">
        <v>18802</v>
      </c>
      <c r="H1921" s="6" t="s">
        <v>197</v>
      </c>
      <c r="I1921" s="6" t="s">
        <v>198</v>
      </c>
      <c r="J1921" s="6" t="s">
        <v>11963</v>
      </c>
      <c r="K1921" s="6">
        <v>13</v>
      </c>
      <c r="L1921" s="6" t="s">
        <v>2530</v>
      </c>
      <c r="M1921" s="6" t="s">
        <v>11964</v>
      </c>
      <c r="N1921" s="6" t="s">
        <v>11965</v>
      </c>
      <c r="O1921" s="6" t="s">
        <v>11966</v>
      </c>
      <c r="P1921" s="6" t="s">
        <v>11967</v>
      </c>
      <c r="Q1921" s="6">
        <v>34028417987</v>
      </c>
      <c r="R1921" s="6">
        <v>2</v>
      </c>
      <c r="S1921" s="7">
        <v>34434</v>
      </c>
      <c r="T1921" s="6" t="s">
        <v>2697</v>
      </c>
    </row>
    <row r="1922" spans="1:20" x14ac:dyDescent="0.25">
      <c r="A1922" s="6">
        <v>1</v>
      </c>
      <c r="B1922" s="6">
        <v>33</v>
      </c>
      <c r="C1922" s="6">
        <v>7</v>
      </c>
      <c r="D1922" s="6">
        <v>2</v>
      </c>
      <c r="E1922" s="6">
        <v>2</v>
      </c>
      <c r="F1922" s="6" t="s">
        <v>20724</v>
      </c>
      <c r="G1922" s="6" t="s">
        <v>18802</v>
      </c>
      <c r="H1922" s="6" t="s">
        <v>51</v>
      </c>
      <c r="I1922" s="6" t="s">
        <v>199</v>
      </c>
      <c r="J1922" s="6" t="s">
        <v>11968</v>
      </c>
      <c r="K1922" s="6">
        <v>17</v>
      </c>
      <c r="L1922" s="6" t="s">
        <v>2530</v>
      </c>
      <c r="M1922" s="6" t="s">
        <v>11969</v>
      </c>
      <c r="N1922" s="6" t="s">
        <v>11970</v>
      </c>
      <c r="O1922" s="6" t="s">
        <v>11971</v>
      </c>
      <c r="P1922" s="6" t="s">
        <v>11972</v>
      </c>
      <c r="Q1922" s="6" t="s">
        <v>11973</v>
      </c>
      <c r="R1922" s="6">
        <v>2</v>
      </c>
      <c r="S1922" s="7">
        <v>31291</v>
      </c>
      <c r="T1922" s="6" t="s">
        <v>11974</v>
      </c>
    </row>
    <row r="1923" spans="1:20" x14ac:dyDescent="0.25">
      <c r="A1923" s="6">
        <v>1</v>
      </c>
      <c r="B1923" s="6">
        <v>33</v>
      </c>
      <c r="C1923" s="6">
        <v>7</v>
      </c>
      <c r="D1923" s="6">
        <v>2</v>
      </c>
      <c r="E1923" s="6">
        <v>2</v>
      </c>
      <c r="F1923" s="6" t="s">
        <v>20725</v>
      </c>
      <c r="G1923" s="6" t="s">
        <v>18802</v>
      </c>
      <c r="H1923" s="6" t="s">
        <v>11975</v>
      </c>
      <c r="I1923" s="6" t="s">
        <v>51</v>
      </c>
      <c r="J1923" s="6" t="s">
        <v>11976</v>
      </c>
      <c r="K1923" s="6">
        <v>13</v>
      </c>
      <c r="L1923" s="6" t="s">
        <v>2530</v>
      </c>
      <c r="M1923" s="6" t="s">
        <v>11977</v>
      </c>
      <c r="N1923" s="6" t="s">
        <v>11978</v>
      </c>
      <c r="O1923" s="6" t="s">
        <v>11979</v>
      </c>
      <c r="P1923" s="6" t="s">
        <v>11980</v>
      </c>
      <c r="Q1923" s="6" t="s">
        <v>11981</v>
      </c>
      <c r="R1923" s="6">
        <v>1</v>
      </c>
      <c r="S1923" s="7">
        <v>34327</v>
      </c>
      <c r="T1923" s="6" t="s">
        <v>2514</v>
      </c>
    </row>
    <row r="1924" spans="1:20" x14ac:dyDescent="0.25">
      <c r="A1924" s="6">
        <v>1</v>
      </c>
      <c r="B1924" s="6">
        <v>33</v>
      </c>
      <c r="C1924" s="6">
        <v>7</v>
      </c>
      <c r="D1924" s="6">
        <v>2</v>
      </c>
      <c r="E1924" s="6">
        <v>2</v>
      </c>
      <c r="F1924" s="6" t="s">
        <v>20726</v>
      </c>
      <c r="G1924" s="6" t="s">
        <v>18802</v>
      </c>
      <c r="H1924" s="6" t="s">
        <v>93</v>
      </c>
      <c r="I1924" s="6" t="s">
        <v>66</v>
      </c>
      <c r="J1924" s="6" t="s">
        <v>11982</v>
      </c>
      <c r="K1924" s="6">
        <v>17</v>
      </c>
      <c r="L1924" s="6" t="s">
        <v>2507</v>
      </c>
      <c r="M1924" s="6" t="s">
        <v>11983</v>
      </c>
      <c r="N1924" s="6" t="s">
        <v>11984</v>
      </c>
      <c r="O1924" s="6" t="s">
        <v>11985</v>
      </c>
      <c r="P1924" s="6" t="s">
        <v>11986</v>
      </c>
      <c r="Q1924" s="6" t="s">
        <v>11987</v>
      </c>
      <c r="R1924" s="6">
        <v>1</v>
      </c>
      <c r="S1924" s="7">
        <v>32204</v>
      </c>
      <c r="T1924" s="6" t="s">
        <v>2697</v>
      </c>
    </row>
    <row r="1925" spans="1:20" x14ac:dyDescent="0.25">
      <c r="A1925" s="6">
        <v>1</v>
      </c>
      <c r="B1925" s="6">
        <v>33</v>
      </c>
      <c r="C1925" s="6">
        <v>7</v>
      </c>
      <c r="D1925" s="6">
        <v>2</v>
      </c>
      <c r="E1925" s="6">
        <v>2</v>
      </c>
      <c r="F1925" s="6" t="s">
        <v>20727</v>
      </c>
      <c r="G1925" s="6" t="s">
        <v>18802</v>
      </c>
      <c r="H1925" s="6" t="s">
        <v>201</v>
      </c>
      <c r="I1925" s="6" t="s">
        <v>202</v>
      </c>
      <c r="J1925" s="6" t="s">
        <v>203</v>
      </c>
      <c r="K1925" s="6">
        <v>16</v>
      </c>
      <c r="L1925" s="6" t="s">
        <v>2518</v>
      </c>
      <c r="M1925" s="6">
        <v>10165473863</v>
      </c>
      <c r="N1925" s="6" t="s">
        <v>11988</v>
      </c>
      <c r="O1925" s="6" t="s">
        <v>11989</v>
      </c>
      <c r="P1925" s="6" t="s">
        <v>11990</v>
      </c>
      <c r="Q1925" s="6" t="s">
        <v>11991</v>
      </c>
      <c r="R1925" s="6">
        <v>2</v>
      </c>
      <c r="S1925" s="7">
        <v>32760</v>
      </c>
      <c r="T1925" s="6" t="s">
        <v>2703</v>
      </c>
    </row>
    <row r="1926" spans="1:20" x14ac:dyDescent="0.25">
      <c r="A1926" s="6">
        <v>1</v>
      </c>
      <c r="B1926" s="6">
        <v>33</v>
      </c>
      <c r="C1926" s="6">
        <v>7</v>
      </c>
      <c r="D1926" s="6">
        <v>2</v>
      </c>
      <c r="E1926" s="6">
        <v>2</v>
      </c>
      <c r="F1926" s="6" t="s">
        <v>20728</v>
      </c>
      <c r="G1926" s="6" t="s">
        <v>18802</v>
      </c>
      <c r="H1926" s="6" t="s">
        <v>144</v>
      </c>
      <c r="I1926" s="6" t="s">
        <v>35</v>
      </c>
      <c r="J1926" s="6" t="s">
        <v>206</v>
      </c>
      <c r="K1926" s="6">
        <v>17</v>
      </c>
      <c r="L1926" s="6" t="s">
        <v>2507</v>
      </c>
      <c r="M1926" s="6" t="s">
        <v>11992</v>
      </c>
      <c r="N1926" s="6" t="s">
        <v>11993</v>
      </c>
      <c r="O1926" s="6" t="s">
        <v>11994</v>
      </c>
      <c r="P1926" s="6" t="s">
        <v>11995</v>
      </c>
      <c r="Q1926" s="6" t="s">
        <v>11996</v>
      </c>
      <c r="R1926" s="6">
        <v>1</v>
      </c>
      <c r="S1926" s="7">
        <v>21529</v>
      </c>
      <c r="T1926" s="6" t="s">
        <v>2709</v>
      </c>
    </row>
    <row r="1927" spans="1:20" x14ac:dyDescent="0.25">
      <c r="A1927" s="6">
        <v>1</v>
      </c>
      <c r="B1927" s="6">
        <v>33</v>
      </c>
      <c r="C1927" s="6">
        <v>7</v>
      </c>
      <c r="D1927" s="6">
        <v>2</v>
      </c>
      <c r="E1927" s="6">
        <v>2</v>
      </c>
      <c r="F1927" s="6" t="s">
        <v>20729</v>
      </c>
      <c r="G1927" s="6" t="s">
        <v>18802</v>
      </c>
      <c r="H1927" s="6" t="s">
        <v>207</v>
      </c>
      <c r="I1927" s="6" t="s">
        <v>208</v>
      </c>
      <c r="J1927" s="6" t="s">
        <v>209</v>
      </c>
      <c r="K1927" s="6">
        <v>16</v>
      </c>
      <c r="L1927" s="6" t="s">
        <v>2501</v>
      </c>
      <c r="M1927" s="6" t="s">
        <v>11997</v>
      </c>
      <c r="N1927" s="6" t="s">
        <v>11998</v>
      </c>
      <c r="O1927" s="6" t="s">
        <v>11999</v>
      </c>
      <c r="P1927" s="6" t="s">
        <v>12000</v>
      </c>
      <c r="Q1927" s="6" t="s">
        <v>12001</v>
      </c>
      <c r="R1927" s="6">
        <v>1</v>
      </c>
      <c r="S1927" s="7">
        <v>25974</v>
      </c>
      <c r="T1927" s="6" t="s">
        <v>2709</v>
      </c>
    </row>
    <row r="1928" spans="1:20" x14ac:dyDescent="0.25">
      <c r="A1928" s="6">
        <v>1</v>
      </c>
      <c r="B1928" s="6">
        <v>33</v>
      </c>
      <c r="C1928" s="6">
        <v>7</v>
      </c>
      <c r="D1928" s="6">
        <v>2</v>
      </c>
      <c r="E1928" s="6">
        <v>2</v>
      </c>
      <c r="F1928" s="6" t="s">
        <v>20730</v>
      </c>
      <c r="G1928" s="6" t="s">
        <v>18802</v>
      </c>
      <c r="H1928" s="6" t="s">
        <v>35</v>
      </c>
      <c r="I1928" s="6" t="s">
        <v>130</v>
      </c>
      <c r="J1928" s="6" t="s">
        <v>210</v>
      </c>
      <c r="K1928" s="6">
        <v>13</v>
      </c>
      <c r="L1928" s="6" t="s">
        <v>2501</v>
      </c>
      <c r="M1928" s="6">
        <v>2610736716</v>
      </c>
      <c r="N1928" s="6" t="s">
        <v>12002</v>
      </c>
      <c r="O1928" s="6" t="s">
        <v>12003</v>
      </c>
      <c r="P1928" s="6" t="s">
        <v>12004</v>
      </c>
      <c r="Q1928" s="6" t="s">
        <v>12005</v>
      </c>
      <c r="R1928" s="6">
        <v>1</v>
      </c>
      <c r="S1928" s="7">
        <v>18637</v>
      </c>
      <c r="T1928" s="6" t="s">
        <v>12006</v>
      </c>
    </row>
    <row r="1929" spans="1:20" x14ac:dyDescent="0.25">
      <c r="A1929" s="6">
        <v>1</v>
      </c>
      <c r="B1929" s="6">
        <v>33</v>
      </c>
      <c r="C1929" s="6">
        <v>7</v>
      </c>
      <c r="D1929" s="6">
        <v>2</v>
      </c>
      <c r="E1929" s="6">
        <v>2</v>
      </c>
      <c r="F1929" s="6" t="s">
        <v>20731</v>
      </c>
      <c r="G1929" s="6" t="s">
        <v>18802</v>
      </c>
      <c r="H1929" s="6" t="s">
        <v>12007</v>
      </c>
      <c r="I1929" s="6" t="s">
        <v>211</v>
      </c>
      <c r="J1929" s="6" t="s">
        <v>12008</v>
      </c>
      <c r="K1929" s="6">
        <v>16</v>
      </c>
      <c r="L1929" s="6" t="s">
        <v>2501</v>
      </c>
      <c r="M1929" s="6" t="s">
        <v>12009</v>
      </c>
      <c r="N1929" s="6" t="s">
        <v>12010</v>
      </c>
      <c r="O1929" s="6" t="s">
        <v>12011</v>
      </c>
      <c r="P1929" s="6" t="s">
        <v>12012</v>
      </c>
      <c r="Q1929" s="6">
        <v>11167974937</v>
      </c>
      <c r="R1929" s="6">
        <v>1</v>
      </c>
      <c r="S1929" s="7">
        <v>35701</v>
      </c>
      <c r="T1929" s="6" t="s">
        <v>2614</v>
      </c>
    </row>
    <row r="1930" spans="1:20" x14ac:dyDescent="0.25">
      <c r="A1930" s="6">
        <v>1</v>
      </c>
      <c r="B1930" s="6">
        <v>33</v>
      </c>
      <c r="C1930" s="6">
        <v>7</v>
      </c>
      <c r="D1930" s="6">
        <v>2</v>
      </c>
      <c r="E1930" s="6">
        <v>2</v>
      </c>
      <c r="F1930" s="6" t="s">
        <v>20732</v>
      </c>
      <c r="G1930" s="6" t="s">
        <v>18802</v>
      </c>
      <c r="H1930" s="6" t="s">
        <v>12013</v>
      </c>
      <c r="I1930" s="6" t="s">
        <v>58</v>
      </c>
      <c r="J1930" s="6" t="s">
        <v>12014</v>
      </c>
      <c r="K1930" s="6">
        <v>16</v>
      </c>
      <c r="L1930" s="6" t="s">
        <v>2530</v>
      </c>
      <c r="M1930" s="6">
        <v>1552767247</v>
      </c>
      <c r="N1930" s="6">
        <v>1.21800155276724E+16</v>
      </c>
      <c r="O1930" s="6" t="s">
        <v>12015</v>
      </c>
      <c r="P1930" s="6" t="s">
        <v>12016</v>
      </c>
      <c r="Q1930" s="6">
        <v>11169724108</v>
      </c>
      <c r="R1930" s="6">
        <v>2</v>
      </c>
      <c r="S1930" s="7">
        <v>30821</v>
      </c>
      <c r="T1930" s="6" t="s">
        <v>2505</v>
      </c>
    </row>
    <row r="1931" spans="1:20" x14ac:dyDescent="0.25">
      <c r="A1931" s="6">
        <v>1</v>
      </c>
      <c r="B1931" s="6">
        <v>33</v>
      </c>
      <c r="C1931" s="6">
        <v>7</v>
      </c>
      <c r="D1931" s="6">
        <v>2</v>
      </c>
      <c r="E1931" s="6">
        <v>2</v>
      </c>
      <c r="F1931" s="6" t="s">
        <v>20733</v>
      </c>
      <c r="G1931" s="6" t="s">
        <v>18802</v>
      </c>
      <c r="H1931" s="6" t="s">
        <v>12017</v>
      </c>
      <c r="I1931" s="6" t="s">
        <v>213</v>
      </c>
      <c r="J1931" s="6" t="s">
        <v>12018</v>
      </c>
      <c r="K1931" s="6">
        <v>17</v>
      </c>
      <c r="L1931" s="6" t="s">
        <v>2501</v>
      </c>
      <c r="M1931" s="6" t="s">
        <v>12019</v>
      </c>
      <c r="N1931" s="6" t="s">
        <v>12020</v>
      </c>
      <c r="O1931" s="6" t="s">
        <v>12021</v>
      </c>
      <c r="P1931" s="6" t="s">
        <v>12022</v>
      </c>
      <c r="Q1931" s="6" t="s">
        <v>12023</v>
      </c>
      <c r="R1931" s="6">
        <v>1</v>
      </c>
      <c r="S1931" s="7">
        <v>26151</v>
      </c>
      <c r="T1931" s="6" t="s">
        <v>2502</v>
      </c>
    </row>
    <row r="1932" spans="1:20" x14ac:dyDescent="0.25">
      <c r="A1932" s="6">
        <v>1</v>
      </c>
      <c r="B1932" s="6">
        <v>33</v>
      </c>
      <c r="C1932" s="6">
        <v>7</v>
      </c>
      <c r="D1932" s="6">
        <v>2</v>
      </c>
      <c r="E1932" s="6">
        <v>2</v>
      </c>
      <c r="F1932" s="6" t="s">
        <v>20734</v>
      </c>
      <c r="G1932" s="6" t="s">
        <v>18802</v>
      </c>
      <c r="H1932" s="6" t="s">
        <v>214</v>
      </c>
      <c r="I1932" s="6" t="s">
        <v>173</v>
      </c>
      <c r="J1932" s="6" t="s">
        <v>215</v>
      </c>
      <c r="K1932" s="6">
        <v>16</v>
      </c>
      <c r="L1932" s="6" t="s">
        <v>2518</v>
      </c>
      <c r="M1932" s="6" t="s">
        <v>12024</v>
      </c>
      <c r="N1932" s="6" t="s">
        <v>12025</v>
      </c>
      <c r="O1932" s="6" t="s">
        <v>12026</v>
      </c>
      <c r="P1932" s="6" t="s">
        <v>12027</v>
      </c>
      <c r="Q1932" s="6" t="s">
        <v>12028</v>
      </c>
      <c r="R1932" s="6">
        <v>1</v>
      </c>
      <c r="S1932" s="7">
        <v>35439</v>
      </c>
      <c r="T1932" s="6" t="s">
        <v>2709</v>
      </c>
    </row>
    <row r="1933" spans="1:20" x14ac:dyDescent="0.25">
      <c r="A1933" s="6">
        <v>1</v>
      </c>
      <c r="B1933" s="6">
        <v>33</v>
      </c>
      <c r="C1933" s="6">
        <v>7</v>
      </c>
      <c r="D1933" s="6">
        <v>2</v>
      </c>
      <c r="E1933" s="6">
        <v>2</v>
      </c>
      <c r="F1933" s="6" t="s">
        <v>20735</v>
      </c>
      <c r="G1933" s="6" t="s">
        <v>18802</v>
      </c>
      <c r="H1933" s="6" t="s">
        <v>48</v>
      </c>
      <c r="I1933" s="6" t="s">
        <v>58</v>
      </c>
      <c r="J1933" s="6" t="s">
        <v>177</v>
      </c>
      <c r="K1933" s="6">
        <v>13</v>
      </c>
      <c r="L1933" s="6" t="s">
        <v>2501</v>
      </c>
      <c r="M1933" s="6" t="s">
        <v>12029</v>
      </c>
      <c r="N1933" s="6" t="s">
        <v>12030</v>
      </c>
      <c r="O1933" s="6" t="s">
        <v>12031</v>
      </c>
      <c r="P1933" s="6" t="s">
        <v>12032</v>
      </c>
      <c r="Q1933" s="6">
        <v>34159708576</v>
      </c>
      <c r="R1933" s="6">
        <v>1</v>
      </c>
      <c r="S1933" s="7">
        <v>32254</v>
      </c>
      <c r="T1933" s="6" t="s">
        <v>2715</v>
      </c>
    </row>
    <row r="1934" spans="1:20" x14ac:dyDescent="0.25">
      <c r="A1934" s="6">
        <v>1</v>
      </c>
      <c r="B1934" s="6">
        <v>33</v>
      </c>
      <c r="C1934" s="6">
        <v>7</v>
      </c>
      <c r="D1934" s="6">
        <v>2</v>
      </c>
      <c r="E1934" s="6">
        <v>2</v>
      </c>
      <c r="F1934" s="6" t="s">
        <v>20736</v>
      </c>
      <c r="G1934" s="6" t="s">
        <v>18802</v>
      </c>
      <c r="H1934" s="6" t="s">
        <v>217</v>
      </c>
      <c r="I1934" s="6" t="s">
        <v>12033</v>
      </c>
      <c r="J1934" s="6" t="s">
        <v>12034</v>
      </c>
      <c r="K1934" s="6">
        <v>17</v>
      </c>
      <c r="L1934" s="6" t="s">
        <v>2501</v>
      </c>
      <c r="M1934" s="6" t="s">
        <v>12035</v>
      </c>
      <c r="N1934" s="6" t="s">
        <v>12036</v>
      </c>
      <c r="O1934" s="6" t="s">
        <v>12037</v>
      </c>
      <c r="P1934" s="6" t="s">
        <v>12038</v>
      </c>
      <c r="Q1934" s="6">
        <v>34128809620</v>
      </c>
      <c r="R1934" s="6">
        <v>1</v>
      </c>
      <c r="S1934" s="7">
        <v>28538</v>
      </c>
      <c r="T1934" s="6" t="s">
        <v>12039</v>
      </c>
    </row>
    <row r="1935" spans="1:20" x14ac:dyDescent="0.25">
      <c r="A1935" s="6">
        <v>1</v>
      </c>
      <c r="B1935" s="6">
        <v>33</v>
      </c>
      <c r="C1935" s="6">
        <v>7</v>
      </c>
      <c r="D1935" s="6">
        <v>2</v>
      </c>
      <c r="E1935" s="6">
        <v>2</v>
      </c>
      <c r="F1935" s="6" t="s">
        <v>20737</v>
      </c>
      <c r="G1935" s="6" t="s">
        <v>18802</v>
      </c>
      <c r="H1935" s="6" t="s">
        <v>218</v>
      </c>
      <c r="I1935" s="6" t="s">
        <v>219</v>
      </c>
      <c r="J1935" s="6" t="s">
        <v>220</v>
      </c>
      <c r="K1935" s="6">
        <v>16</v>
      </c>
      <c r="L1935" s="6" t="s">
        <v>2501</v>
      </c>
      <c r="M1935" s="6" t="s">
        <v>12040</v>
      </c>
      <c r="N1935" s="6" t="s">
        <v>12041</v>
      </c>
      <c r="O1935" s="6" t="s">
        <v>12042</v>
      </c>
      <c r="P1935" s="6" t="s">
        <v>12043</v>
      </c>
      <c r="Q1935" s="6" t="s">
        <v>12044</v>
      </c>
      <c r="R1935" s="6">
        <v>2</v>
      </c>
      <c r="S1935" s="7">
        <v>34716</v>
      </c>
      <c r="T1935" s="6" t="s">
        <v>2506</v>
      </c>
    </row>
    <row r="1936" spans="1:20" x14ac:dyDescent="0.25">
      <c r="A1936" s="6">
        <v>1</v>
      </c>
      <c r="B1936" s="6">
        <v>33</v>
      </c>
      <c r="C1936" s="6">
        <v>7</v>
      </c>
      <c r="D1936" s="6">
        <v>2</v>
      </c>
      <c r="E1936" s="6">
        <v>2</v>
      </c>
      <c r="F1936" s="6" t="s">
        <v>20738</v>
      </c>
      <c r="G1936" s="6" t="s">
        <v>18802</v>
      </c>
      <c r="H1936" s="6" t="s">
        <v>204</v>
      </c>
      <c r="I1936" s="6" t="s">
        <v>58</v>
      </c>
      <c r="J1936" s="6" t="s">
        <v>221</v>
      </c>
      <c r="K1936" s="6">
        <v>16</v>
      </c>
      <c r="L1936" s="6" t="s">
        <v>2501</v>
      </c>
      <c r="M1936" s="6" t="s">
        <v>12045</v>
      </c>
      <c r="N1936" s="6" t="s">
        <v>12046</v>
      </c>
      <c r="O1936" s="6" t="s">
        <v>12047</v>
      </c>
      <c r="P1936" s="6" t="s">
        <v>12048</v>
      </c>
      <c r="Q1936" s="6">
        <v>2199581915</v>
      </c>
      <c r="R1936" s="6">
        <v>1</v>
      </c>
      <c r="S1936" s="7">
        <v>34653</v>
      </c>
      <c r="T1936" s="6" t="s">
        <v>2514</v>
      </c>
    </row>
    <row r="1937" spans="1:20" x14ac:dyDescent="0.25">
      <c r="A1937" s="6">
        <v>1</v>
      </c>
      <c r="B1937" s="6">
        <v>33</v>
      </c>
      <c r="C1937" s="6">
        <v>7</v>
      </c>
      <c r="D1937" s="6">
        <v>2</v>
      </c>
      <c r="E1937" s="6">
        <v>2</v>
      </c>
      <c r="F1937" s="6" t="s">
        <v>20739</v>
      </c>
      <c r="G1937" s="6" t="s">
        <v>18802</v>
      </c>
      <c r="H1937" s="6" t="s">
        <v>187</v>
      </c>
      <c r="I1937" s="6" t="s">
        <v>67</v>
      </c>
      <c r="J1937" s="6" t="s">
        <v>12049</v>
      </c>
      <c r="K1937" s="6">
        <v>13</v>
      </c>
      <c r="L1937" s="6" t="s">
        <v>2501</v>
      </c>
      <c r="M1937" s="6" t="s">
        <v>12050</v>
      </c>
      <c r="N1937" s="6" t="s">
        <v>12051</v>
      </c>
      <c r="O1937" s="6" t="s">
        <v>12052</v>
      </c>
      <c r="P1937" s="6" t="s">
        <v>12053</v>
      </c>
      <c r="Q1937" s="6">
        <v>34139417702</v>
      </c>
      <c r="R1937" s="6">
        <v>1</v>
      </c>
      <c r="S1937" s="7">
        <v>34305</v>
      </c>
      <c r="T1937" s="6" t="s">
        <v>2505</v>
      </c>
    </row>
    <row r="1938" spans="1:20" x14ac:dyDescent="0.25">
      <c r="A1938" s="6">
        <v>1</v>
      </c>
      <c r="B1938" s="6">
        <v>33</v>
      </c>
      <c r="C1938" s="6">
        <v>7</v>
      </c>
      <c r="D1938" s="6">
        <v>2</v>
      </c>
      <c r="E1938" s="6">
        <v>2</v>
      </c>
      <c r="F1938" s="6" t="s">
        <v>20740</v>
      </c>
      <c r="G1938" s="6" t="s">
        <v>18802</v>
      </c>
      <c r="H1938" s="6" t="s">
        <v>12054</v>
      </c>
      <c r="I1938" s="6" t="s">
        <v>204</v>
      </c>
      <c r="J1938" s="6" t="s">
        <v>222</v>
      </c>
      <c r="K1938" s="6">
        <v>16</v>
      </c>
      <c r="L1938" s="6" t="s">
        <v>2508</v>
      </c>
      <c r="M1938" s="6" t="s">
        <v>12055</v>
      </c>
      <c r="N1938" s="6" t="s">
        <v>12056</v>
      </c>
      <c r="O1938" s="6" t="s">
        <v>12057</v>
      </c>
      <c r="P1938" s="6" t="s">
        <v>12058</v>
      </c>
      <c r="Q1938" s="6">
        <v>34139306210</v>
      </c>
      <c r="R1938" s="6">
        <v>1</v>
      </c>
      <c r="S1938" s="7">
        <v>29889</v>
      </c>
      <c r="T1938" s="6" t="s">
        <v>12059</v>
      </c>
    </row>
    <row r="1939" spans="1:20" x14ac:dyDescent="0.25">
      <c r="A1939" s="6">
        <v>1</v>
      </c>
      <c r="B1939" s="6">
        <v>33</v>
      </c>
      <c r="C1939" s="6">
        <v>7</v>
      </c>
      <c r="D1939" s="6">
        <v>2</v>
      </c>
      <c r="E1939" s="6">
        <v>2</v>
      </c>
      <c r="F1939" s="6" t="s">
        <v>20741</v>
      </c>
      <c r="G1939" s="6" t="s">
        <v>18802</v>
      </c>
      <c r="H1939" s="6" t="s">
        <v>12060</v>
      </c>
      <c r="I1939" s="6" t="s">
        <v>239</v>
      </c>
      <c r="J1939" s="6" t="s">
        <v>62</v>
      </c>
      <c r="K1939" s="6">
        <v>17</v>
      </c>
      <c r="L1939" s="6" t="s">
        <v>2518</v>
      </c>
      <c r="M1939" s="6">
        <v>10317278875</v>
      </c>
      <c r="N1939" s="6" t="s">
        <v>12061</v>
      </c>
      <c r="O1939" s="6" t="s">
        <v>12062</v>
      </c>
      <c r="P1939" s="6" t="s">
        <v>12063</v>
      </c>
      <c r="Q1939" s="6" t="s">
        <v>12064</v>
      </c>
      <c r="R1939" s="6">
        <v>1</v>
      </c>
      <c r="S1939" s="7">
        <v>33847</v>
      </c>
      <c r="T1939" s="6" t="s">
        <v>2514</v>
      </c>
    </row>
    <row r="1940" spans="1:20" x14ac:dyDescent="0.25">
      <c r="A1940" s="6">
        <v>1</v>
      </c>
      <c r="B1940" s="6">
        <v>33</v>
      </c>
      <c r="C1940" s="6">
        <v>7</v>
      </c>
      <c r="D1940" s="6">
        <v>2</v>
      </c>
      <c r="E1940" s="6">
        <v>2</v>
      </c>
      <c r="F1940" s="6" t="s">
        <v>20742</v>
      </c>
      <c r="G1940" s="6" t="s">
        <v>18802</v>
      </c>
      <c r="H1940" s="6" t="s">
        <v>12065</v>
      </c>
      <c r="I1940" s="6" t="s">
        <v>240</v>
      </c>
      <c r="J1940" s="6" t="s">
        <v>241</v>
      </c>
      <c r="K1940" s="6">
        <v>16</v>
      </c>
      <c r="L1940" s="6" t="s">
        <v>2501</v>
      </c>
      <c r="M1940" s="6" t="s">
        <v>12066</v>
      </c>
      <c r="N1940" s="6" t="s">
        <v>12067</v>
      </c>
      <c r="O1940" s="6" t="s">
        <v>12068</v>
      </c>
      <c r="P1940" s="6" t="s">
        <v>12069</v>
      </c>
      <c r="Q1940" s="6" t="s">
        <v>12070</v>
      </c>
      <c r="R1940" s="6">
        <v>1</v>
      </c>
      <c r="S1940" s="7">
        <v>36177</v>
      </c>
      <c r="T1940" s="6" t="s">
        <v>11974</v>
      </c>
    </row>
    <row r="1941" spans="1:20" x14ac:dyDescent="0.25">
      <c r="A1941" s="6">
        <v>1</v>
      </c>
      <c r="B1941" s="6">
        <v>33</v>
      </c>
      <c r="C1941" s="6">
        <v>7</v>
      </c>
      <c r="D1941" s="6">
        <v>2</v>
      </c>
      <c r="E1941" s="6">
        <v>2</v>
      </c>
      <c r="F1941" s="6" t="s">
        <v>20743</v>
      </c>
      <c r="G1941" s="6" t="s">
        <v>18802</v>
      </c>
      <c r="H1941" s="6" t="s">
        <v>179</v>
      </c>
      <c r="I1941" s="6" t="s">
        <v>242</v>
      </c>
      <c r="J1941" s="6" t="s">
        <v>243</v>
      </c>
      <c r="K1941" s="6">
        <v>16</v>
      </c>
      <c r="L1941" s="6" t="s">
        <v>2501</v>
      </c>
      <c r="M1941" s="6" t="s">
        <v>12071</v>
      </c>
      <c r="N1941" s="6" t="s">
        <v>12072</v>
      </c>
      <c r="O1941" s="6" t="s">
        <v>12073</v>
      </c>
      <c r="P1941" s="6" t="s">
        <v>12074</v>
      </c>
      <c r="Q1941" s="6" t="s">
        <v>12075</v>
      </c>
      <c r="R1941" s="6">
        <v>1</v>
      </c>
      <c r="S1941" s="7">
        <v>27619</v>
      </c>
      <c r="T1941" s="6" t="s">
        <v>2502</v>
      </c>
    </row>
    <row r="1942" spans="1:20" x14ac:dyDescent="0.25">
      <c r="A1942" s="6">
        <v>1</v>
      </c>
      <c r="B1942" s="6">
        <v>33</v>
      </c>
      <c r="C1942" s="6">
        <v>7</v>
      </c>
      <c r="D1942" s="6">
        <v>2</v>
      </c>
      <c r="E1942" s="6">
        <v>2</v>
      </c>
      <c r="F1942" s="6" t="s">
        <v>20744</v>
      </c>
      <c r="G1942" s="6" t="s">
        <v>18802</v>
      </c>
      <c r="H1942" s="6" t="s">
        <v>244</v>
      </c>
      <c r="I1942" s="6" t="s">
        <v>187</v>
      </c>
      <c r="J1942" s="6" t="s">
        <v>245</v>
      </c>
      <c r="K1942" s="6">
        <v>16</v>
      </c>
      <c r="L1942" s="6" t="s">
        <v>2501</v>
      </c>
      <c r="M1942" s="6" t="s">
        <v>12076</v>
      </c>
      <c r="N1942" s="6" t="s">
        <v>12077</v>
      </c>
      <c r="O1942" s="6" t="s">
        <v>12078</v>
      </c>
      <c r="P1942" s="6" t="s">
        <v>12079</v>
      </c>
      <c r="Q1942" s="6">
        <v>34997500854</v>
      </c>
      <c r="R1942" s="6">
        <v>1</v>
      </c>
      <c r="S1942" s="7">
        <v>30892</v>
      </c>
      <c r="T1942" s="6" t="s">
        <v>2502</v>
      </c>
    </row>
    <row r="1943" spans="1:20" x14ac:dyDescent="0.25">
      <c r="A1943" s="6">
        <v>1</v>
      </c>
      <c r="B1943" s="6">
        <v>33</v>
      </c>
      <c r="C1943" s="6">
        <v>7</v>
      </c>
      <c r="D1943" s="6">
        <v>2</v>
      </c>
      <c r="E1943" s="6">
        <v>2</v>
      </c>
      <c r="F1943" s="6" t="s">
        <v>20745</v>
      </c>
      <c r="G1943" s="6" t="s">
        <v>18802</v>
      </c>
      <c r="H1943" s="6" t="s">
        <v>246</v>
      </c>
      <c r="I1943" s="6" t="s">
        <v>174</v>
      </c>
      <c r="J1943" s="6" t="s">
        <v>12080</v>
      </c>
      <c r="K1943" s="6">
        <v>16</v>
      </c>
      <c r="L1943" s="6" t="s">
        <v>2501</v>
      </c>
      <c r="M1943" s="6" t="s">
        <v>12081</v>
      </c>
      <c r="N1943" s="6" t="s">
        <v>12082</v>
      </c>
      <c r="O1943" s="6" t="s">
        <v>12083</v>
      </c>
      <c r="P1943" s="6" t="s">
        <v>12084</v>
      </c>
      <c r="Q1943" s="6">
        <v>34118601227</v>
      </c>
      <c r="R1943" s="6">
        <v>1</v>
      </c>
      <c r="S1943" s="7">
        <v>19922</v>
      </c>
      <c r="T1943" s="6" t="s">
        <v>2709</v>
      </c>
    </row>
    <row r="1944" spans="1:20" x14ac:dyDescent="0.25">
      <c r="A1944" s="6">
        <v>1</v>
      </c>
      <c r="B1944" s="6">
        <v>33</v>
      </c>
      <c r="C1944" s="6">
        <v>7</v>
      </c>
      <c r="D1944" s="6">
        <v>2</v>
      </c>
      <c r="E1944" s="6">
        <v>2</v>
      </c>
      <c r="F1944" s="6" t="s">
        <v>20746</v>
      </c>
      <c r="G1944" s="6" t="s">
        <v>18802</v>
      </c>
      <c r="H1944" s="6" t="s">
        <v>144</v>
      </c>
      <c r="I1944" s="6" t="s">
        <v>12085</v>
      </c>
      <c r="J1944" s="6" t="s">
        <v>247</v>
      </c>
      <c r="K1944" s="6">
        <v>17</v>
      </c>
      <c r="L1944" s="6" t="s">
        <v>2501</v>
      </c>
      <c r="M1944" s="6" t="s">
        <v>12086</v>
      </c>
      <c r="N1944" s="6" t="s">
        <v>12087</v>
      </c>
      <c r="O1944" s="6" t="s">
        <v>12088</v>
      </c>
      <c r="P1944" s="6" t="s">
        <v>12089</v>
      </c>
      <c r="Q1944" s="6" t="s">
        <v>12090</v>
      </c>
      <c r="R1944" s="6">
        <v>2</v>
      </c>
      <c r="S1944" s="7">
        <v>35013</v>
      </c>
      <c r="T1944" s="6" t="s">
        <v>2505</v>
      </c>
    </row>
    <row r="1945" spans="1:20" x14ac:dyDescent="0.25">
      <c r="A1945" s="6">
        <v>1</v>
      </c>
      <c r="B1945" s="6">
        <v>33</v>
      </c>
      <c r="C1945" s="6">
        <v>7</v>
      </c>
      <c r="D1945" s="6">
        <v>2</v>
      </c>
      <c r="E1945" s="6">
        <v>2</v>
      </c>
      <c r="F1945" s="6" t="s">
        <v>20747</v>
      </c>
      <c r="G1945" s="6" t="s">
        <v>18802</v>
      </c>
      <c r="H1945" s="6" t="s">
        <v>248</v>
      </c>
      <c r="I1945" s="6" t="s">
        <v>144</v>
      </c>
      <c r="J1945" s="6" t="s">
        <v>249</v>
      </c>
      <c r="K1945" s="6">
        <v>13</v>
      </c>
      <c r="L1945" s="6" t="s">
        <v>2501</v>
      </c>
      <c r="M1945" s="6" t="s">
        <v>12091</v>
      </c>
      <c r="N1945" s="6" t="s">
        <v>12092</v>
      </c>
      <c r="O1945" s="6" t="s">
        <v>12093</v>
      </c>
      <c r="P1945" s="6" t="s">
        <v>12094</v>
      </c>
      <c r="Q1945" s="6" t="s">
        <v>12095</v>
      </c>
      <c r="R1945" s="6">
        <v>1</v>
      </c>
      <c r="S1945" s="7">
        <v>22917</v>
      </c>
      <c r="T1945" s="6" t="s">
        <v>2709</v>
      </c>
    </row>
    <row r="1946" spans="1:20" x14ac:dyDescent="0.25">
      <c r="A1946" s="6">
        <v>1</v>
      </c>
      <c r="B1946" s="6">
        <v>33</v>
      </c>
      <c r="C1946" s="6">
        <v>7</v>
      </c>
      <c r="D1946" s="6">
        <v>2</v>
      </c>
      <c r="E1946" s="6">
        <v>2</v>
      </c>
      <c r="F1946" s="6" t="s">
        <v>20748</v>
      </c>
      <c r="G1946" s="6" t="s">
        <v>18802</v>
      </c>
      <c r="H1946" s="6" t="s">
        <v>248</v>
      </c>
      <c r="I1946" s="6" t="s">
        <v>130</v>
      </c>
      <c r="J1946" s="6" t="s">
        <v>62</v>
      </c>
      <c r="K1946" s="6">
        <v>16</v>
      </c>
      <c r="L1946" s="6" t="s">
        <v>2507</v>
      </c>
      <c r="M1946" s="6" t="s">
        <v>12096</v>
      </c>
      <c r="N1946" s="6" t="s">
        <v>12097</v>
      </c>
      <c r="O1946" s="6" t="s">
        <v>12098</v>
      </c>
      <c r="P1946" s="6" t="s">
        <v>12099</v>
      </c>
      <c r="Q1946" s="6" t="s">
        <v>12100</v>
      </c>
      <c r="R1946" s="6">
        <v>2</v>
      </c>
      <c r="S1946" s="7">
        <v>32419</v>
      </c>
      <c r="T1946" s="6" t="s">
        <v>12101</v>
      </c>
    </row>
    <row r="1947" spans="1:20" x14ac:dyDescent="0.25">
      <c r="A1947" s="6">
        <v>1</v>
      </c>
      <c r="B1947" s="6">
        <v>33</v>
      </c>
      <c r="C1947" s="6">
        <v>7</v>
      </c>
      <c r="D1947" s="6">
        <v>2</v>
      </c>
      <c r="E1947" s="6">
        <v>2</v>
      </c>
      <c r="F1947" s="6" t="s">
        <v>20749</v>
      </c>
      <c r="G1947" s="6" t="s">
        <v>18802</v>
      </c>
      <c r="H1947" s="6" t="s">
        <v>12102</v>
      </c>
      <c r="I1947" s="6" t="s">
        <v>175</v>
      </c>
      <c r="J1947" s="6" t="s">
        <v>80</v>
      </c>
      <c r="K1947" s="6">
        <v>16</v>
      </c>
      <c r="L1947" s="6" t="s">
        <v>2501</v>
      </c>
      <c r="M1947" s="6" t="s">
        <v>12103</v>
      </c>
      <c r="N1947" s="6" t="s">
        <v>12104</v>
      </c>
      <c r="O1947" s="6" t="s">
        <v>12105</v>
      </c>
      <c r="P1947" s="6" t="s">
        <v>12106</v>
      </c>
      <c r="Q1947" s="6">
        <v>33937507128</v>
      </c>
      <c r="R1947" s="6">
        <v>1</v>
      </c>
      <c r="S1947" s="7">
        <v>26693</v>
      </c>
      <c r="T1947" s="6" t="s">
        <v>12107</v>
      </c>
    </row>
    <row r="1948" spans="1:20" x14ac:dyDescent="0.25">
      <c r="A1948" s="6">
        <v>1</v>
      </c>
      <c r="B1948" s="6">
        <v>33</v>
      </c>
      <c r="C1948" s="6">
        <v>7</v>
      </c>
      <c r="D1948" s="6">
        <v>2</v>
      </c>
      <c r="E1948" s="6">
        <v>2</v>
      </c>
      <c r="F1948" s="6" t="s">
        <v>20750</v>
      </c>
      <c r="G1948" s="6" t="s">
        <v>18802</v>
      </c>
      <c r="H1948" s="6" t="s">
        <v>251</v>
      </c>
      <c r="I1948" s="6" t="s">
        <v>252</v>
      </c>
      <c r="J1948" s="6" t="s">
        <v>12108</v>
      </c>
      <c r="K1948" s="6">
        <v>13</v>
      </c>
      <c r="L1948" s="6" t="s">
        <v>2501</v>
      </c>
      <c r="M1948" s="6" t="s">
        <v>12109</v>
      </c>
      <c r="N1948" s="6" t="s">
        <v>12110</v>
      </c>
      <c r="O1948" s="6" t="s">
        <v>12111</v>
      </c>
      <c r="P1948" s="6" t="s">
        <v>12112</v>
      </c>
      <c r="Q1948" s="6">
        <v>51927314347</v>
      </c>
      <c r="R1948" s="6">
        <v>1</v>
      </c>
      <c r="S1948" s="7">
        <v>30737</v>
      </c>
      <c r="T1948" s="6" t="s">
        <v>12113</v>
      </c>
    </row>
    <row r="1949" spans="1:20" x14ac:dyDescent="0.25">
      <c r="A1949" s="6">
        <v>1</v>
      </c>
      <c r="B1949" s="6">
        <v>33</v>
      </c>
      <c r="C1949" s="6">
        <v>7</v>
      </c>
      <c r="D1949" s="6">
        <v>2</v>
      </c>
      <c r="E1949" s="6">
        <v>2</v>
      </c>
      <c r="F1949" s="6" t="s">
        <v>20751</v>
      </c>
      <c r="G1949" s="6" t="s">
        <v>18802</v>
      </c>
      <c r="H1949" s="6" t="s">
        <v>92</v>
      </c>
      <c r="I1949" s="6" t="s">
        <v>187</v>
      </c>
      <c r="J1949" s="6" t="s">
        <v>256</v>
      </c>
      <c r="K1949" s="6">
        <v>16</v>
      </c>
      <c r="L1949" s="6" t="s">
        <v>2518</v>
      </c>
      <c r="M1949" s="6" t="s">
        <v>12114</v>
      </c>
      <c r="N1949" s="6" t="s">
        <v>12115</v>
      </c>
      <c r="O1949" s="6" t="s">
        <v>12116</v>
      </c>
      <c r="P1949" s="6" t="s">
        <v>12117</v>
      </c>
      <c r="Q1949" s="6" t="s">
        <v>12118</v>
      </c>
      <c r="R1949" s="6">
        <v>1</v>
      </c>
      <c r="S1949" s="7">
        <v>28952</v>
      </c>
      <c r="T1949" s="6" t="s">
        <v>12119</v>
      </c>
    </row>
    <row r="1950" spans="1:20" x14ac:dyDescent="0.25">
      <c r="A1950" s="6">
        <v>1</v>
      </c>
      <c r="B1950" s="6">
        <v>33</v>
      </c>
      <c r="C1950" s="6">
        <v>7</v>
      </c>
      <c r="D1950" s="6">
        <v>2</v>
      </c>
      <c r="E1950" s="6">
        <v>2</v>
      </c>
      <c r="F1950" s="6" t="s">
        <v>20752</v>
      </c>
      <c r="G1950" s="6" t="s">
        <v>18802</v>
      </c>
      <c r="H1950" s="6" t="s">
        <v>155</v>
      </c>
      <c r="I1950" s="6" t="s">
        <v>240</v>
      </c>
      <c r="J1950" s="6" t="s">
        <v>12120</v>
      </c>
      <c r="K1950" s="6">
        <v>13</v>
      </c>
      <c r="L1950" s="6" t="s">
        <v>2501</v>
      </c>
      <c r="M1950" s="6" t="s">
        <v>12121</v>
      </c>
      <c r="N1950" s="6" t="s">
        <v>12122</v>
      </c>
      <c r="O1950" s="6" t="s">
        <v>12123</v>
      </c>
      <c r="P1950" s="6" t="s">
        <v>12124</v>
      </c>
      <c r="Q1950" s="6" t="s">
        <v>12125</v>
      </c>
      <c r="R1950" s="6">
        <v>1</v>
      </c>
      <c r="S1950" s="7">
        <v>29614</v>
      </c>
      <c r="T1950" s="6" t="s">
        <v>12126</v>
      </c>
    </row>
    <row r="1951" spans="1:20" x14ac:dyDescent="0.25">
      <c r="A1951" s="6">
        <v>1</v>
      </c>
      <c r="B1951" s="6">
        <v>33</v>
      </c>
      <c r="C1951" s="6">
        <v>7</v>
      </c>
      <c r="D1951" s="6">
        <v>2</v>
      </c>
      <c r="E1951" s="6">
        <v>2</v>
      </c>
      <c r="F1951" s="6" t="s">
        <v>20753</v>
      </c>
      <c r="G1951" s="6" t="s">
        <v>18802</v>
      </c>
      <c r="H1951" s="6" t="s">
        <v>183</v>
      </c>
      <c r="I1951" s="6" t="s">
        <v>12065</v>
      </c>
      <c r="J1951" s="6" t="s">
        <v>12127</v>
      </c>
      <c r="K1951" s="6">
        <v>13</v>
      </c>
      <c r="L1951" s="6" t="s">
        <v>2501</v>
      </c>
      <c r="M1951" s="6" t="s">
        <v>12128</v>
      </c>
      <c r="N1951" s="6" t="s">
        <v>12129</v>
      </c>
      <c r="O1951" s="6" t="s">
        <v>12130</v>
      </c>
      <c r="P1951" s="6" t="s">
        <v>12131</v>
      </c>
      <c r="Q1951" s="6">
        <v>34968192269</v>
      </c>
      <c r="R1951" s="6">
        <v>1</v>
      </c>
      <c r="S1951" s="7">
        <v>28860</v>
      </c>
      <c r="T1951" s="6" t="s">
        <v>2514</v>
      </c>
    </row>
    <row r="1952" spans="1:20" x14ac:dyDescent="0.25">
      <c r="A1952" s="6">
        <v>1</v>
      </c>
      <c r="B1952" s="6">
        <v>33</v>
      </c>
      <c r="C1952" s="6">
        <v>7</v>
      </c>
      <c r="D1952" s="6">
        <v>2</v>
      </c>
      <c r="E1952" s="6">
        <v>2</v>
      </c>
      <c r="F1952" s="6" t="s">
        <v>20754</v>
      </c>
      <c r="G1952" s="6" t="s">
        <v>18802</v>
      </c>
      <c r="H1952" s="6" t="s">
        <v>257</v>
      </c>
      <c r="I1952" s="6" t="s">
        <v>240</v>
      </c>
      <c r="J1952" s="6" t="s">
        <v>65</v>
      </c>
      <c r="K1952" s="6">
        <v>17</v>
      </c>
      <c r="L1952" s="6" t="s">
        <v>2501</v>
      </c>
      <c r="M1952" s="6" t="s">
        <v>12132</v>
      </c>
      <c r="N1952" s="6" t="s">
        <v>12133</v>
      </c>
      <c r="O1952" s="6" t="s">
        <v>12134</v>
      </c>
      <c r="P1952" s="6" t="s">
        <v>12135</v>
      </c>
      <c r="Q1952" s="6">
        <v>34947980800</v>
      </c>
      <c r="R1952" s="6">
        <v>1</v>
      </c>
      <c r="S1952" s="7">
        <v>31694</v>
      </c>
      <c r="T1952" s="6" t="s">
        <v>2514</v>
      </c>
    </row>
    <row r="1953" spans="1:20" x14ac:dyDescent="0.25">
      <c r="A1953" s="6">
        <v>1</v>
      </c>
      <c r="B1953" s="6">
        <v>33</v>
      </c>
      <c r="C1953" s="6">
        <v>7</v>
      </c>
      <c r="D1953" s="6">
        <v>2</v>
      </c>
      <c r="E1953" s="6">
        <v>2</v>
      </c>
      <c r="F1953" s="6" t="s">
        <v>20755</v>
      </c>
      <c r="G1953" s="6" t="s">
        <v>18802</v>
      </c>
      <c r="H1953" s="6" t="s">
        <v>12136</v>
      </c>
      <c r="I1953" s="6" t="s">
        <v>260</v>
      </c>
      <c r="J1953" s="6" t="s">
        <v>71</v>
      </c>
      <c r="K1953" s="6">
        <v>17</v>
      </c>
      <c r="L1953" s="6" t="s">
        <v>2501</v>
      </c>
      <c r="M1953" s="6" t="s">
        <v>12137</v>
      </c>
      <c r="N1953" s="6" t="s">
        <v>12138</v>
      </c>
      <c r="O1953" s="6" t="s">
        <v>12139</v>
      </c>
      <c r="P1953" s="6" t="s">
        <v>12140</v>
      </c>
      <c r="Q1953" s="6" t="s">
        <v>12141</v>
      </c>
      <c r="R1953" s="6">
        <v>1</v>
      </c>
      <c r="S1953" s="7">
        <v>35829</v>
      </c>
      <c r="T1953" s="6" t="s">
        <v>2505</v>
      </c>
    </row>
    <row r="1954" spans="1:20" x14ac:dyDescent="0.25">
      <c r="A1954" s="6">
        <v>1</v>
      </c>
      <c r="B1954" s="6">
        <v>33</v>
      </c>
      <c r="C1954" s="6">
        <v>7</v>
      </c>
      <c r="D1954" s="6">
        <v>2</v>
      </c>
      <c r="E1954" s="6">
        <v>2</v>
      </c>
      <c r="F1954" s="6" t="s">
        <v>20756</v>
      </c>
      <c r="G1954" s="6" t="s">
        <v>18802</v>
      </c>
      <c r="H1954" s="6" t="s">
        <v>12142</v>
      </c>
      <c r="I1954" s="6" t="s">
        <v>55</v>
      </c>
      <c r="J1954" s="6" t="s">
        <v>261</v>
      </c>
      <c r="K1954" s="6">
        <v>16</v>
      </c>
      <c r="L1954" s="6" t="s">
        <v>2501</v>
      </c>
      <c r="M1954" s="6" t="s">
        <v>12143</v>
      </c>
      <c r="N1954" s="6" t="s">
        <v>12144</v>
      </c>
      <c r="O1954" s="6" t="s">
        <v>12145</v>
      </c>
      <c r="P1954" s="6" t="s">
        <v>12146</v>
      </c>
      <c r="Q1954" s="6" t="s">
        <v>12147</v>
      </c>
      <c r="R1954" s="6">
        <v>1</v>
      </c>
      <c r="S1954" s="7">
        <v>32835</v>
      </c>
      <c r="T1954" s="6" t="s">
        <v>2505</v>
      </c>
    </row>
    <row r="1955" spans="1:20" x14ac:dyDescent="0.25">
      <c r="A1955" s="6">
        <v>1</v>
      </c>
      <c r="B1955" s="6">
        <v>33</v>
      </c>
      <c r="C1955" s="6">
        <v>7</v>
      </c>
      <c r="D1955" s="6">
        <v>2</v>
      </c>
      <c r="E1955" s="6">
        <v>2</v>
      </c>
      <c r="F1955" s="6" t="s">
        <v>20757</v>
      </c>
      <c r="G1955" s="6" t="s">
        <v>18802</v>
      </c>
      <c r="H1955" s="6" t="s">
        <v>262</v>
      </c>
      <c r="I1955" s="6" t="s">
        <v>51</v>
      </c>
      <c r="J1955" s="6" t="s">
        <v>49</v>
      </c>
      <c r="K1955" s="6">
        <v>16</v>
      </c>
      <c r="L1955" s="6" t="s">
        <v>2501</v>
      </c>
      <c r="M1955" s="6" t="s">
        <v>12148</v>
      </c>
      <c r="N1955" s="6" t="s">
        <v>12149</v>
      </c>
      <c r="O1955" s="6" t="s">
        <v>12150</v>
      </c>
      <c r="P1955" s="6" t="s">
        <v>12151</v>
      </c>
      <c r="Q1955" s="6">
        <v>34108908715</v>
      </c>
      <c r="R1955" s="6">
        <v>1</v>
      </c>
      <c r="S1955" s="7">
        <v>30140</v>
      </c>
      <c r="T1955" s="6" t="s">
        <v>2505</v>
      </c>
    </row>
    <row r="1956" spans="1:20" x14ac:dyDescent="0.25">
      <c r="A1956" s="6">
        <v>1</v>
      </c>
      <c r="B1956" s="6">
        <v>33</v>
      </c>
      <c r="C1956" s="6">
        <v>7</v>
      </c>
      <c r="D1956" s="6">
        <v>2</v>
      </c>
      <c r="E1956" s="6">
        <v>2</v>
      </c>
      <c r="F1956" s="6" t="s">
        <v>20758</v>
      </c>
      <c r="G1956" s="6" t="s">
        <v>18802</v>
      </c>
      <c r="H1956" s="6" t="s">
        <v>187</v>
      </c>
      <c r="I1956" s="6" t="s">
        <v>257</v>
      </c>
      <c r="J1956" s="6" t="s">
        <v>265</v>
      </c>
      <c r="K1956" s="6">
        <v>13</v>
      </c>
      <c r="L1956" s="6" t="s">
        <v>2507</v>
      </c>
      <c r="M1956" s="6" t="s">
        <v>12152</v>
      </c>
      <c r="N1956" s="6" t="s">
        <v>12153</v>
      </c>
      <c r="O1956" s="6" t="s">
        <v>12154</v>
      </c>
      <c r="P1956" s="6" t="s">
        <v>12155</v>
      </c>
      <c r="Q1956" s="6" t="s">
        <v>12156</v>
      </c>
      <c r="R1956" s="6">
        <v>2</v>
      </c>
      <c r="S1956" s="7">
        <v>32304</v>
      </c>
      <c r="T1956" s="6" t="s">
        <v>2744</v>
      </c>
    </row>
    <row r="1957" spans="1:20" x14ac:dyDescent="0.25">
      <c r="A1957" s="6">
        <v>1</v>
      </c>
      <c r="B1957" s="6">
        <v>33</v>
      </c>
      <c r="C1957" s="6">
        <v>7</v>
      </c>
      <c r="D1957" s="6">
        <v>2</v>
      </c>
      <c r="E1957" s="6">
        <v>2</v>
      </c>
      <c r="F1957" s="6" t="s">
        <v>20759</v>
      </c>
      <c r="G1957" s="6" t="s">
        <v>18802</v>
      </c>
      <c r="H1957" s="6" t="s">
        <v>252</v>
      </c>
      <c r="I1957" s="6" t="s">
        <v>42</v>
      </c>
      <c r="J1957" s="6" t="s">
        <v>12157</v>
      </c>
      <c r="K1957" s="6">
        <v>16</v>
      </c>
      <c r="L1957" s="6" t="s">
        <v>2530</v>
      </c>
      <c r="M1957" s="6">
        <v>2739882537</v>
      </c>
      <c r="N1957" s="6" t="s">
        <v>12158</v>
      </c>
      <c r="O1957" s="6" t="s">
        <v>12159</v>
      </c>
      <c r="P1957" s="6" t="s">
        <v>12160</v>
      </c>
      <c r="Q1957" s="6">
        <v>34108806489</v>
      </c>
      <c r="R1957" s="6">
        <v>1</v>
      </c>
      <c r="S1957" s="7">
        <v>30522</v>
      </c>
      <c r="T1957" s="6" t="s">
        <v>2696</v>
      </c>
    </row>
    <row r="1958" spans="1:20" x14ac:dyDescent="0.25">
      <c r="A1958" s="6">
        <v>1</v>
      </c>
      <c r="B1958" s="6">
        <v>33</v>
      </c>
      <c r="C1958" s="6">
        <v>7</v>
      </c>
      <c r="D1958" s="6">
        <v>2</v>
      </c>
      <c r="E1958" s="6">
        <v>2</v>
      </c>
      <c r="F1958" s="6" t="s">
        <v>20760</v>
      </c>
      <c r="G1958" s="6" t="s">
        <v>18802</v>
      </c>
      <c r="H1958" s="6" t="s">
        <v>130</v>
      </c>
      <c r="I1958" s="6" t="s">
        <v>35</v>
      </c>
      <c r="J1958" s="6" t="s">
        <v>12161</v>
      </c>
      <c r="K1958" s="6">
        <v>16</v>
      </c>
      <c r="L1958" s="6" t="s">
        <v>2518</v>
      </c>
      <c r="M1958" s="6" t="s">
        <v>12162</v>
      </c>
      <c r="N1958" s="6" t="s">
        <v>12163</v>
      </c>
      <c r="O1958" s="6" t="s">
        <v>12164</v>
      </c>
      <c r="P1958" s="6" t="s">
        <v>12165</v>
      </c>
      <c r="Q1958" s="6">
        <v>33897172186</v>
      </c>
      <c r="R1958" s="6">
        <v>2</v>
      </c>
      <c r="S1958" s="7">
        <v>34855</v>
      </c>
      <c r="T1958" s="6" t="s">
        <v>2514</v>
      </c>
    </row>
    <row r="1959" spans="1:20" x14ac:dyDescent="0.25">
      <c r="A1959" s="6">
        <v>1</v>
      </c>
      <c r="B1959" s="6">
        <v>33</v>
      </c>
      <c r="C1959" s="6">
        <v>7</v>
      </c>
      <c r="D1959" s="6">
        <v>2</v>
      </c>
      <c r="E1959" s="6">
        <v>2</v>
      </c>
      <c r="F1959" s="6" t="s">
        <v>20761</v>
      </c>
      <c r="G1959" s="6" t="s">
        <v>18802</v>
      </c>
      <c r="H1959" s="6" t="s">
        <v>214</v>
      </c>
      <c r="I1959" s="6" t="s">
        <v>12166</v>
      </c>
      <c r="J1959" s="6" t="s">
        <v>107</v>
      </c>
      <c r="K1959" s="6">
        <v>17</v>
      </c>
      <c r="L1959" s="6" t="s">
        <v>2507</v>
      </c>
      <c r="M1959" s="6" t="s">
        <v>12167</v>
      </c>
      <c r="N1959" s="6" t="s">
        <v>12168</v>
      </c>
      <c r="O1959" s="6" t="s">
        <v>12169</v>
      </c>
      <c r="P1959" s="6" t="s">
        <v>12170</v>
      </c>
      <c r="Q1959" s="6">
        <v>34987001491</v>
      </c>
      <c r="R1959" s="6">
        <v>1</v>
      </c>
      <c r="S1959" s="7">
        <v>25508</v>
      </c>
      <c r="T1959" s="6" t="s">
        <v>2709</v>
      </c>
    </row>
    <row r="1960" spans="1:20" x14ac:dyDescent="0.25">
      <c r="A1960" s="6">
        <v>1</v>
      </c>
      <c r="B1960" s="6">
        <v>33</v>
      </c>
      <c r="C1960" s="6">
        <v>7</v>
      </c>
      <c r="D1960" s="6">
        <v>2</v>
      </c>
      <c r="E1960" s="6">
        <v>2</v>
      </c>
      <c r="F1960" s="6" t="s">
        <v>20762</v>
      </c>
      <c r="G1960" s="6" t="s">
        <v>18802</v>
      </c>
      <c r="H1960" s="6" t="s">
        <v>11929</v>
      </c>
      <c r="I1960" s="6" t="s">
        <v>144</v>
      </c>
      <c r="J1960" s="6" t="s">
        <v>12171</v>
      </c>
      <c r="K1960" s="6">
        <v>13</v>
      </c>
      <c r="L1960" s="6" t="s">
        <v>2501</v>
      </c>
      <c r="M1960" s="6" t="s">
        <v>12172</v>
      </c>
      <c r="N1960" s="6" t="s">
        <v>12173</v>
      </c>
      <c r="O1960" s="6" t="s">
        <v>12174</v>
      </c>
      <c r="P1960" s="6" t="s">
        <v>12175</v>
      </c>
      <c r="Q1960" s="6">
        <v>34926971200</v>
      </c>
      <c r="R1960" s="6">
        <v>2</v>
      </c>
      <c r="S1960" s="7">
        <v>35474</v>
      </c>
      <c r="T1960" s="6" t="s">
        <v>2505</v>
      </c>
    </row>
    <row r="1961" spans="1:20" x14ac:dyDescent="0.25">
      <c r="A1961" s="6">
        <v>1</v>
      </c>
      <c r="B1961" s="6">
        <v>33</v>
      </c>
      <c r="C1961" s="6">
        <v>7</v>
      </c>
      <c r="D1961" s="6">
        <v>2</v>
      </c>
      <c r="E1961" s="6">
        <v>2</v>
      </c>
      <c r="F1961" s="6" t="s">
        <v>20763</v>
      </c>
      <c r="G1961" s="6" t="s">
        <v>18802</v>
      </c>
      <c r="H1961" s="6" t="s">
        <v>274</v>
      </c>
      <c r="I1961" s="6" t="s">
        <v>42</v>
      </c>
      <c r="J1961" s="6" t="s">
        <v>275</v>
      </c>
      <c r="K1961" s="6">
        <v>16</v>
      </c>
      <c r="L1961" s="6" t="s">
        <v>2507</v>
      </c>
      <c r="M1961" s="6" t="s">
        <v>12176</v>
      </c>
      <c r="N1961" s="6" t="s">
        <v>12177</v>
      </c>
      <c r="O1961" s="6" t="s">
        <v>12178</v>
      </c>
      <c r="P1961" s="6" t="s">
        <v>12179</v>
      </c>
      <c r="Q1961" s="6">
        <v>32794402761</v>
      </c>
      <c r="R1961" s="6">
        <v>1</v>
      </c>
      <c r="S1961" s="7">
        <v>32171</v>
      </c>
      <c r="T1961" s="6" t="s">
        <v>2505</v>
      </c>
    </row>
    <row r="1962" spans="1:20" x14ac:dyDescent="0.25">
      <c r="A1962" s="6">
        <v>1</v>
      </c>
      <c r="B1962" s="6">
        <v>33</v>
      </c>
      <c r="C1962" s="6">
        <v>7</v>
      </c>
      <c r="D1962" s="6">
        <v>2</v>
      </c>
      <c r="E1962" s="6">
        <v>2</v>
      </c>
      <c r="F1962" s="6" t="s">
        <v>20764</v>
      </c>
      <c r="G1962" s="6" t="s">
        <v>18802</v>
      </c>
      <c r="H1962" s="6" t="s">
        <v>43</v>
      </c>
      <c r="I1962" s="6" t="s">
        <v>276</v>
      </c>
      <c r="J1962" s="6" t="s">
        <v>12180</v>
      </c>
      <c r="K1962" s="6">
        <v>13</v>
      </c>
      <c r="L1962" s="6" t="s">
        <v>2501</v>
      </c>
      <c r="M1962" s="6" t="s">
        <v>12181</v>
      </c>
      <c r="N1962" s="6" t="s">
        <v>12182</v>
      </c>
      <c r="O1962" s="6" t="s">
        <v>12183</v>
      </c>
      <c r="P1962" s="6" t="s">
        <v>12184</v>
      </c>
      <c r="Q1962" s="6">
        <v>32118816415</v>
      </c>
      <c r="R1962" s="6">
        <v>1</v>
      </c>
      <c r="S1962" s="7">
        <v>19630</v>
      </c>
      <c r="T1962" s="6" t="s">
        <v>2796</v>
      </c>
    </row>
    <row r="1963" spans="1:20" x14ac:dyDescent="0.25">
      <c r="A1963" s="6">
        <v>1</v>
      </c>
      <c r="B1963" s="6">
        <v>33</v>
      </c>
      <c r="C1963" s="6">
        <v>7</v>
      </c>
      <c r="D1963" s="6">
        <v>2</v>
      </c>
      <c r="E1963" s="6">
        <v>2</v>
      </c>
      <c r="F1963" s="6" t="s">
        <v>20765</v>
      </c>
      <c r="G1963" s="6" t="s">
        <v>18802</v>
      </c>
      <c r="H1963" s="6" t="s">
        <v>92</v>
      </c>
      <c r="I1963" s="6" t="s">
        <v>277</v>
      </c>
      <c r="J1963" s="6" t="s">
        <v>278</v>
      </c>
      <c r="K1963" s="6">
        <v>16</v>
      </c>
      <c r="L1963" s="6" t="s">
        <v>2501</v>
      </c>
      <c r="M1963" s="6" t="s">
        <v>12185</v>
      </c>
      <c r="N1963" s="6" t="s">
        <v>12186</v>
      </c>
      <c r="O1963" s="6" t="s">
        <v>12187</v>
      </c>
      <c r="P1963" s="6" t="s">
        <v>12188</v>
      </c>
      <c r="Q1963" s="6" t="s">
        <v>12189</v>
      </c>
      <c r="R1963" s="6">
        <v>1</v>
      </c>
      <c r="S1963" s="7">
        <v>33692</v>
      </c>
      <c r="T1963" s="6" t="s">
        <v>12190</v>
      </c>
    </row>
    <row r="1964" spans="1:20" x14ac:dyDescent="0.25">
      <c r="A1964" s="6">
        <v>1</v>
      </c>
      <c r="B1964" s="6">
        <v>33</v>
      </c>
      <c r="C1964" s="6">
        <v>7</v>
      </c>
      <c r="D1964" s="6">
        <v>2</v>
      </c>
      <c r="E1964" s="6">
        <v>2</v>
      </c>
      <c r="F1964" s="6" t="s">
        <v>20766</v>
      </c>
      <c r="G1964" s="6" t="s">
        <v>18802</v>
      </c>
      <c r="H1964" s="6" t="s">
        <v>279</v>
      </c>
      <c r="I1964" s="6" t="s">
        <v>12191</v>
      </c>
      <c r="J1964" s="6" t="s">
        <v>12192</v>
      </c>
      <c r="K1964" s="6">
        <v>17</v>
      </c>
      <c r="L1964" s="6" t="s">
        <v>2501</v>
      </c>
      <c r="M1964" s="6" t="s">
        <v>12193</v>
      </c>
      <c r="N1964" s="6" t="s">
        <v>12194</v>
      </c>
      <c r="O1964" s="6" t="s">
        <v>12195</v>
      </c>
      <c r="P1964" s="6" t="s">
        <v>12196</v>
      </c>
      <c r="Q1964" s="6">
        <v>34099208372</v>
      </c>
      <c r="R1964" s="6">
        <v>1</v>
      </c>
      <c r="S1964" s="7">
        <v>30363</v>
      </c>
      <c r="T1964" s="6" t="s">
        <v>12197</v>
      </c>
    </row>
    <row r="1965" spans="1:20" x14ac:dyDescent="0.25">
      <c r="A1965" s="6">
        <v>1</v>
      </c>
      <c r="B1965" s="6">
        <v>33</v>
      </c>
      <c r="C1965" s="6">
        <v>7</v>
      </c>
      <c r="D1965" s="6">
        <v>2</v>
      </c>
      <c r="E1965" s="6">
        <v>2</v>
      </c>
      <c r="F1965" s="6" t="s">
        <v>20767</v>
      </c>
      <c r="G1965" s="6" t="s">
        <v>18802</v>
      </c>
      <c r="H1965" s="6" t="s">
        <v>197</v>
      </c>
      <c r="I1965" s="6"/>
      <c r="J1965" s="6" t="s">
        <v>12198</v>
      </c>
      <c r="K1965" s="6">
        <v>16</v>
      </c>
      <c r="L1965" s="6" t="s">
        <v>2507</v>
      </c>
      <c r="M1965" s="6" t="s">
        <v>12199</v>
      </c>
      <c r="N1965" s="6" t="s">
        <v>12200</v>
      </c>
      <c r="O1965" s="6" t="s">
        <v>12201</v>
      </c>
      <c r="P1965" s="6" t="s">
        <v>12202</v>
      </c>
      <c r="Q1965" s="6">
        <v>75975600778</v>
      </c>
      <c r="R1965" s="6">
        <v>1</v>
      </c>
      <c r="S1965" s="7">
        <v>31584</v>
      </c>
      <c r="T1965" s="6" t="s">
        <v>12203</v>
      </c>
    </row>
    <row r="1966" spans="1:20" x14ac:dyDescent="0.25">
      <c r="A1966" s="6">
        <v>1</v>
      </c>
      <c r="B1966" s="6">
        <v>33</v>
      </c>
      <c r="C1966" s="6">
        <v>7</v>
      </c>
      <c r="D1966" s="6">
        <v>2</v>
      </c>
      <c r="E1966" s="6">
        <v>2</v>
      </c>
      <c r="F1966" s="6" t="s">
        <v>20768</v>
      </c>
      <c r="G1966" s="6" t="s">
        <v>18802</v>
      </c>
      <c r="H1966" s="6" t="s">
        <v>179</v>
      </c>
      <c r="I1966" s="6" t="s">
        <v>60</v>
      </c>
      <c r="J1966" s="6" t="s">
        <v>288</v>
      </c>
      <c r="K1966" s="6">
        <v>16</v>
      </c>
      <c r="L1966" s="6" t="s">
        <v>2501</v>
      </c>
      <c r="M1966" s="6" t="s">
        <v>12204</v>
      </c>
      <c r="N1966" s="6" t="s">
        <v>12205</v>
      </c>
      <c r="O1966" s="6" t="s">
        <v>12206</v>
      </c>
      <c r="P1966" s="6" t="s">
        <v>12207</v>
      </c>
      <c r="Q1966" s="6">
        <v>31038612821</v>
      </c>
      <c r="R1966" s="6">
        <v>1</v>
      </c>
      <c r="S1966" s="7">
        <v>34969</v>
      </c>
      <c r="T1966" s="6" t="s">
        <v>2515</v>
      </c>
    </row>
    <row r="1967" spans="1:20" x14ac:dyDescent="0.25">
      <c r="A1967" s="6">
        <v>1</v>
      </c>
      <c r="B1967" s="6">
        <v>33</v>
      </c>
      <c r="C1967" s="6">
        <v>7</v>
      </c>
      <c r="D1967" s="6">
        <v>2</v>
      </c>
      <c r="E1967" s="6">
        <v>2</v>
      </c>
      <c r="F1967" s="6" t="s">
        <v>20769</v>
      </c>
      <c r="G1967" s="6" t="s">
        <v>18802</v>
      </c>
      <c r="H1967" s="6" t="s">
        <v>160</v>
      </c>
      <c r="I1967" s="6" t="s">
        <v>289</v>
      </c>
      <c r="J1967" s="6" t="s">
        <v>12208</v>
      </c>
      <c r="K1967" s="6">
        <v>17</v>
      </c>
      <c r="L1967" s="6" t="s">
        <v>2507</v>
      </c>
      <c r="M1967" s="6" t="s">
        <v>12209</v>
      </c>
      <c r="N1967" s="6" t="s">
        <v>12210</v>
      </c>
      <c r="O1967" s="6" t="s">
        <v>12211</v>
      </c>
      <c r="P1967" s="6" t="s">
        <v>12212</v>
      </c>
      <c r="Q1967" s="6">
        <v>49159504171</v>
      </c>
      <c r="R1967" s="6">
        <v>1</v>
      </c>
      <c r="S1967" s="7">
        <v>32635</v>
      </c>
      <c r="T1967" s="6" t="s">
        <v>2817</v>
      </c>
    </row>
    <row r="1968" spans="1:20" x14ac:dyDescent="0.25">
      <c r="A1968" s="6">
        <v>1</v>
      </c>
      <c r="B1968" s="6">
        <v>33</v>
      </c>
      <c r="C1968" s="6">
        <v>7</v>
      </c>
      <c r="D1968" s="6">
        <v>2</v>
      </c>
      <c r="E1968" s="6">
        <v>2</v>
      </c>
      <c r="F1968" s="6" t="s">
        <v>20770</v>
      </c>
      <c r="G1968" s="6" t="s">
        <v>18802</v>
      </c>
      <c r="H1968" s="6" t="s">
        <v>42</v>
      </c>
      <c r="I1968" s="6" t="s">
        <v>45</v>
      </c>
      <c r="J1968" s="6" t="s">
        <v>290</v>
      </c>
      <c r="K1968" s="6">
        <v>13</v>
      </c>
      <c r="L1968" s="6" t="s">
        <v>2501</v>
      </c>
      <c r="M1968" s="6" t="s">
        <v>12213</v>
      </c>
      <c r="N1968" s="6" t="s">
        <v>12214</v>
      </c>
      <c r="O1968" s="6" t="s">
        <v>12215</v>
      </c>
      <c r="P1968" s="6" t="s">
        <v>12216</v>
      </c>
      <c r="Q1968" s="6" t="s">
        <v>12217</v>
      </c>
      <c r="R1968" s="6">
        <v>1</v>
      </c>
      <c r="S1968" s="7">
        <v>29287</v>
      </c>
      <c r="T1968" s="6" t="s">
        <v>2514</v>
      </c>
    </row>
    <row r="1969" spans="1:20" x14ac:dyDescent="0.25">
      <c r="A1969" s="6">
        <v>1</v>
      </c>
      <c r="B1969" s="6">
        <v>33</v>
      </c>
      <c r="C1969" s="6">
        <v>7</v>
      </c>
      <c r="D1969" s="6">
        <v>2</v>
      </c>
      <c r="E1969" s="6">
        <v>2</v>
      </c>
      <c r="F1969" s="6" t="s">
        <v>20771</v>
      </c>
      <c r="G1969" s="6" t="s">
        <v>18802</v>
      </c>
      <c r="H1969" s="6" t="s">
        <v>12218</v>
      </c>
      <c r="I1969" s="6" t="s">
        <v>293</v>
      </c>
      <c r="J1969" s="6" t="s">
        <v>74</v>
      </c>
      <c r="K1969" s="6">
        <v>13</v>
      </c>
      <c r="L1969" s="6" t="s">
        <v>2501</v>
      </c>
      <c r="M1969" s="6" t="s">
        <v>12219</v>
      </c>
      <c r="N1969" s="6" t="s">
        <v>12220</v>
      </c>
      <c r="O1969" s="6" t="s">
        <v>12221</v>
      </c>
      <c r="P1969" s="6" t="s">
        <v>12222</v>
      </c>
      <c r="Q1969" s="6">
        <v>31078907180</v>
      </c>
      <c r="R1969" s="6">
        <v>1</v>
      </c>
      <c r="S1969" s="7">
        <v>31274</v>
      </c>
      <c r="T1969" s="6" t="s">
        <v>2505</v>
      </c>
    </row>
    <row r="1970" spans="1:20" x14ac:dyDescent="0.25">
      <c r="A1970" s="6">
        <v>1</v>
      </c>
      <c r="B1970" s="6">
        <v>33</v>
      </c>
      <c r="C1970" s="6">
        <v>7</v>
      </c>
      <c r="D1970" s="6">
        <v>2</v>
      </c>
      <c r="E1970" s="6">
        <v>2</v>
      </c>
      <c r="F1970" s="6" t="s">
        <v>20772</v>
      </c>
      <c r="G1970" s="6" t="s">
        <v>18802</v>
      </c>
      <c r="H1970" s="6" t="s">
        <v>262</v>
      </c>
      <c r="I1970" s="6" t="s">
        <v>51</v>
      </c>
      <c r="J1970" s="6" t="s">
        <v>294</v>
      </c>
      <c r="K1970" s="6">
        <v>17</v>
      </c>
      <c r="L1970" s="6" t="s">
        <v>2508</v>
      </c>
      <c r="M1970" s="6" t="s">
        <v>12223</v>
      </c>
      <c r="N1970" s="6" t="s">
        <v>12224</v>
      </c>
      <c r="O1970" s="6" t="s">
        <v>12225</v>
      </c>
      <c r="P1970" s="6" t="s">
        <v>12226</v>
      </c>
      <c r="Q1970" s="6">
        <v>34038517388</v>
      </c>
      <c r="R1970" s="6">
        <v>1</v>
      </c>
      <c r="S1970" s="7">
        <v>35704</v>
      </c>
      <c r="T1970" s="6" t="s">
        <v>12190</v>
      </c>
    </row>
    <row r="1971" spans="1:20" x14ac:dyDescent="0.25">
      <c r="A1971" s="6">
        <v>1</v>
      </c>
      <c r="B1971" s="6">
        <v>33</v>
      </c>
      <c r="C1971" s="6">
        <v>7</v>
      </c>
      <c r="D1971" s="6">
        <v>2</v>
      </c>
      <c r="E1971" s="6">
        <v>2</v>
      </c>
      <c r="F1971" s="6" t="s">
        <v>20773</v>
      </c>
      <c r="G1971" s="6" t="s">
        <v>18802</v>
      </c>
      <c r="H1971" s="6" t="s">
        <v>187</v>
      </c>
      <c r="I1971" s="6" t="s">
        <v>295</v>
      </c>
      <c r="J1971" s="6" t="s">
        <v>134</v>
      </c>
      <c r="K1971" s="6">
        <v>16</v>
      </c>
      <c r="L1971" s="6" t="s">
        <v>2501</v>
      </c>
      <c r="M1971" s="6" t="s">
        <v>12227</v>
      </c>
      <c r="N1971" s="6" t="s">
        <v>12228</v>
      </c>
      <c r="O1971" s="6" t="s">
        <v>12229</v>
      </c>
      <c r="P1971" s="6" t="s">
        <v>12230</v>
      </c>
      <c r="Q1971" s="6">
        <v>18169753284</v>
      </c>
      <c r="R1971" s="6">
        <v>1</v>
      </c>
      <c r="S1971" s="7">
        <v>16253</v>
      </c>
      <c r="T1971" s="6" t="s">
        <v>2505</v>
      </c>
    </row>
    <row r="1972" spans="1:20" x14ac:dyDescent="0.25">
      <c r="A1972" s="6">
        <v>1</v>
      </c>
      <c r="B1972" s="6">
        <v>33</v>
      </c>
      <c r="C1972" s="6">
        <v>7</v>
      </c>
      <c r="D1972" s="6">
        <v>2</v>
      </c>
      <c r="E1972" s="6">
        <v>2</v>
      </c>
      <c r="F1972" s="6" t="s">
        <v>20774</v>
      </c>
      <c r="G1972" s="6" t="s">
        <v>18802</v>
      </c>
      <c r="H1972" s="6" t="s">
        <v>199</v>
      </c>
      <c r="I1972" s="6" t="s">
        <v>291</v>
      </c>
      <c r="J1972" s="6" t="s">
        <v>296</v>
      </c>
      <c r="K1972" s="6">
        <v>16</v>
      </c>
      <c r="L1972" s="6" t="s">
        <v>2501</v>
      </c>
      <c r="M1972" s="6">
        <v>2866536492</v>
      </c>
      <c r="N1972" s="6" t="s">
        <v>12231</v>
      </c>
      <c r="O1972" s="6" t="s">
        <v>12232</v>
      </c>
      <c r="P1972" s="6" t="s">
        <v>12233</v>
      </c>
      <c r="Q1972" s="6">
        <v>34914470074</v>
      </c>
      <c r="R1972" s="6">
        <v>1</v>
      </c>
      <c r="S1972" s="7">
        <v>18855</v>
      </c>
      <c r="T1972" s="6" t="s">
        <v>12234</v>
      </c>
    </row>
    <row r="1973" spans="1:20" x14ac:dyDescent="0.25">
      <c r="A1973" s="6">
        <v>1</v>
      </c>
      <c r="B1973" s="6">
        <v>33</v>
      </c>
      <c r="C1973" s="6">
        <v>7</v>
      </c>
      <c r="D1973" s="6">
        <v>2</v>
      </c>
      <c r="E1973" s="6">
        <v>2</v>
      </c>
      <c r="F1973" s="6" t="s">
        <v>20775</v>
      </c>
      <c r="G1973" s="6" t="s">
        <v>18802</v>
      </c>
      <c r="H1973" s="6" t="s">
        <v>291</v>
      </c>
      <c r="I1973" s="6" t="s">
        <v>12235</v>
      </c>
      <c r="J1973" s="6" t="s">
        <v>12236</v>
      </c>
      <c r="K1973" s="6">
        <v>16</v>
      </c>
      <c r="L1973" s="6" t="s">
        <v>2501</v>
      </c>
      <c r="M1973" s="6" t="s">
        <v>12237</v>
      </c>
      <c r="N1973" s="6" t="s">
        <v>12238</v>
      </c>
      <c r="O1973" s="6" t="s">
        <v>12239</v>
      </c>
      <c r="P1973" s="6" t="s">
        <v>12240</v>
      </c>
      <c r="Q1973" s="6">
        <v>34135100104</v>
      </c>
      <c r="R1973" s="6">
        <v>1</v>
      </c>
      <c r="S1973" s="7">
        <v>26215</v>
      </c>
      <c r="T1973" s="6" t="s">
        <v>12241</v>
      </c>
    </row>
    <row r="1974" spans="1:20" x14ac:dyDescent="0.25">
      <c r="A1974" s="6">
        <v>1</v>
      </c>
      <c r="B1974" s="6">
        <v>33</v>
      </c>
      <c r="C1974" s="6">
        <v>7</v>
      </c>
      <c r="D1974" s="6">
        <v>2</v>
      </c>
      <c r="E1974" s="6">
        <v>2</v>
      </c>
      <c r="F1974" s="6" t="s">
        <v>20776</v>
      </c>
      <c r="G1974" s="6" t="s">
        <v>18802</v>
      </c>
      <c r="H1974" s="6" t="s">
        <v>35</v>
      </c>
      <c r="I1974" s="6" t="s">
        <v>76</v>
      </c>
      <c r="J1974" s="6" t="s">
        <v>11879</v>
      </c>
      <c r="K1974" s="6">
        <v>16</v>
      </c>
      <c r="L1974" s="6" t="s">
        <v>2507</v>
      </c>
      <c r="M1974" s="6" t="s">
        <v>12242</v>
      </c>
      <c r="N1974" s="6" t="s">
        <v>12243</v>
      </c>
      <c r="O1974" s="6" t="s">
        <v>12244</v>
      </c>
      <c r="P1974" s="6" t="s">
        <v>12245</v>
      </c>
      <c r="Q1974" s="6" t="s">
        <v>12246</v>
      </c>
      <c r="R1974" s="6">
        <v>1</v>
      </c>
      <c r="S1974" s="7">
        <v>27941</v>
      </c>
      <c r="T1974" s="6" t="s">
        <v>12247</v>
      </c>
    </row>
    <row r="1975" spans="1:20" x14ac:dyDescent="0.25">
      <c r="A1975" s="6">
        <v>1</v>
      </c>
      <c r="B1975" s="6">
        <v>33</v>
      </c>
      <c r="C1975" s="6">
        <v>7</v>
      </c>
      <c r="D1975" s="6">
        <v>2</v>
      </c>
      <c r="E1975" s="6">
        <v>2</v>
      </c>
      <c r="F1975" s="6" t="s">
        <v>20777</v>
      </c>
      <c r="G1975" s="6" t="s">
        <v>18802</v>
      </c>
      <c r="H1975" s="6" t="s">
        <v>12248</v>
      </c>
      <c r="I1975" s="6" t="s">
        <v>108</v>
      </c>
      <c r="J1975" s="6" t="s">
        <v>12249</v>
      </c>
      <c r="K1975" s="6">
        <v>13</v>
      </c>
      <c r="L1975" s="6" t="s">
        <v>2503</v>
      </c>
      <c r="M1975" s="6" t="s">
        <v>12250</v>
      </c>
      <c r="N1975" s="6" t="s">
        <v>12251</v>
      </c>
      <c r="O1975" s="6" t="s">
        <v>12252</v>
      </c>
      <c r="P1975" s="6" t="s">
        <v>12253</v>
      </c>
      <c r="Q1975" s="6">
        <v>34018108554</v>
      </c>
      <c r="R1975" s="6">
        <v>2</v>
      </c>
      <c r="S1975" s="7">
        <v>29748</v>
      </c>
      <c r="T1975" s="6" t="s">
        <v>12254</v>
      </c>
    </row>
    <row r="1976" spans="1:20" x14ac:dyDescent="0.25">
      <c r="A1976" s="6">
        <v>1</v>
      </c>
      <c r="B1976" s="6">
        <v>33</v>
      </c>
      <c r="C1976" s="6">
        <v>7</v>
      </c>
      <c r="D1976" s="6">
        <v>2</v>
      </c>
      <c r="E1976" s="6">
        <v>2</v>
      </c>
      <c r="F1976" s="6" t="s">
        <v>20778</v>
      </c>
      <c r="G1976" s="6" t="s">
        <v>18802</v>
      </c>
      <c r="H1976" s="6" t="s">
        <v>85</v>
      </c>
      <c r="I1976" s="6" t="s">
        <v>136</v>
      </c>
      <c r="J1976" s="6" t="s">
        <v>12255</v>
      </c>
      <c r="K1976" s="6">
        <v>17</v>
      </c>
      <c r="L1976" s="6" t="s">
        <v>2501</v>
      </c>
      <c r="M1976" s="6" t="s">
        <v>12256</v>
      </c>
      <c r="N1976" s="6" t="s">
        <v>12257</v>
      </c>
      <c r="O1976" s="6" t="s">
        <v>12258</v>
      </c>
      <c r="P1976" s="6" t="s">
        <v>12259</v>
      </c>
      <c r="Q1976" s="6" t="s">
        <v>12260</v>
      </c>
      <c r="R1976" s="6">
        <v>1</v>
      </c>
      <c r="S1976" s="7">
        <v>32472</v>
      </c>
      <c r="T1976" s="6" t="s">
        <v>2709</v>
      </c>
    </row>
    <row r="1977" spans="1:20" x14ac:dyDescent="0.25">
      <c r="A1977" s="6">
        <v>1</v>
      </c>
      <c r="B1977" s="6">
        <v>33</v>
      </c>
      <c r="C1977" s="6">
        <v>7</v>
      </c>
      <c r="D1977" s="6">
        <v>2</v>
      </c>
      <c r="E1977" s="6">
        <v>2</v>
      </c>
      <c r="F1977" s="6" t="s">
        <v>20779</v>
      </c>
      <c r="G1977" s="6" t="s">
        <v>18802</v>
      </c>
      <c r="H1977" s="6" t="s">
        <v>48</v>
      </c>
      <c r="I1977" s="6" t="s">
        <v>58</v>
      </c>
      <c r="J1977" s="6" t="s">
        <v>12261</v>
      </c>
      <c r="K1977" s="6">
        <v>13</v>
      </c>
      <c r="L1977" s="6" t="s">
        <v>2501</v>
      </c>
      <c r="M1977" s="6" t="s">
        <v>12262</v>
      </c>
      <c r="N1977" s="6" t="s">
        <v>12263</v>
      </c>
      <c r="O1977" s="6" t="s">
        <v>12264</v>
      </c>
      <c r="P1977" s="6" t="s">
        <v>12265</v>
      </c>
      <c r="Q1977" s="6" t="s">
        <v>12266</v>
      </c>
      <c r="R1977" s="6">
        <v>1</v>
      </c>
      <c r="S1977" s="7">
        <v>25810</v>
      </c>
      <c r="T1977" s="6" t="s">
        <v>2826</v>
      </c>
    </row>
    <row r="1978" spans="1:20" x14ac:dyDescent="0.25">
      <c r="A1978" s="6">
        <v>1</v>
      </c>
      <c r="B1978" s="6">
        <v>33</v>
      </c>
      <c r="C1978" s="6">
        <v>7</v>
      </c>
      <c r="D1978" s="6">
        <v>2</v>
      </c>
      <c r="E1978" s="6">
        <v>2</v>
      </c>
      <c r="F1978" s="6" t="s">
        <v>20780</v>
      </c>
      <c r="G1978" s="6" t="s">
        <v>18802</v>
      </c>
      <c r="H1978" s="6" t="s">
        <v>76</v>
      </c>
      <c r="I1978" s="6" t="s">
        <v>11843</v>
      </c>
      <c r="J1978" s="6" t="s">
        <v>109</v>
      </c>
      <c r="K1978" s="6">
        <v>16</v>
      </c>
      <c r="L1978" s="6" t="s">
        <v>2507</v>
      </c>
      <c r="M1978" s="6" t="s">
        <v>12267</v>
      </c>
      <c r="N1978" s="6" t="s">
        <v>12268</v>
      </c>
      <c r="O1978" s="6" t="s">
        <v>12269</v>
      </c>
      <c r="P1978" s="6" t="s">
        <v>12270</v>
      </c>
      <c r="Q1978" s="6" t="s">
        <v>12271</v>
      </c>
      <c r="R1978" s="6">
        <v>2</v>
      </c>
      <c r="S1978" s="7">
        <v>33861</v>
      </c>
      <c r="T1978" s="6" t="s">
        <v>2505</v>
      </c>
    </row>
    <row r="1979" spans="1:20" x14ac:dyDescent="0.25">
      <c r="A1979" s="6">
        <v>1</v>
      </c>
      <c r="B1979" s="6">
        <v>33</v>
      </c>
      <c r="C1979" s="6">
        <v>7</v>
      </c>
      <c r="D1979" s="6">
        <v>2</v>
      </c>
      <c r="E1979" s="6">
        <v>2</v>
      </c>
      <c r="F1979" s="6" t="s">
        <v>20781</v>
      </c>
      <c r="G1979" s="6" t="s">
        <v>18802</v>
      </c>
      <c r="H1979" s="6" t="s">
        <v>12272</v>
      </c>
      <c r="I1979" s="6" t="s">
        <v>173</v>
      </c>
      <c r="J1979" s="6" t="s">
        <v>308</v>
      </c>
      <c r="K1979" s="6">
        <v>16</v>
      </c>
      <c r="L1979" s="6" t="s">
        <v>2518</v>
      </c>
      <c r="M1979" s="6">
        <v>10194603164</v>
      </c>
      <c r="N1979" s="6" t="s">
        <v>12273</v>
      </c>
      <c r="O1979" s="6" t="s">
        <v>12274</v>
      </c>
      <c r="P1979" s="6" t="s">
        <v>12275</v>
      </c>
      <c r="Q1979" s="6" t="s">
        <v>12276</v>
      </c>
      <c r="R1979" s="6">
        <v>1</v>
      </c>
      <c r="S1979" s="7">
        <v>33213</v>
      </c>
      <c r="T1979" s="6" t="s">
        <v>2854</v>
      </c>
    </row>
    <row r="1980" spans="1:20" x14ac:dyDescent="0.25">
      <c r="A1980" s="6">
        <v>1</v>
      </c>
      <c r="B1980" s="6">
        <v>33</v>
      </c>
      <c r="C1980" s="6">
        <v>7</v>
      </c>
      <c r="D1980" s="6">
        <v>2</v>
      </c>
      <c r="E1980" s="6">
        <v>2</v>
      </c>
      <c r="F1980" s="6" t="s">
        <v>20782</v>
      </c>
      <c r="G1980" s="6" t="s">
        <v>18802</v>
      </c>
      <c r="H1980" s="6" t="s">
        <v>199</v>
      </c>
      <c r="I1980" s="6" t="s">
        <v>219</v>
      </c>
      <c r="J1980" s="6" t="s">
        <v>56</v>
      </c>
      <c r="K1980" s="6">
        <v>13</v>
      </c>
      <c r="L1980" s="6" t="s">
        <v>2507</v>
      </c>
      <c r="M1980" s="6" t="s">
        <v>12277</v>
      </c>
      <c r="N1980" s="6" t="s">
        <v>12278</v>
      </c>
      <c r="O1980" s="6" t="s">
        <v>12279</v>
      </c>
      <c r="P1980" s="6" t="s">
        <v>12280</v>
      </c>
      <c r="Q1980" s="6" t="s">
        <v>12281</v>
      </c>
      <c r="R1980" s="6">
        <v>1</v>
      </c>
      <c r="S1980" s="7">
        <v>32209</v>
      </c>
      <c r="T1980" s="6" t="s">
        <v>12282</v>
      </c>
    </row>
    <row r="1981" spans="1:20" x14ac:dyDescent="0.25">
      <c r="A1981" s="6">
        <v>1</v>
      </c>
      <c r="B1981" s="6">
        <v>33</v>
      </c>
      <c r="C1981" s="6">
        <v>7</v>
      </c>
      <c r="D1981" s="6">
        <v>2</v>
      </c>
      <c r="E1981" s="6">
        <v>2</v>
      </c>
      <c r="F1981" s="6" t="s">
        <v>20783</v>
      </c>
      <c r="G1981" s="6" t="s">
        <v>18802</v>
      </c>
      <c r="H1981" s="6" t="s">
        <v>309</v>
      </c>
      <c r="I1981" s="6" t="s">
        <v>12283</v>
      </c>
      <c r="J1981" s="6" t="s">
        <v>41</v>
      </c>
      <c r="K1981" s="6">
        <v>17</v>
      </c>
      <c r="L1981" s="6" t="s">
        <v>2507</v>
      </c>
      <c r="M1981" s="6" t="s">
        <v>12284</v>
      </c>
      <c r="N1981" s="6" t="s">
        <v>12285</v>
      </c>
      <c r="O1981" s="6" t="s">
        <v>12286</v>
      </c>
      <c r="P1981" s="6" t="s">
        <v>12287</v>
      </c>
      <c r="Q1981" s="6" t="s">
        <v>12288</v>
      </c>
      <c r="R1981" s="6">
        <v>1</v>
      </c>
      <c r="S1981" s="7">
        <v>31898</v>
      </c>
      <c r="T1981" s="6" t="s">
        <v>2515</v>
      </c>
    </row>
    <row r="1982" spans="1:20" x14ac:dyDescent="0.25">
      <c r="A1982" s="6">
        <v>1</v>
      </c>
      <c r="B1982" s="6">
        <v>33</v>
      </c>
      <c r="C1982" s="6">
        <v>7</v>
      </c>
      <c r="D1982" s="6">
        <v>2</v>
      </c>
      <c r="E1982" s="6">
        <v>2</v>
      </c>
      <c r="F1982" s="6" t="s">
        <v>20784</v>
      </c>
      <c r="G1982" s="6" t="s">
        <v>18802</v>
      </c>
      <c r="H1982" s="6" t="s">
        <v>313</v>
      </c>
      <c r="I1982" s="6" t="s">
        <v>144</v>
      </c>
      <c r="J1982" s="6" t="s">
        <v>94</v>
      </c>
      <c r="K1982" s="6">
        <v>13</v>
      </c>
      <c r="L1982" s="6" t="s">
        <v>2501</v>
      </c>
      <c r="M1982" s="6" t="s">
        <v>12289</v>
      </c>
      <c r="N1982" s="6" t="s">
        <v>12290</v>
      </c>
      <c r="O1982" s="6" t="s">
        <v>12291</v>
      </c>
      <c r="P1982" s="6" t="s">
        <v>12292</v>
      </c>
      <c r="Q1982" s="6">
        <v>34968191840</v>
      </c>
      <c r="R1982" s="6">
        <v>1</v>
      </c>
      <c r="S1982" s="7">
        <v>27811</v>
      </c>
      <c r="T1982" s="6" t="s">
        <v>2514</v>
      </c>
    </row>
    <row r="1983" spans="1:20" x14ac:dyDescent="0.25">
      <c r="A1983" s="6">
        <v>1</v>
      </c>
      <c r="B1983" s="6">
        <v>33</v>
      </c>
      <c r="C1983" s="6">
        <v>7</v>
      </c>
      <c r="D1983" s="6">
        <v>2</v>
      </c>
      <c r="E1983" s="6">
        <v>2</v>
      </c>
      <c r="F1983" s="6" t="s">
        <v>20785</v>
      </c>
      <c r="G1983" s="6" t="s">
        <v>18802</v>
      </c>
      <c r="H1983" s="6" t="s">
        <v>87</v>
      </c>
      <c r="I1983" s="6" t="s">
        <v>239</v>
      </c>
      <c r="J1983" s="6" t="s">
        <v>314</v>
      </c>
      <c r="K1983" s="6">
        <v>17</v>
      </c>
      <c r="L1983" s="6" t="s">
        <v>2501</v>
      </c>
      <c r="M1983" s="6" t="s">
        <v>12293</v>
      </c>
      <c r="N1983" s="6" t="s">
        <v>12294</v>
      </c>
      <c r="O1983" s="6" t="s">
        <v>12295</v>
      </c>
      <c r="P1983" s="6" t="s">
        <v>12296</v>
      </c>
      <c r="Q1983" s="6">
        <v>34917603333</v>
      </c>
      <c r="R1983" s="6">
        <v>1</v>
      </c>
      <c r="S1983" s="7">
        <v>24750</v>
      </c>
      <c r="T1983" s="6" t="s">
        <v>2514</v>
      </c>
    </row>
    <row r="1984" spans="1:20" x14ac:dyDescent="0.25">
      <c r="A1984" s="6">
        <v>1</v>
      </c>
      <c r="B1984" s="6">
        <v>33</v>
      </c>
      <c r="C1984" s="6">
        <v>7</v>
      </c>
      <c r="D1984" s="6">
        <v>2</v>
      </c>
      <c r="E1984" s="6">
        <v>2</v>
      </c>
      <c r="F1984" s="6" t="s">
        <v>20786</v>
      </c>
      <c r="G1984" s="6" t="s">
        <v>18802</v>
      </c>
      <c r="H1984" s="6" t="s">
        <v>12297</v>
      </c>
      <c r="I1984" s="6" t="s">
        <v>35</v>
      </c>
      <c r="J1984" s="6" t="s">
        <v>315</v>
      </c>
      <c r="K1984" s="6">
        <v>16</v>
      </c>
      <c r="L1984" s="6" t="s">
        <v>2507</v>
      </c>
      <c r="M1984" s="6" t="s">
        <v>12298</v>
      </c>
      <c r="N1984" s="6" t="s">
        <v>12299</v>
      </c>
      <c r="O1984" s="6" t="s">
        <v>12300</v>
      </c>
      <c r="P1984" s="6" t="s">
        <v>12301</v>
      </c>
      <c r="Q1984" s="6" t="s">
        <v>12302</v>
      </c>
      <c r="R1984" s="6">
        <v>2</v>
      </c>
      <c r="S1984" s="7">
        <v>34584</v>
      </c>
      <c r="T1984" s="6" t="s">
        <v>12303</v>
      </c>
    </row>
    <row r="1985" spans="1:20" x14ac:dyDescent="0.25">
      <c r="A1985" s="6">
        <v>1</v>
      </c>
      <c r="B1985" s="6">
        <v>33</v>
      </c>
      <c r="C1985" s="6">
        <v>7</v>
      </c>
      <c r="D1985" s="6">
        <v>2</v>
      </c>
      <c r="E1985" s="6">
        <v>2</v>
      </c>
      <c r="F1985" s="6" t="s">
        <v>20787</v>
      </c>
      <c r="G1985" s="6" t="s">
        <v>18802</v>
      </c>
      <c r="H1985" s="6" t="s">
        <v>318</v>
      </c>
      <c r="I1985" s="6" t="s">
        <v>318</v>
      </c>
      <c r="J1985" s="6" t="s">
        <v>233</v>
      </c>
      <c r="K1985" s="6">
        <v>16</v>
      </c>
      <c r="L1985" s="6" t="s">
        <v>2507</v>
      </c>
      <c r="M1985" s="6" t="s">
        <v>12304</v>
      </c>
      <c r="N1985" s="6" t="s">
        <v>12305</v>
      </c>
      <c r="O1985" s="6" t="s">
        <v>12306</v>
      </c>
      <c r="P1985" s="6" t="s">
        <v>12307</v>
      </c>
      <c r="Q1985" s="6">
        <v>2208338497</v>
      </c>
      <c r="R1985" s="6">
        <v>2</v>
      </c>
      <c r="S1985" s="7">
        <v>33278</v>
      </c>
      <c r="T1985" s="6" t="s">
        <v>2709</v>
      </c>
    </row>
    <row r="1986" spans="1:20" x14ac:dyDescent="0.25">
      <c r="A1986" s="6">
        <v>1</v>
      </c>
      <c r="B1986" s="6">
        <v>33</v>
      </c>
      <c r="C1986" s="6">
        <v>7</v>
      </c>
      <c r="D1986" s="6">
        <v>2</v>
      </c>
      <c r="E1986" s="6">
        <v>2</v>
      </c>
      <c r="F1986" s="6" t="s">
        <v>20788</v>
      </c>
      <c r="G1986" s="6" t="s">
        <v>18802</v>
      </c>
      <c r="H1986" s="6" t="s">
        <v>182</v>
      </c>
      <c r="I1986" s="6" t="s">
        <v>84</v>
      </c>
      <c r="J1986" s="6" t="s">
        <v>12308</v>
      </c>
      <c r="K1986" s="6">
        <v>16</v>
      </c>
      <c r="L1986" s="6" t="s">
        <v>2503</v>
      </c>
      <c r="M1986" s="6" t="s">
        <v>12309</v>
      </c>
      <c r="N1986" s="6" t="s">
        <v>12310</v>
      </c>
      <c r="O1986" s="6" t="s">
        <v>12311</v>
      </c>
      <c r="P1986" s="6" t="s">
        <v>12312</v>
      </c>
      <c r="Q1986" s="6">
        <v>34119113040</v>
      </c>
      <c r="R1986" s="6">
        <v>2</v>
      </c>
      <c r="S1986" s="7">
        <v>32481</v>
      </c>
      <c r="T1986" s="6" t="s">
        <v>2862</v>
      </c>
    </row>
    <row r="1987" spans="1:20" x14ac:dyDescent="0.25">
      <c r="A1987" s="6">
        <v>1</v>
      </c>
      <c r="B1987" s="6">
        <v>33</v>
      </c>
      <c r="C1987" s="6">
        <v>7</v>
      </c>
      <c r="D1987" s="6">
        <v>2</v>
      </c>
      <c r="E1987" s="6">
        <v>2</v>
      </c>
      <c r="F1987" s="6" t="s">
        <v>20789</v>
      </c>
      <c r="G1987" s="6" t="s">
        <v>18802</v>
      </c>
      <c r="H1987" s="6" t="s">
        <v>12218</v>
      </c>
      <c r="I1987" s="6" t="s">
        <v>293</v>
      </c>
      <c r="J1987" s="6" t="s">
        <v>268</v>
      </c>
      <c r="K1987" s="6">
        <v>17</v>
      </c>
      <c r="L1987" s="6" t="s">
        <v>2501</v>
      </c>
      <c r="M1987" s="6">
        <v>1558003674</v>
      </c>
      <c r="N1987" s="6" t="s">
        <v>12313</v>
      </c>
      <c r="O1987" s="6" t="s">
        <v>12314</v>
      </c>
      <c r="P1987" s="6" t="s">
        <v>12315</v>
      </c>
      <c r="Q1987" s="6" t="s">
        <v>12316</v>
      </c>
      <c r="R1987" s="6">
        <v>1</v>
      </c>
      <c r="S1987" s="7">
        <v>23943</v>
      </c>
      <c r="T1987" s="6" t="s">
        <v>2505</v>
      </c>
    </row>
    <row r="1988" spans="1:20" x14ac:dyDescent="0.25">
      <c r="A1988" s="6">
        <v>1</v>
      </c>
      <c r="B1988" s="6">
        <v>33</v>
      </c>
      <c r="C1988" s="6">
        <v>7</v>
      </c>
      <c r="D1988" s="6">
        <v>2</v>
      </c>
      <c r="E1988" s="6">
        <v>2</v>
      </c>
      <c r="F1988" s="6" t="s">
        <v>20790</v>
      </c>
      <c r="G1988" s="6" t="s">
        <v>18802</v>
      </c>
      <c r="H1988" s="6" t="s">
        <v>39</v>
      </c>
      <c r="I1988" s="6" t="s">
        <v>12136</v>
      </c>
      <c r="J1988" s="6" t="s">
        <v>123</v>
      </c>
      <c r="K1988" s="6">
        <v>13</v>
      </c>
      <c r="L1988" s="6" t="s">
        <v>2501</v>
      </c>
      <c r="M1988" s="6" t="s">
        <v>12317</v>
      </c>
      <c r="N1988" s="6" t="s">
        <v>12318</v>
      </c>
      <c r="O1988" s="6" t="s">
        <v>12319</v>
      </c>
      <c r="P1988" s="6" t="s">
        <v>12320</v>
      </c>
      <c r="Q1988" s="6">
        <v>34816507650</v>
      </c>
      <c r="R1988" s="6">
        <v>1</v>
      </c>
      <c r="S1988" s="7">
        <v>25011</v>
      </c>
      <c r="T1988" s="6" t="s">
        <v>12321</v>
      </c>
    </row>
    <row r="1989" spans="1:20" x14ac:dyDescent="0.25">
      <c r="A1989" s="6">
        <v>1</v>
      </c>
      <c r="B1989" s="6">
        <v>33</v>
      </c>
      <c r="C1989" s="6">
        <v>7</v>
      </c>
      <c r="D1989" s="6">
        <v>2</v>
      </c>
      <c r="E1989" s="6">
        <v>2</v>
      </c>
      <c r="F1989" s="6" t="s">
        <v>20791</v>
      </c>
      <c r="G1989" s="6" t="s">
        <v>18802</v>
      </c>
      <c r="H1989" s="6" t="s">
        <v>194</v>
      </c>
      <c r="I1989" s="6" t="s">
        <v>187</v>
      </c>
      <c r="J1989" s="6" t="s">
        <v>322</v>
      </c>
      <c r="K1989" s="6">
        <v>16</v>
      </c>
      <c r="L1989" s="6" t="s">
        <v>2501</v>
      </c>
      <c r="M1989" s="6" t="s">
        <v>12322</v>
      </c>
      <c r="N1989" s="6" t="s">
        <v>12323</v>
      </c>
      <c r="O1989" s="6" t="s">
        <v>12324</v>
      </c>
      <c r="P1989" s="6" t="s">
        <v>12325</v>
      </c>
      <c r="Q1989" s="6">
        <v>7166245857</v>
      </c>
      <c r="R1989" s="6">
        <v>2</v>
      </c>
      <c r="S1989" s="7">
        <v>33588</v>
      </c>
      <c r="T1989" s="6" t="s">
        <v>2724</v>
      </c>
    </row>
    <row r="1990" spans="1:20" x14ac:dyDescent="0.25">
      <c r="A1990" s="6">
        <v>1</v>
      </c>
      <c r="B1990" s="6">
        <v>33</v>
      </c>
      <c r="C1990" s="6">
        <v>7</v>
      </c>
      <c r="D1990" s="6">
        <v>2</v>
      </c>
      <c r="E1990" s="6">
        <v>2</v>
      </c>
      <c r="F1990" s="6" t="s">
        <v>20792</v>
      </c>
      <c r="G1990" s="6" t="s">
        <v>18802</v>
      </c>
      <c r="H1990" s="6" t="s">
        <v>187</v>
      </c>
      <c r="I1990" s="6" t="s">
        <v>12326</v>
      </c>
      <c r="J1990" s="6" t="s">
        <v>145</v>
      </c>
      <c r="K1990" s="6">
        <v>17</v>
      </c>
      <c r="L1990" s="6" t="s">
        <v>2501</v>
      </c>
      <c r="M1990" s="6" t="s">
        <v>12327</v>
      </c>
      <c r="N1990" s="6" t="s">
        <v>12328</v>
      </c>
      <c r="O1990" s="6" t="s">
        <v>12329</v>
      </c>
      <c r="P1990" s="6" t="s">
        <v>12330</v>
      </c>
      <c r="Q1990" s="6">
        <v>56149542237</v>
      </c>
      <c r="R1990" s="6">
        <v>1</v>
      </c>
      <c r="S1990" s="7">
        <v>18139</v>
      </c>
      <c r="T1990" s="6" t="s">
        <v>2671</v>
      </c>
    </row>
    <row r="1991" spans="1:20" x14ac:dyDescent="0.25">
      <c r="A1991" s="6">
        <v>1</v>
      </c>
      <c r="B1991" s="6">
        <v>33</v>
      </c>
      <c r="C1991" s="6">
        <v>7</v>
      </c>
      <c r="D1991" s="6">
        <v>2</v>
      </c>
      <c r="E1991" s="6">
        <v>2</v>
      </c>
      <c r="F1991" s="6" t="s">
        <v>20793</v>
      </c>
      <c r="G1991" s="6" t="s">
        <v>18802</v>
      </c>
      <c r="H1991" s="6" t="s">
        <v>194</v>
      </c>
      <c r="I1991" s="6" t="s">
        <v>274</v>
      </c>
      <c r="J1991" s="6" t="s">
        <v>224</v>
      </c>
      <c r="K1991" s="6">
        <v>16</v>
      </c>
      <c r="L1991" s="6" t="s">
        <v>2501</v>
      </c>
      <c r="M1991" s="6" t="s">
        <v>12331</v>
      </c>
      <c r="N1991" s="6" t="s">
        <v>12332</v>
      </c>
      <c r="O1991" s="6" t="s">
        <v>12333</v>
      </c>
      <c r="P1991" s="6" t="s">
        <v>12334</v>
      </c>
      <c r="Q1991" s="6" t="s">
        <v>12335</v>
      </c>
      <c r="R1991" s="6">
        <v>1</v>
      </c>
      <c r="S1991" s="7">
        <v>32059</v>
      </c>
      <c r="T1991" s="6" t="s">
        <v>2514</v>
      </c>
    </row>
    <row r="1992" spans="1:20" x14ac:dyDescent="0.25">
      <c r="A1992" s="6">
        <v>1</v>
      </c>
      <c r="B1992" s="6">
        <v>33</v>
      </c>
      <c r="C1992" s="6">
        <v>7</v>
      </c>
      <c r="D1992" s="6">
        <v>2</v>
      </c>
      <c r="E1992" s="6">
        <v>2</v>
      </c>
      <c r="F1992" s="6" t="s">
        <v>20794</v>
      </c>
      <c r="G1992" s="6" t="s">
        <v>18802</v>
      </c>
      <c r="H1992" s="6" t="s">
        <v>12336</v>
      </c>
      <c r="I1992" s="6" t="s">
        <v>328</v>
      </c>
      <c r="J1992" s="6" t="s">
        <v>329</v>
      </c>
      <c r="K1992" s="6">
        <v>17</v>
      </c>
      <c r="L1992" s="6" t="s">
        <v>2540</v>
      </c>
      <c r="M1992" s="6" t="s">
        <v>12337</v>
      </c>
      <c r="N1992" s="6" t="s">
        <v>12338</v>
      </c>
      <c r="O1992" s="6" t="s">
        <v>12339</v>
      </c>
      <c r="P1992" s="6" t="s">
        <v>12340</v>
      </c>
      <c r="Q1992" s="6" t="s">
        <v>12341</v>
      </c>
      <c r="R1992" s="6">
        <v>1</v>
      </c>
      <c r="S1992" s="7">
        <v>32343</v>
      </c>
      <c r="T1992" s="6" t="s">
        <v>12342</v>
      </c>
    </row>
    <row r="1993" spans="1:20" x14ac:dyDescent="0.25">
      <c r="A1993" s="6">
        <v>1</v>
      </c>
      <c r="B1993" s="6">
        <v>33</v>
      </c>
      <c r="C1993" s="6">
        <v>7</v>
      </c>
      <c r="D1993" s="6">
        <v>2</v>
      </c>
      <c r="E1993" s="6">
        <v>2</v>
      </c>
      <c r="F1993" s="6" t="s">
        <v>20795</v>
      </c>
      <c r="G1993" s="6" t="s">
        <v>18802</v>
      </c>
      <c r="H1993" s="6" t="s">
        <v>234</v>
      </c>
      <c r="I1993" s="6" t="s">
        <v>234</v>
      </c>
      <c r="J1993" s="6" t="s">
        <v>330</v>
      </c>
      <c r="K1993" s="6">
        <v>13</v>
      </c>
      <c r="L1993" s="6" t="s">
        <v>2530</v>
      </c>
      <c r="M1993" s="6" t="s">
        <v>12343</v>
      </c>
      <c r="N1993" s="6" t="s">
        <v>12344</v>
      </c>
      <c r="O1993" s="6" t="s">
        <v>12345</v>
      </c>
      <c r="P1993" s="6" t="s">
        <v>12346</v>
      </c>
      <c r="Q1993" s="6">
        <v>26148860377</v>
      </c>
      <c r="R1993" s="6">
        <v>1</v>
      </c>
      <c r="S1993" s="7">
        <v>28260</v>
      </c>
      <c r="T1993" s="6" t="s">
        <v>2502</v>
      </c>
    </row>
    <row r="1994" spans="1:20" x14ac:dyDescent="0.25">
      <c r="A1994" s="6">
        <v>1</v>
      </c>
      <c r="B1994" s="6">
        <v>33</v>
      </c>
      <c r="C1994" s="6">
        <v>7</v>
      </c>
      <c r="D1994" s="6">
        <v>2</v>
      </c>
      <c r="E1994" s="6">
        <v>2</v>
      </c>
      <c r="F1994" s="6" t="s">
        <v>20796</v>
      </c>
      <c r="G1994" s="6" t="s">
        <v>18802</v>
      </c>
      <c r="H1994" s="6" t="s">
        <v>42</v>
      </c>
      <c r="I1994" s="6" t="s">
        <v>331</v>
      </c>
      <c r="J1994" s="6" t="s">
        <v>12347</v>
      </c>
      <c r="K1994" s="6">
        <v>16</v>
      </c>
      <c r="L1994" s="6" t="s">
        <v>2507</v>
      </c>
      <c r="M1994" s="6" t="s">
        <v>12348</v>
      </c>
      <c r="N1994" s="6" t="s">
        <v>12349</v>
      </c>
      <c r="O1994" s="6" t="s">
        <v>12350</v>
      </c>
      <c r="P1994" s="6" t="s">
        <v>12351</v>
      </c>
      <c r="Q1994" s="6">
        <v>34977772713</v>
      </c>
      <c r="R1994" s="6">
        <v>1</v>
      </c>
      <c r="S1994" s="7">
        <v>33969</v>
      </c>
      <c r="T1994" s="6" t="s">
        <v>2703</v>
      </c>
    </row>
    <row r="1995" spans="1:20" x14ac:dyDescent="0.25">
      <c r="A1995" s="6">
        <v>1</v>
      </c>
      <c r="B1995" s="6">
        <v>33</v>
      </c>
      <c r="C1995" s="6">
        <v>7</v>
      </c>
      <c r="D1995" s="6">
        <v>2</v>
      </c>
      <c r="E1995" s="6">
        <v>2</v>
      </c>
      <c r="F1995" s="6" t="s">
        <v>20797</v>
      </c>
      <c r="G1995" s="6" t="s">
        <v>18802</v>
      </c>
      <c r="H1995" s="6" t="s">
        <v>276</v>
      </c>
      <c r="I1995" s="6" t="s">
        <v>12352</v>
      </c>
      <c r="J1995" s="6" t="s">
        <v>359</v>
      </c>
      <c r="K1995" s="6">
        <v>13</v>
      </c>
      <c r="L1995" s="6" t="s">
        <v>2501</v>
      </c>
      <c r="M1995" s="6" t="s">
        <v>12353</v>
      </c>
      <c r="N1995" s="6" t="s">
        <v>12354</v>
      </c>
      <c r="O1995" s="6" t="s">
        <v>12355</v>
      </c>
      <c r="P1995" s="6" t="s">
        <v>12356</v>
      </c>
      <c r="Q1995" s="6">
        <v>26169512279</v>
      </c>
      <c r="R1995" s="6">
        <v>1</v>
      </c>
      <c r="S1995" s="7">
        <v>35172</v>
      </c>
      <c r="T1995" s="6" t="s">
        <v>12357</v>
      </c>
    </row>
    <row r="1996" spans="1:20" x14ac:dyDescent="0.25">
      <c r="A1996" s="6">
        <v>1</v>
      </c>
      <c r="B1996" s="6">
        <v>8</v>
      </c>
      <c r="C1996" s="6">
        <v>8</v>
      </c>
      <c r="D1996" s="6">
        <v>2</v>
      </c>
      <c r="E1996" s="6">
        <v>2</v>
      </c>
      <c r="F1996" s="6" t="s">
        <v>20798</v>
      </c>
      <c r="G1996" s="6" t="s">
        <v>18802</v>
      </c>
      <c r="H1996" s="6" t="s">
        <v>187</v>
      </c>
      <c r="I1996" s="6" t="s">
        <v>244</v>
      </c>
      <c r="J1996" s="6" t="s">
        <v>373</v>
      </c>
      <c r="K1996" s="6">
        <v>3</v>
      </c>
      <c r="L1996" s="6" t="s">
        <v>2540</v>
      </c>
      <c r="M1996" s="6" t="s">
        <v>12358</v>
      </c>
      <c r="N1996" s="6" t="s">
        <v>12359</v>
      </c>
      <c r="O1996" s="6" t="s">
        <v>12360</v>
      </c>
      <c r="P1996" s="6" t="s">
        <v>12361</v>
      </c>
      <c r="Q1996" s="6">
        <v>32876303440</v>
      </c>
      <c r="R1996" s="6">
        <v>1</v>
      </c>
      <c r="S1996" s="7">
        <v>23147</v>
      </c>
      <c r="T1996" s="6" t="s">
        <v>12362</v>
      </c>
    </row>
    <row r="1997" spans="1:20" x14ac:dyDescent="0.25">
      <c r="A1997" s="6">
        <v>1</v>
      </c>
      <c r="B1997" s="6">
        <v>8</v>
      </c>
      <c r="C1997" s="6">
        <v>8</v>
      </c>
      <c r="D1997" s="6">
        <v>2</v>
      </c>
      <c r="E1997" s="6">
        <v>2</v>
      </c>
      <c r="F1997" s="6" t="s">
        <v>20799</v>
      </c>
      <c r="G1997" s="6" t="s">
        <v>18802</v>
      </c>
      <c r="H1997" s="6" t="s">
        <v>11735</v>
      </c>
      <c r="I1997" s="6" t="s">
        <v>383</v>
      </c>
      <c r="J1997" s="6" t="s">
        <v>315</v>
      </c>
      <c r="K1997" s="6">
        <v>17</v>
      </c>
      <c r="L1997" s="6" t="s">
        <v>2516</v>
      </c>
      <c r="M1997" s="6" t="s">
        <v>12363</v>
      </c>
      <c r="N1997" s="6" t="s">
        <v>12364</v>
      </c>
      <c r="O1997" s="6" t="s">
        <v>12365</v>
      </c>
      <c r="P1997" s="6" t="s">
        <v>12366</v>
      </c>
      <c r="Q1997" s="6">
        <v>7169561417</v>
      </c>
      <c r="R1997" s="6">
        <v>1</v>
      </c>
      <c r="S1997" s="7">
        <v>34827</v>
      </c>
      <c r="T1997" s="6" t="s">
        <v>2697</v>
      </c>
    </row>
    <row r="1998" spans="1:20" x14ac:dyDescent="0.25">
      <c r="A1998" s="6">
        <v>1</v>
      </c>
      <c r="B1998" s="6">
        <v>8</v>
      </c>
      <c r="C1998" s="6">
        <v>8</v>
      </c>
      <c r="D1998" s="6">
        <v>2</v>
      </c>
      <c r="E1998" s="6">
        <v>2</v>
      </c>
      <c r="F1998" s="6" t="s">
        <v>20800</v>
      </c>
      <c r="G1998" s="6" t="s">
        <v>18802</v>
      </c>
      <c r="H1998" s="6" t="s">
        <v>136</v>
      </c>
      <c r="I1998" s="6" t="s">
        <v>37</v>
      </c>
      <c r="J1998" s="6" t="s">
        <v>12367</v>
      </c>
      <c r="K1998" s="6">
        <v>16</v>
      </c>
      <c r="L1998" s="6" t="s">
        <v>2501</v>
      </c>
      <c r="M1998" s="6">
        <v>1553988158</v>
      </c>
      <c r="N1998" s="6" t="s">
        <v>12368</v>
      </c>
      <c r="O1998" s="6" t="s">
        <v>12369</v>
      </c>
      <c r="P1998" s="6" t="s">
        <v>12370</v>
      </c>
      <c r="Q1998" s="6" t="s">
        <v>12371</v>
      </c>
      <c r="R1998" s="6">
        <v>1</v>
      </c>
      <c r="S1998" s="7">
        <v>34516</v>
      </c>
      <c r="T1998" s="6" t="s">
        <v>2697</v>
      </c>
    </row>
    <row r="1999" spans="1:20" x14ac:dyDescent="0.25">
      <c r="A1999" s="6">
        <v>1</v>
      </c>
      <c r="B1999" s="6">
        <v>8</v>
      </c>
      <c r="C1999" s="6">
        <v>8</v>
      </c>
      <c r="D1999" s="6">
        <v>2</v>
      </c>
      <c r="E1999" s="6">
        <v>2</v>
      </c>
      <c r="F1999" s="6" t="s">
        <v>20801</v>
      </c>
      <c r="G1999" s="6" t="s">
        <v>18802</v>
      </c>
      <c r="H1999" s="6" t="s">
        <v>35</v>
      </c>
      <c r="I1999" s="6" t="s">
        <v>55</v>
      </c>
      <c r="J1999" s="6" t="s">
        <v>12372</v>
      </c>
      <c r="K1999" s="6">
        <v>13</v>
      </c>
      <c r="L1999" s="6" t="s">
        <v>2501</v>
      </c>
      <c r="M1999" s="6">
        <v>1500015924</v>
      </c>
      <c r="N1999" s="6" t="s">
        <v>12373</v>
      </c>
      <c r="O1999" s="6" t="s">
        <v>12374</v>
      </c>
      <c r="P1999" s="6" t="s">
        <v>12375</v>
      </c>
      <c r="Q1999" s="6">
        <v>4137338150</v>
      </c>
      <c r="R1999" s="6">
        <v>2</v>
      </c>
      <c r="S1999" s="7">
        <v>27017</v>
      </c>
      <c r="T1999" s="6" t="s">
        <v>12376</v>
      </c>
    </row>
    <row r="2000" spans="1:20" x14ac:dyDescent="0.25">
      <c r="A2000" s="6">
        <v>1</v>
      </c>
      <c r="B2000" s="6">
        <v>8</v>
      </c>
      <c r="C2000" s="6">
        <v>8</v>
      </c>
      <c r="D2000" s="6">
        <v>2</v>
      </c>
      <c r="E2000" s="6">
        <v>2</v>
      </c>
      <c r="F2000" s="6" t="s">
        <v>20802</v>
      </c>
      <c r="G2000" s="6" t="s">
        <v>18802</v>
      </c>
      <c r="H2000" s="6" t="s">
        <v>387</v>
      </c>
      <c r="I2000" s="6" t="s">
        <v>32</v>
      </c>
      <c r="J2000" s="6" t="s">
        <v>388</v>
      </c>
      <c r="K2000" s="6">
        <v>16</v>
      </c>
      <c r="L2000" s="6" t="s">
        <v>2501</v>
      </c>
      <c r="M2000" s="6">
        <v>2875898404</v>
      </c>
      <c r="N2000" s="6" t="s">
        <v>12377</v>
      </c>
      <c r="O2000" s="6" t="s">
        <v>12378</v>
      </c>
      <c r="P2000" s="6" t="s">
        <v>12379</v>
      </c>
      <c r="Q2000" s="6">
        <v>2205714518</v>
      </c>
      <c r="R2000" s="6">
        <v>1</v>
      </c>
      <c r="S2000" s="7">
        <v>20947</v>
      </c>
      <c r="T2000" s="6" t="s">
        <v>3029</v>
      </c>
    </row>
    <row r="2001" spans="1:20" x14ac:dyDescent="0.25">
      <c r="A2001" s="6">
        <v>1</v>
      </c>
      <c r="B2001" s="6">
        <v>8</v>
      </c>
      <c r="C2001" s="6">
        <v>8</v>
      </c>
      <c r="D2001" s="6">
        <v>2</v>
      </c>
      <c r="E2001" s="6">
        <v>2</v>
      </c>
      <c r="F2001" s="6" t="s">
        <v>20803</v>
      </c>
      <c r="G2001" s="6" t="s">
        <v>18802</v>
      </c>
      <c r="H2001" s="6" t="s">
        <v>76</v>
      </c>
      <c r="I2001" s="6" t="s">
        <v>246</v>
      </c>
      <c r="J2001" s="6" t="s">
        <v>12380</v>
      </c>
      <c r="K2001" s="6">
        <v>13</v>
      </c>
      <c r="L2001" s="6" t="s">
        <v>2501</v>
      </c>
      <c r="M2001" s="6">
        <v>1566966538</v>
      </c>
      <c r="N2001" s="6" t="s">
        <v>12381</v>
      </c>
      <c r="O2001" s="6" t="s">
        <v>12382</v>
      </c>
      <c r="P2001" s="6" t="s">
        <v>12383</v>
      </c>
      <c r="Q2001" s="6" t="s">
        <v>12384</v>
      </c>
      <c r="R2001" s="6">
        <v>2</v>
      </c>
      <c r="S2001" s="7">
        <v>31270</v>
      </c>
      <c r="T2001" s="6" t="s">
        <v>2697</v>
      </c>
    </row>
    <row r="2002" spans="1:20" x14ac:dyDescent="0.25">
      <c r="A2002" s="6">
        <v>1</v>
      </c>
      <c r="B2002" s="6">
        <v>8</v>
      </c>
      <c r="C2002" s="6">
        <v>8</v>
      </c>
      <c r="D2002" s="6">
        <v>2</v>
      </c>
      <c r="E2002" s="6">
        <v>2</v>
      </c>
      <c r="F2002" s="6" t="s">
        <v>20804</v>
      </c>
      <c r="G2002" s="6" t="s">
        <v>18802</v>
      </c>
      <c r="H2002" s="6" t="s">
        <v>239</v>
      </c>
      <c r="I2002" s="6" t="s">
        <v>368</v>
      </c>
      <c r="J2002" s="6" t="s">
        <v>12385</v>
      </c>
      <c r="K2002" s="6">
        <v>17</v>
      </c>
      <c r="L2002" s="6" t="s">
        <v>2507</v>
      </c>
      <c r="M2002" s="6" t="s">
        <v>12386</v>
      </c>
      <c r="N2002" s="6" t="s">
        <v>12387</v>
      </c>
      <c r="O2002" s="6" t="s">
        <v>12388</v>
      </c>
      <c r="P2002" s="6" t="s">
        <v>12389</v>
      </c>
      <c r="Q2002" s="6" t="s">
        <v>12390</v>
      </c>
      <c r="R2002" s="6">
        <v>1</v>
      </c>
      <c r="S2002" s="7">
        <v>32628</v>
      </c>
      <c r="T2002" s="6" t="s">
        <v>12391</v>
      </c>
    </row>
    <row r="2003" spans="1:20" x14ac:dyDescent="0.25">
      <c r="A2003" s="6">
        <v>1</v>
      </c>
      <c r="B2003" s="6">
        <v>8</v>
      </c>
      <c r="C2003" s="6">
        <v>8</v>
      </c>
      <c r="D2003" s="6">
        <v>2</v>
      </c>
      <c r="E2003" s="6">
        <v>2</v>
      </c>
      <c r="F2003" s="6" t="s">
        <v>20805</v>
      </c>
      <c r="G2003" s="6" t="s">
        <v>18802</v>
      </c>
      <c r="H2003" s="6" t="s">
        <v>51</v>
      </c>
      <c r="I2003" s="6" t="s">
        <v>147</v>
      </c>
      <c r="J2003" s="6" t="s">
        <v>391</v>
      </c>
      <c r="K2003" s="6">
        <v>16</v>
      </c>
      <c r="L2003" s="6" t="s">
        <v>2507</v>
      </c>
      <c r="M2003" s="6" t="s">
        <v>12392</v>
      </c>
      <c r="N2003" s="6" t="s">
        <v>12393</v>
      </c>
      <c r="O2003" s="6" t="s">
        <v>12394</v>
      </c>
      <c r="P2003" s="6" t="s">
        <v>12395</v>
      </c>
      <c r="Q2003" s="6" t="s">
        <v>12396</v>
      </c>
      <c r="R2003" s="6">
        <v>1</v>
      </c>
      <c r="S2003" s="7">
        <v>27908</v>
      </c>
      <c r="T2003" s="6" t="s">
        <v>12397</v>
      </c>
    </row>
    <row r="2004" spans="1:20" x14ac:dyDescent="0.25">
      <c r="A2004" s="6">
        <v>1</v>
      </c>
      <c r="B2004" s="6">
        <v>8</v>
      </c>
      <c r="C2004" s="6">
        <v>8</v>
      </c>
      <c r="D2004" s="6">
        <v>2</v>
      </c>
      <c r="E2004" s="6">
        <v>2</v>
      </c>
      <c r="F2004" s="6" t="s">
        <v>20806</v>
      </c>
      <c r="G2004" s="6" t="s">
        <v>18802</v>
      </c>
      <c r="H2004" s="6" t="s">
        <v>35</v>
      </c>
      <c r="I2004" s="6" t="s">
        <v>179</v>
      </c>
      <c r="J2004" s="6" t="s">
        <v>12398</v>
      </c>
      <c r="K2004" s="6">
        <v>3</v>
      </c>
      <c r="L2004" s="6" t="s">
        <v>2503</v>
      </c>
      <c r="M2004" s="6" t="s">
        <v>12399</v>
      </c>
      <c r="N2004" s="6" t="s">
        <v>12400</v>
      </c>
      <c r="O2004" s="6" t="s">
        <v>12401</v>
      </c>
      <c r="P2004" s="6" t="s">
        <v>12402</v>
      </c>
      <c r="Q2004" s="6" t="s">
        <v>12403</v>
      </c>
      <c r="R2004" s="6">
        <v>2</v>
      </c>
      <c r="S2004" s="7">
        <v>33302</v>
      </c>
      <c r="T2004" s="6" t="s">
        <v>2696</v>
      </c>
    </row>
    <row r="2005" spans="1:20" x14ac:dyDescent="0.25">
      <c r="A2005" s="6">
        <v>1</v>
      </c>
      <c r="B2005" s="6">
        <v>8</v>
      </c>
      <c r="C2005" s="6">
        <v>8</v>
      </c>
      <c r="D2005" s="6">
        <v>2</v>
      </c>
      <c r="E2005" s="6">
        <v>2</v>
      </c>
      <c r="F2005" s="6" t="s">
        <v>20807</v>
      </c>
      <c r="G2005" s="6" t="s">
        <v>18802</v>
      </c>
      <c r="H2005" s="6" t="s">
        <v>239</v>
      </c>
      <c r="I2005" s="6" t="s">
        <v>130</v>
      </c>
      <c r="J2005" s="6" t="s">
        <v>12404</v>
      </c>
      <c r="K2005" s="6">
        <v>13</v>
      </c>
      <c r="L2005" s="6" t="s">
        <v>2501</v>
      </c>
      <c r="M2005" s="6" t="s">
        <v>12405</v>
      </c>
      <c r="N2005" s="6" t="s">
        <v>12406</v>
      </c>
      <c r="O2005" s="6" t="s">
        <v>12407</v>
      </c>
      <c r="P2005" s="6" t="s">
        <v>12408</v>
      </c>
      <c r="Q2005" s="6" t="s">
        <v>12409</v>
      </c>
      <c r="R2005" s="6">
        <v>1</v>
      </c>
      <c r="S2005" s="7">
        <v>32622</v>
      </c>
      <c r="T2005" s="6" t="s">
        <v>2696</v>
      </c>
    </row>
    <row r="2006" spans="1:20" x14ac:dyDescent="0.25">
      <c r="A2006" s="6">
        <v>1</v>
      </c>
      <c r="B2006" s="6">
        <v>8</v>
      </c>
      <c r="C2006" s="6">
        <v>8</v>
      </c>
      <c r="D2006" s="6">
        <v>2</v>
      </c>
      <c r="E2006" s="6">
        <v>2</v>
      </c>
      <c r="F2006" s="6" t="s">
        <v>20808</v>
      </c>
      <c r="G2006" s="6" t="s">
        <v>18802</v>
      </c>
      <c r="H2006" s="6" t="s">
        <v>394</v>
      </c>
      <c r="I2006" s="6" t="s">
        <v>35</v>
      </c>
      <c r="J2006" s="6" t="s">
        <v>395</v>
      </c>
      <c r="K2006" s="6">
        <v>16</v>
      </c>
      <c r="L2006" s="6" t="s">
        <v>2507</v>
      </c>
      <c r="M2006" s="6" t="s">
        <v>12410</v>
      </c>
      <c r="N2006" s="6" t="s">
        <v>12411</v>
      </c>
      <c r="O2006" s="6" t="s">
        <v>12412</v>
      </c>
      <c r="P2006" s="6" t="s">
        <v>12413</v>
      </c>
      <c r="Q2006" s="6" t="s">
        <v>12414</v>
      </c>
      <c r="R2006" s="6">
        <v>1</v>
      </c>
      <c r="S2006" s="7">
        <v>23349</v>
      </c>
      <c r="T2006" s="6" t="s">
        <v>12415</v>
      </c>
    </row>
    <row r="2007" spans="1:20" x14ac:dyDescent="0.25">
      <c r="A2007" s="6">
        <v>1</v>
      </c>
      <c r="B2007" s="6">
        <v>8</v>
      </c>
      <c r="C2007" s="6">
        <v>8</v>
      </c>
      <c r="D2007" s="6">
        <v>2</v>
      </c>
      <c r="E2007" s="6">
        <v>2</v>
      </c>
      <c r="F2007" s="6" t="s">
        <v>20809</v>
      </c>
      <c r="G2007" s="6" t="s">
        <v>18802</v>
      </c>
      <c r="H2007" s="6" t="s">
        <v>396</v>
      </c>
      <c r="I2007" s="6" t="s">
        <v>42</v>
      </c>
      <c r="J2007" s="6" t="s">
        <v>12416</v>
      </c>
      <c r="K2007" s="6">
        <v>17</v>
      </c>
      <c r="L2007" s="6" t="s">
        <v>2501</v>
      </c>
      <c r="M2007" s="6" t="s">
        <v>12417</v>
      </c>
      <c r="N2007" s="6" t="s">
        <v>12418</v>
      </c>
      <c r="O2007" s="6" t="s">
        <v>12419</v>
      </c>
      <c r="P2007" s="6" t="s">
        <v>12420</v>
      </c>
      <c r="Q2007" s="6" t="s">
        <v>12421</v>
      </c>
      <c r="R2007" s="6">
        <v>1</v>
      </c>
      <c r="S2007" s="7">
        <v>33553</v>
      </c>
      <c r="T2007" s="6" t="s">
        <v>2696</v>
      </c>
    </row>
    <row r="2008" spans="1:20" x14ac:dyDescent="0.25">
      <c r="A2008" s="6">
        <v>1</v>
      </c>
      <c r="B2008" s="6">
        <v>8</v>
      </c>
      <c r="C2008" s="6">
        <v>8</v>
      </c>
      <c r="D2008" s="6">
        <v>2</v>
      </c>
      <c r="E2008" s="6">
        <v>2</v>
      </c>
      <c r="F2008" s="6" t="s">
        <v>20810</v>
      </c>
      <c r="G2008" s="6" t="s">
        <v>18802</v>
      </c>
      <c r="H2008" s="6" t="s">
        <v>12422</v>
      </c>
      <c r="I2008" s="6" t="s">
        <v>148</v>
      </c>
      <c r="J2008" s="6" t="s">
        <v>290</v>
      </c>
      <c r="K2008" s="6">
        <v>13</v>
      </c>
      <c r="L2008" s="6" t="s">
        <v>2501</v>
      </c>
      <c r="M2008" s="6" t="s">
        <v>12423</v>
      </c>
      <c r="N2008" s="6" t="s">
        <v>12424</v>
      </c>
      <c r="O2008" s="6" t="s">
        <v>12425</v>
      </c>
      <c r="P2008" s="6" t="s">
        <v>12426</v>
      </c>
      <c r="Q2008" s="6" t="s">
        <v>12427</v>
      </c>
      <c r="R2008" s="6">
        <v>1</v>
      </c>
      <c r="S2008" s="7">
        <v>34609</v>
      </c>
      <c r="T2008" s="6" t="s">
        <v>2697</v>
      </c>
    </row>
    <row r="2009" spans="1:20" x14ac:dyDescent="0.25">
      <c r="A2009" s="6">
        <v>1</v>
      </c>
      <c r="B2009" s="6">
        <v>8</v>
      </c>
      <c r="C2009" s="6">
        <v>8</v>
      </c>
      <c r="D2009" s="6">
        <v>2</v>
      </c>
      <c r="E2009" s="6">
        <v>2</v>
      </c>
      <c r="F2009" s="6" t="s">
        <v>20811</v>
      </c>
      <c r="G2009" s="6" t="s">
        <v>18802</v>
      </c>
      <c r="H2009" s="6" t="s">
        <v>43</v>
      </c>
      <c r="I2009" s="6" t="s">
        <v>51</v>
      </c>
      <c r="J2009" s="6" t="s">
        <v>402</v>
      </c>
      <c r="K2009" s="6">
        <v>16</v>
      </c>
      <c r="L2009" s="6" t="s">
        <v>2507</v>
      </c>
      <c r="M2009" s="6" t="s">
        <v>12428</v>
      </c>
      <c r="N2009" s="6" t="s">
        <v>12429</v>
      </c>
      <c r="O2009" s="6" t="s">
        <v>12430</v>
      </c>
      <c r="P2009" s="6" t="s">
        <v>12431</v>
      </c>
      <c r="Q2009" s="6" t="s">
        <v>12432</v>
      </c>
      <c r="R2009" s="6">
        <v>1</v>
      </c>
      <c r="S2009" s="7">
        <v>34602</v>
      </c>
      <c r="T2009" s="6" t="s">
        <v>12433</v>
      </c>
    </row>
    <row r="2010" spans="1:20" x14ac:dyDescent="0.25">
      <c r="A2010" s="6">
        <v>1</v>
      </c>
      <c r="B2010" s="6">
        <v>8</v>
      </c>
      <c r="C2010" s="6">
        <v>8</v>
      </c>
      <c r="D2010" s="6">
        <v>2</v>
      </c>
      <c r="E2010" s="6">
        <v>2</v>
      </c>
      <c r="F2010" s="6" t="s">
        <v>20812</v>
      </c>
      <c r="G2010" s="6" t="s">
        <v>18802</v>
      </c>
      <c r="H2010" s="6" t="s">
        <v>156</v>
      </c>
      <c r="I2010" s="6" t="s">
        <v>87</v>
      </c>
      <c r="J2010" s="6" t="s">
        <v>418</v>
      </c>
      <c r="K2010" s="6">
        <v>13</v>
      </c>
      <c r="L2010" s="6" t="s">
        <v>2501</v>
      </c>
      <c r="M2010" s="6" t="s">
        <v>12434</v>
      </c>
      <c r="N2010" s="6" t="s">
        <v>12435</v>
      </c>
      <c r="O2010" s="6" t="s">
        <v>12436</v>
      </c>
      <c r="P2010" s="6" t="s">
        <v>12437</v>
      </c>
      <c r="Q2010" s="6" t="s">
        <v>12438</v>
      </c>
      <c r="R2010" s="6">
        <v>1</v>
      </c>
      <c r="S2010" s="7">
        <v>23612</v>
      </c>
      <c r="T2010" s="6" t="s">
        <v>12439</v>
      </c>
    </row>
    <row r="2011" spans="1:20" x14ac:dyDescent="0.25">
      <c r="A2011" s="6">
        <v>1</v>
      </c>
      <c r="B2011" s="6">
        <v>8</v>
      </c>
      <c r="C2011" s="6">
        <v>8</v>
      </c>
      <c r="D2011" s="6">
        <v>2</v>
      </c>
      <c r="E2011" s="6">
        <v>2</v>
      </c>
      <c r="F2011" s="6" t="s">
        <v>20813</v>
      </c>
      <c r="G2011" s="6" t="s">
        <v>18802</v>
      </c>
      <c r="H2011" s="6" t="s">
        <v>410</v>
      </c>
      <c r="I2011" s="6" t="s">
        <v>42</v>
      </c>
      <c r="J2011" s="6" t="s">
        <v>12440</v>
      </c>
      <c r="K2011" s="6">
        <v>17</v>
      </c>
      <c r="L2011" s="6" t="s">
        <v>2507</v>
      </c>
      <c r="M2011" s="6" t="s">
        <v>12441</v>
      </c>
      <c r="N2011" s="6" t="s">
        <v>12442</v>
      </c>
      <c r="O2011" s="6" t="s">
        <v>12443</v>
      </c>
      <c r="P2011" s="6" t="s">
        <v>12444</v>
      </c>
      <c r="Q2011" s="6" t="s">
        <v>12445</v>
      </c>
      <c r="R2011" s="6">
        <v>1</v>
      </c>
      <c r="S2011" s="7">
        <v>32135</v>
      </c>
      <c r="T2011" s="6" t="s">
        <v>2696</v>
      </c>
    </row>
    <row r="2012" spans="1:20" x14ac:dyDescent="0.25">
      <c r="A2012" s="6">
        <v>1</v>
      </c>
      <c r="B2012" s="6">
        <v>8</v>
      </c>
      <c r="C2012" s="6">
        <v>8</v>
      </c>
      <c r="D2012" s="6">
        <v>2</v>
      </c>
      <c r="E2012" s="6">
        <v>2</v>
      </c>
      <c r="F2012" s="6" t="s">
        <v>20814</v>
      </c>
      <c r="G2012" s="6" t="s">
        <v>18802</v>
      </c>
      <c r="H2012" s="6" t="s">
        <v>156</v>
      </c>
      <c r="I2012" s="6" t="s">
        <v>424</v>
      </c>
      <c r="J2012" s="6" t="s">
        <v>12446</v>
      </c>
      <c r="K2012" s="6">
        <v>16</v>
      </c>
      <c r="L2012" s="6" t="s">
        <v>2507</v>
      </c>
      <c r="M2012" s="6" t="s">
        <v>12447</v>
      </c>
      <c r="N2012" s="6" t="s">
        <v>12448</v>
      </c>
      <c r="O2012" s="6" t="s">
        <v>12449</v>
      </c>
      <c r="P2012" s="6" t="s">
        <v>12450</v>
      </c>
      <c r="Q2012" s="6" t="s">
        <v>12451</v>
      </c>
      <c r="R2012" s="6">
        <v>1</v>
      </c>
      <c r="S2012" s="7">
        <v>33764</v>
      </c>
      <c r="T2012" s="6" t="s">
        <v>2696</v>
      </c>
    </row>
    <row r="2013" spans="1:20" x14ac:dyDescent="0.25">
      <c r="A2013" s="6">
        <v>1</v>
      </c>
      <c r="B2013" s="6">
        <v>8</v>
      </c>
      <c r="C2013" s="6">
        <v>8</v>
      </c>
      <c r="D2013" s="6">
        <v>2</v>
      </c>
      <c r="E2013" s="6">
        <v>2</v>
      </c>
      <c r="F2013" s="6" t="s">
        <v>20815</v>
      </c>
      <c r="G2013" s="6" t="s">
        <v>18802</v>
      </c>
      <c r="H2013" s="6" t="s">
        <v>172</v>
      </c>
      <c r="I2013" s="6" t="s">
        <v>260</v>
      </c>
      <c r="J2013" s="6" t="s">
        <v>425</v>
      </c>
      <c r="K2013" s="6">
        <v>13</v>
      </c>
      <c r="L2013" s="6" t="s">
        <v>2501</v>
      </c>
      <c r="M2013" s="6">
        <v>2978686017</v>
      </c>
      <c r="N2013" s="6" t="s">
        <v>12452</v>
      </c>
      <c r="O2013" s="6" t="s">
        <v>12453</v>
      </c>
      <c r="P2013" s="6" t="s">
        <v>12454</v>
      </c>
      <c r="Q2013" s="6">
        <v>31897340803</v>
      </c>
      <c r="R2013" s="6">
        <v>1</v>
      </c>
      <c r="S2013" s="7">
        <v>26943</v>
      </c>
      <c r="T2013" s="6" t="s">
        <v>12455</v>
      </c>
    </row>
    <row r="2014" spans="1:20" x14ac:dyDescent="0.25">
      <c r="A2014" s="6">
        <v>1</v>
      </c>
      <c r="B2014" s="6">
        <v>8</v>
      </c>
      <c r="C2014" s="6">
        <v>8</v>
      </c>
      <c r="D2014" s="6">
        <v>2</v>
      </c>
      <c r="E2014" s="6">
        <v>2</v>
      </c>
      <c r="F2014" s="6" t="s">
        <v>20816</v>
      </c>
      <c r="G2014" s="6" t="s">
        <v>18802</v>
      </c>
      <c r="H2014" s="6" t="s">
        <v>58</v>
      </c>
      <c r="I2014" s="6" t="s">
        <v>152</v>
      </c>
      <c r="J2014" s="6" t="s">
        <v>426</v>
      </c>
      <c r="K2014" s="6">
        <v>17</v>
      </c>
      <c r="L2014" s="6" t="s">
        <v>2501</v>
      </c>
      <c r="M2014" s="6" t="s">
        <v>12456</v>
      </c>
      <c r="N2014" s="6" t="s">
        <v>12457</v>
      </c>
      <c r="O2014" s="6" t="s">
        <v>12458</v>
      </c>
      <c r="P2014" s="6" t="s">
        <v>12459</v>
      </c>
      <c r="Q2014" s="6">
        <v>31917537875</v>
      </c>
      <c r="R2014" s="6">
        <v>2</v>
      </c>
      <c r="S2014" s="7">
        <v>27514</v>
      </c>
      <c r="T2014" s="6" t="s">
        <v>12391</v>
      </c>
    </row>
    <row r="2015" spans="1:20" x14ac:dyDescent="0.25">
      <c r="A2015" s="6">
        <v>1</v>
      </c>
      <c r="B2015" s="6">
        <v>8</v>
      </c>
      <c r="C2015" s="6">
        <v>8</v>
      </c>
      <c r="D2015" s="6">
        <v>2</v>
      </c>
      <c r="E2015" s="6">
        <v>2</v>
      </c>
      <c r="F2015" s="6" t="s">
        <v>20817</v>
      </c>
      <c r="G2015" s="6" t="s">
        <v>18802</v>
      </c>
      <c r="H2015" s="6" t="s">
        <v>12460</v>
      </c>
      <c r="I2015" s="6" t="s">
        <v>428</v>
      </c>
      <c r="J2015" s="6" t="s">
        <v>224</v>
      </c>
      <c r="K2015" s="6">
        <v>16</v>
      </c>
      <c r="L2015" s="6" t="s">
        <v>2501</v>
      </c>
      <c r="M2015" s="6" t="s">
        <v>12461</v>
      </c>
      <c r="N2015" s="6" t="s">
        <v>12462</v>
      </c>
      <c r="O2015" s="6" t="s">
        <v>12463</v>
      </c>
      <c r="P2015" s="6" t="s">
        <v>12464</v>
      </c>
      <c r="Q2015" s="6">
        <v>30036000443</v>
      </c>
      <c r="R2015" s="6">
        <v>1</v>
      </c>
      <c r="S2015" s="7">
        <v>22197</v>
      </c>
      <c r="T2015" s="6" t="s">
        <v>12391</v>
      </c>
    </row>
    <row r="2016" spans="1:20" x14ac:dyDescent="0.25">
      <c r="A2016" s="6">
        <v>1</v>
      </c>
      <c r="B2016" s="6">
        <v>8</v>
      </c>
      <c r="C2016" s="6">
        <v>8</v>
      </c>
      <c r="D2016" s="6">
        <v>2</v>
      </c>
      <c r="E2016" s="6">
        <v>2</v>
      </c>
      <c r="F2016" s="6" t="s">
        <v>20818</v>
      </c>
      <c r="G2016" s="6" t="s">
        <v>18802</v>
      </c>
      <c r="H2016" s="6" t="s">
        <v>383</v>
      </c>
      <c r="I2016" s="6" t="s">
        <v>12465</v>
      </c>
      <c r="J2016" s="6" t="s">
        <v>229</v>
      </c>
      <c r="K2016" s="6">
        <v>13</v>
      </c>
      <c r="L2016" s="6" t="s">
        <v>2501</v>
      </c>
      <c r="M2016" s="6">
        <v>1583459926</v>
      </c>
      <c r="N2016" s="6" t="s">
        <v>12466</v>
      </c>
      <c r="O2016" s="6" t="s">
        <v>12467</v>
      </c>
      <c r="P2016" s="6" t="s">
        <v>12468</v>
      </c>
      <c r="Q2016" s="6">
        <v>31129470329</v>
      </c>
      <c r="R2016" s="6">
        <v>1</v>
      </c>
      <c r="S2016" s="7">
        <v>34643</v>
      </c>
      <c r="T2016" s="6" t="s">
        <v>2697</v>
      </c>
    </row>
    <row r="2017" spans="1:20" x14ac:dyDescent="0.25">
      <c r="A2017" s="6">
        <v>1</v>
      </c>
      <c r="B2017" s="6">
        <v>8</v>
      </c>
      <c r="C2017" s="6">
        <v>8</v>
      </c>
      <c r="D2017" s="6">
        <v>2</v>
      </c>
      <c r="E2017" s="6">
        <v>2</v>
      </c>
      <c r="F2017" s="6" t="s">
        <v>20819</v>
      </c>
      <c r="G2017" s="6" t="s">
        <v>18802</v>
      </c>
      <c r="H2017" s="6" t="s">
        <v>381</v>
      </c>
      <c r="I2017" s="6" t="s">
        <v>360</v>
      </c>
      <c r="J2017" s="6" t="s">
        <v>357</v>
      </c>
      <c r="K2017" s="6">
        <v>17</v>
      </c>
      <c r="L2017" s="6" t="s">
        <v>2501</v>
      </c>
      <c r="M2017" s="6">
        <v>1522737046</v>
      </c>
      <c r="N2017" s="6" t="s">
        <v>12469</v>
      </c>
      <c r="O2017" s="6" t="s">
        <v>12470</v>
      </c>
      <c r="P2017" s="6" t="s">
        <v>12471</v>
      </c>
      <c r="Q2017" s="6">
        <v>31886925424</v>
      </c>
      <c r="R2017" s="6">
        <v>1</v>
      </c>
      <c r="S2017" s="7">
        <v>25288</v>
      </c>
      <c r="T2017" s="6" t="s">
        <v>12472</v>
      </c>
    </row>
    <row r="2018" spans="1:20" x14ac:dyDescent="0.25">
      <c r="A2018" s="6">
        <v>1</v>
      </c>
      <c r="B2018" s="6">
        <v>8</v>
      </c>
      <c r="C2018" s="6">
        <v>8</v>
      </c>
      <c r="D2018" s="6">
        <v>2</v>
      </c>
      <c r="E2018" s="6">
        <v>2</v>
      </c>
      <c r="F2018" s="6" t="s">
        <v>20820</v>
      </c>
      <c r="G2018" s="6" t="s">
        <v>18802</v>
      </c>
      <c r="H2018" s="6" t="s">
        <v>202</v>
      </c>
      <c r="I2018" s="6" t="s">
        <v>152</v>
      </c>
      <c r="J2018" s="6" t="s">
        <v>12473</v>
      </c>
      <c r="K2018" s="6">
        <v>13</v>
      </c>
      <c r="L2018" s="6" t="s">
        <v>2518</v>
      </c>
      <c r="M2018" s="6">
        <v>13004184020</v>
      </c>
      <c r="N2018" s="6" t="s">
        <v>12474</v>
      </c>
      <c r="O2018" s="6" t="s">
        <v>12475</v>
      </c>
      <c r="P2018" s="6" t="s">
        <v>12476</v>
      </c>
      <c r="Q2018" s="6">
        <v>31109008206</v>
      </c>
      <c r="R2018" s="6">
        <v>2</v>
      </c>
      <c r="S2018" s="7">
        <v>33158</v>
      </c>
      <c r="T2018" s="6" t="s">
        <v>2696</v>
      </c>
    </row>
    <row r="2019" spans="1:20" x14ac:dyDescent="0.25">
      <c r="A2019" s="6">
        <v>1</v>
      </c>
      <c r="B2019" s="6">
        <v>8</v>
      </c>
      <c r="C2019" s="6">
        <v>8</v>
      </c>
      <c r="D2019" s="6">
        <v>2</v>
      </c>
      <c r="E2019" s="6">
        <v>2</v>
      </c>
      <c r="F2019" s="6" t="s">
        <v>20821</v>
      </c>
      <c r="G2019" s="6" t="s">
        <v>18802</v>
      </c>
      <c r="H2019" s="6" t="s">
        <v>326</v>
      </c>
      <c r="I2019" s="6" t="s">
        <v>342</v>
      </c>
      <c r="J2019" s="6" t="s">
        <v>431</v>
      </c>
      <c r="K2019" s="6">
        <v>17</v>
      </c>
      <c r="L2019" s="6" t="s">
        <v>2501</v>
      </c>
      <c r="M2019" s="6">
        <v>1570508403</v>
      </c>
      <c r="N2019" s="6" t="s">
        <v>12477</v>
      </c>
      <c r="O2019" s="6" t="s">
        <v>12478</v>
      </c>
      <c r="P2019" s="6" t="s">
        <v>12479</v>
      </c>
      <c r="Q2019" s="6">
        <v>31968010137</v>
      </c>
      <c r="R2019" s="6">
        <v>1</v>
      </c>
      <c r="S2019" s="7">
        <v>29279</v>
      </c>
      <c r="T2019" s="6" t="s">
        <v>12480</v>
      </c>
    </row>
    <row r="2020" spans="1:20" x14ac:dyDescent="0.25">
      <c r="A2020" s="6">
        <v>1</v>
      </c>
      <c r="B2020" s="6">
        <v>8</v>
      </c>
      <c r="C2020" s="6">
        <v>8</v>
      </c>
      <c r="D2020" s="6">
        <v>2</v>
      </c>
      <c r="E2020" s="6">
        <v>2</v>
      </c>
      <c r="F2020" s="6" t="s">
        <v>20822</v>
      </c>
      <c r="G2020" s="6" t="s">
        <v>18802</v>
      </c>
      <c r="H2020" s="6" t="s">
        <v>12481</v>
      </c>
      <c r="I2020" s="6" t="s">
        <v>234</v>
      </c>
      <c r="J2020" s="6" t="s">
        <v>12482</v>
      </c>
      <c r="K2020" s="6">
        <v>13</v>
      </c>
      <c r="L2020" s="6" t="s">
        <v>2501</v>
      </c>
      <c r="M2020" s="6">
        <v>1565392724</v>
      </c>
      <c r="N2020" s="6" t="s">
        <v>12483</v>
      </c>
      <c r="O2020" s="6" t="s">
        <v>12484</v>
      </c>
      <c r="P2020" s="6" t="s">
        <v>12485</v>
      </c>
      <c r="Q2020" s="6">
        <v>33876781098</v>
      </c>
      <c r="R2020" s="6">
        <v>1</v>
      </c>
      <c r="S2020" s="7">
        <v>24678</v>
      </c>
      <c r="T2020" s="6" t="s">
        <v>12486</v>
      </c>
    </row>
    <row r="2021" spans="1:20" x14ac:dyDescent="0.25">
      <c r="A2021" s="6">
        <v>1</v>
      </c>
      <c r="B2021" s="6">
        <v>8</v>
      </c>
      <c r="C2021" s="6">
        <v>8</v>
      </c>
      <c r="D2021" s="6">
        <v>2</v>
      </c>
      <c r="E2021" s="6">
        <v>2</v>
      </c>
      <c r="F2021" s="6" t="s">
        <v>20823</v>
      </c>
      <c r="G2021" s="6" t="s">
        <v>18802</v>
      </c>
      <c r="H2021" s="6" t="s">
        <v>130</v>
      </c>
      <c r="I2021" s="6" t="s">
        <v>58</v>
      </c>
      <c r="J2021" s="6" t="s">
        <v>243</v>
      </c>
      <c r="K2021" s="6">
        <v>17</v>
      </c>
      <c r="L2021" s="6" t="s">
        <v>2501</v>
      </c>
      <c r="M2021" s="6" t="s">
        <v>12487</v>
      </c>
      <c r="N2021" s="6" t="s">
        <v>12488</v>
      </c>
      <c r="O2021" s="6" t="s">
        <v>12489</v>
      </c>
      <c r="P2021" s="6" t="s">
        <v>12490</v>
      </c>
      <c r="Q2021" s="6">
        <v>31129420274</v>
      </c>
      <c r="R2021" s="6">
        <v>1</v>
      </c>
      <c r="S2021" s="7">
        <v>34479</v>
      </c>
      <c r="T2021" s="6" t="s">
        <v>11685</v>
      </c>
    </row>
    <row r="2022" spans="1:20" x14ac:dyDescent="0.25">
      <c r="A2022" s="6">
        <v>1</v>
      </c>
      <c r="B2022" s="6">
        <v>8</v>
      </c>
      <c r="C2022" s="6">
        <v>8</v>
      </c>
      <c r="D2022" s="6">
        <v>2</v>
      </c>
      <c r="E2022" s="6">
        <v>2</v>
      </c>
      <c r="F2022" s="6" t="s">
        <v>20824</v>
      </c>
      <c r="G2022" s="6" t="s">
        <v>18802</v>
      </c>
      <c r="H2022" s="6" t="s">
        <v>12491</v>
      </c>
      <c r="I2022" s="6" t="s">
        <v>126</v>
      </c>
      <c r="J2022" s="6" t="s">
        <v>65</v>
      </c>
      <c r="K2022" s="6">
        <v>16</v>
      </c>
      <c r="L2022" s="6" t="s">
        <v>2507</v>
      </c>
      <c r="M2022" s="6" t="s">
        <v>12492</v>
      </c>
      <c r="N2022" s="6" t="s">
        <v>12493</v>
      </c>
      <c r="O2022" s="6" t="s">
        <v>12494</v>
      </c>
      <c r="P2022" s="6" t="s">
        <v>12495</v>
      </c>
      <c r="Q2022" s="6">
        <v>31935901509</v>
      </c>
      <c r="R2022" s="6">
        <v>1</v>
      </c>
      <c r="S2022" s="7">
        <v>21744</v>
      </c>
      <c r="T2022" s="6" t="s">
        <v>12486</v>
      </c>
    </row>
    <row r="2023" spans="1:20" x14ac:dyDescent="0.25">
      <c r="A2023" s="6">
        <v>1</v>
      </c>
      <c r="B2023" s="6">
        <v>8</v>
      </c>
      <c r="C2023" s="6">
        <v>8</v>
      </c>
      <c r="D2023" s="6">
        <v>2</v>
      </c>
      <c r="E2023" s="6">
        <v>2</v>
      </c>
      <c r="F2023" s="6" t="s">
        <v>20825</v>
      </c>
      <c r="G2023" s="6" t="s">
        <v>18802</v>
      </c>
      <c r="H2023" s="6" t="s">
        <v>12496</v>
      </c>
      <c r="I2023" s="6" t="s">
        <v>309</v>
      </c>
      <c r="J2023" s="6" t="s">
        <v>158</v>
      </c>
      <c r="K2023" s="6">
        <v>13</v>
      </c>
      <c r="L2023" s="6" t="s">
        <v>2501</v>
      </c>
      <c r="M2023" s="6">
        <v>1556369138</v>
      </c>
      <c r="N2023" s="6" t="s">
        <v>12497</v>
      </c>
      <c r="O2023" s="6" t="s">
        <v>12498</v>
      </c>
      <c r="P2023" s="6" t="s">
        <v>12499</v>
      </c>
      <c r="Q2023" s="6">
        <v>31106800381</v>
      </c>
      <c r="R2023" s="6">
        <v>1</v>
      </c>
      <c r="S2023" s="7">
        <v>25174</v>
      </c>
      <c r="T2023" s="6" t="s">
        <v>12500</v>
      </c>
    </row>
    <row r="2024" spans="1:20" x14ac:dyDescent="0.25">
      <c r="A2024" s="6">
        <v>1</v>
      </c>
      <c r="B2024" s="6">
        <v>8</v>
      </c>
      <c r="C2024" s="6">
        <v>8</v>
      </c>
      <c r="D2024" s="6">
        <v>2</v>
      </c>
      <c r="E2024" s="6">
        <v>2</v>
      </c>
      <c r="F2024" s="6" t="s">
        <v>20826</v>
      </c>
      <c r="G2024" s="6" t="s">
        <v>18802</v>
      </c>
      <c r="H2024" s="6" t="s">
        <v>35</v>
      </c>
      <c r="I2024" s="6" t="s">
        <v>58</v>
      </c>
      <c r="J2024" s="6" t="s">
        <v>12501</v>
      </c>
      <c r="K2024" s="6">
        <v>16</v>
      </c>
      <c r="L2024" s="6" t="s">
        <v>2507</v>
      </c>
      <c r="M2024" s="6" t="s">
        <v>12502</v>
      </c>
      <c r="N2024" s="6" t="s">
        <v>12503</v>
      </c>
      <c r="O2024" s="6" t="s">
        <v>3163</v>
      </c>
      <c r="P2024" s="6" t="s">
        <v>12504</v>
      </c>
      <c r="Q2024" s="6">
        <v>31149719622</v>
      </c>
      <c r="R2024" s="6">
        <v>1</v>
      </c>
      <c r="S2024" s="7">
        <v>16462</v>
      </c>
      <c r="T2024" s="6" t="s">
        <v>3165</v>
      </c>
    </row>
    <row r="2025" spans="1:20" x14ac:dyDescent="0.25">
      <c r="A2025" s="6">
        <v>1</v>
      </c>
      <c r="B2025" s="6">
        <v>8</v>
      </c>
      <c r="C2025" s="6">
        <v>8</v>
      </c>
      <c r="D2025" s="6">
        <v>2</v>
      </c>
      <c r="E2025" s="6">
        <v>2</v>
      </c>
      <c r="F2025" s="6" t="s">
        <v>20827</v>
      </c>
      <c r="G2025" s="6" t="s">
        <v>18802</v>
      </c>
      <c r="H2025" s="6" t="s">
        <v>269</v>
      </c>
      <c r="I2025" s="6" t="s">
        <v>244</v>
      </c>
      <c r="J2025" s="6" t="s">
        <v>12505</v>
      </c>
      <c r="K2025" s="6">
        <v>16</v>
      </c>
      <c r="L2025" s="6" t="s">
        <v>2501</v>
      </c>
      <c r="M2025" s="6" t="s">
        <v>12506</v>
      </c>
      <c r="N2025" s="6" t="s">
        <v>12507</v>
      </c>
      <c r="O2025" s="6" t="s">
        <v>12508</v>
      </c>
      <c r="P2025" s="6" t="s">
        <v>12509</v>
      </c>
      <c r="Q2025" s="6">
        <v>26149729340</v>
      </c>
      <c r="R2025" s="6">
        <v>1</v>
      </c>
      <c r="S2025" s="7">
        <v>35770</v>
      </c>
      <c r="T2025" s="6" t="s">
        <v>2697</v>
      </c>
    </row>
    <row r="2026" spans="1:20" x14ac:dyDescent="0.25">
      <c r="A2026" s="6">
        <v>1</v>
      </c>
      <c r="B2026" s="6">
        <v>8</v>
      </c>
      <c r="C2026" s="6">
        <v>8</v>
      </c>
      <c r="D2026" s="6">
        <v>2</v>
      </c>
      <c r="E2026" s="6">
        <v>2</v>
      </c>
      <c r="F2026" s="6" t="s">
        <v>20828</v>
      </c>
      <c r="G2026" s="6" t="s">
        <v>18802</v>
      </c>
      <c r="H2026" s="6" t="s">
        <v>450</v>
      </c>
      <c r="I2026" s="6" t="s">
        <v>35</v>
      </c>
      <c r="J2026" s="6" t="s">
        <v>12510</v>
      </c>
      <c r="K2026" s="6">
        <v>13</v>
      </c>
      <c r="L2026" s="6" t="s">
        <v>2501</v>
      </c>
      <c r="M2026" s="6" t="s">
        <v>12511</v>
      </c>
      <c r="N2026" s="6" t="s">
        <v>12512</v>
      </c>
      <c r="O2026" s="6" t="s">
        <v>12513</v>
      </c>
      <c r="P2026" s="6" t="s">
        <v>12514</v>
      </c>
      <c r="Q2026" s="6">
        <v>31148800142</v>
      </c>
      <c r="R2026" s="6">
        <v>2</v>
      </c>
      <c r="S2026" s="7">
        <v>32199</v>
      </c>
      <c r="T2026" s="6" t="s">
        <v>3199</v>
      </c>
    </row>
    <row r="2027" spans="1:20" x14ac:dyDescent="0.25">
      <c r="A2027" s="6">
        <v>1</v>
      </c>
      <c r="B2027" s="6">
        <v>8</v>
      </c>
      <c r="C2027" s="6">
        <v>8</v>
      </c>
      <c r="D2027" s="6">
        <v>2</v>
      </c>
      <c r="E2027" s="6">
        <v>2</v>
      </c>
      <c r="F2027" s="6" t="s">
        <v>20829</v>
      </c>
      <c r="G2027" s="6" t="s">
        <v>18802</v>
      </c>
      <c r="H2027" s="6" t="s">
        <v>450</v>
      </c>
      <c r="I2027" s="6" t="s">
        <v>452</v>
      </c>
      <c r="J2027" s="6" t="s">
        <v>453</v>
      </c>
      <c r="K2027" s="6">
        <v>16</v>
      </c>
      <c r="L2027" s="6" t="s">
        <v>2507</v>
      </c>
      <c r="M2027" s="6" t="s">
        <v>12515</v>
      </c>
      <c r="N2027" s="6" t="s">
        <v>3200</v>
      </c>
      <c r="O2027" s="6" t="s">
        <v>12516</v>
      </c>
      <c r="P2027" s="6" t="s">
        <v>12517</v>
      </c>
      <c r="Q2027" s="6">
        <v>2196586792</v>
      </c>
      <c r="R2027" s="6">
        <v>1</v>
      </c>
      <c r="S2027" s="7">
        <v>23755</v>
      </c>
      <c r="T2027" s="6" t="s">
        <v>12518</v>
      </c>
    </row>
    <row r="2028" spans="1:20" x14ac:dyDescent="0.25">
      <c r="A2028" s="6">
        <v>1</v>
      </c>
      <c r="B2028" s="6">
        <v>8</v>
      </c>
      <c r="C2028" s="6">
        <v>8</v>
      </c>
      <c r="D2028" s="6">
        <v>2</v>
      </c>
      <c r="E2028" s="6">
        <v>2</v>
      </c>
      <c r="F2028" s="6" t="s">
        <v>20830</v>
      </c>
      <c r="G2028" s="6" t="s">
        <v>18802</v>
      </c>
      <c r="H2028" s="6" t="s">
        <v>43</v>
      </c>
      <c r="I2028" s="6" t="s">
        <v>12519</v>
      </c>
      <c r="J2028" s="6" t="s">
        <v>12520</v>
      </c>
      <c r="K2028" s="6">
        <v>13</v>
      </c>
      <c r="L2028" s="6" t="s">
        <v>2507</v>
      </c>
      <c r="M2028" s="6" t="s">
        <v>12521</v>
      </c>
      <c r="N2028" s="6" t="s">
        <v>12522</v>
      </c>
      <c r="O2028" s="6" t="s">
        <v>12523</v>
      </c>
      <c r="P2028" s="6" t="s">
        <v>12524</v>
      </c>
      <c r="Q2028" s="6" t="s">
        <v>12525</v>
      </c>
      <c r="R2028" s="6">
        <v>1</v>
      </c>
      <c r="S2028" s="7">
        <v>33024</v>
      </c>
      <c r="T2028" s="6" t="s">
        <v>2697</v>
      </c>
    </row>
    <row r="2029" spans="1:20" x14ac:dyDescent="0.25">
      <c r="A2029" s="6">
        <v>1</v>
      </c>
      <c r="B2029" s="6">
        <v>8</v>
      </c>
      <c r="C2029" s="6">
        <v>8</v>
      </c>
      <c r="D2029" s="6">
        <v>2</v>
      </c>
      <c r="E2029" s="6">
        <v>2</v>
      </c>
      <c r="F2029" s="6" t="s">
        <v>20831</v>
      </c>
      <c r="G2029" s="6" t="s">
        <v>18802</v>
      </c>
      <c r="H2029" s="6" t="s">
        <v>43</v>
      </c>
      <c r="I2029" s="6" t="s">
        <v>43</v>
      </c>
      <c r="J2029" s="6" t="s">
        <v>457</v>
      </c>
      <c r="K2029" s="6">
        <v>16</v>
      </c>
      <c r="L2029" s="6" t="s">
        <v>2501</v>
      </c>
      <c r="M2029" s="6" t="s">
        <v>12526</v>
      </c>
      <c r="N2029" s="6" t="s">
        <v>12527</v>
      </c>
      <c r="O2029" s="6" t="s">
        <v>12528</v>
      </c>
      <c r="P2029" s="6" t="s">
        <v>12529</v>
      </c>
      <c r="Q2029" s="6" t="s">
        <v>12530</v>
      </c>
      <c r="R2029" s="6">
        <v>1</v>
      </c>
      <c r="S2029" s="7">
        <v>29367</v>
      </c>
      <c r="T2029" s="6" t="s">
        <v>12531</v>
      </c>
    </row>
    <row r="2030" spans="1:20" x14ac:dyDescent="0.25">
      <c r="A2030" s="6">
        <v>1</v>
      </c>
      <c r="B2030" s="6">
        <v>8</v>
      </c>
      <c r="C2030" s="6">
        <v>8</v>
      </c>
      <c r="D2030" s="6">
        <v>2</v>
      </c>
      <c r="E2030" s="6">
        <v>2</v>
      </c>
      <c r="F2030" s="6" t="s">
        <v>20832</v>
      </c>
      <c r="G2030" s="6" t="s">
        <v>18802</v>
      </c>
      <c r="H2030" s="6" t="s">
        <v>12532</v>
      </c>
      <c r="I2030" s="6" t="s">
        <v>460</v>
      </c>
      <c r="J2030" s="6" t="s">
        <v>12533</v>
      </c>
      <c r="K2030" s="6">
        <v>13</v>
      </c>
      <c r="L2030" s="6" t="s">
        <v>2507</v>
      </c>
      <c r="M2030" s="6" t="s">
        <v>12534</v>
      </c>
      <c r="N2030" s="6" t="s">
        <v>12535</v>
      </c>
      <c r="O2030" s="6" t="s">
        <v>12536</v>
      </c>
      <c r="P2030" s="6" t="s">
        <v>12537</v>
      </c>
      <c r="Q2030" s="6" t="s">
        <v>12538</v>
      </c>
      <c r="R2030" s="6">
        <v>1</v>
      </c>
      <c r="S2030" s="7">
        <v>18996</v>
      </c>
      <c r="T2030" s="6" t="s">
        <v>12539</v>
      </c>
    </row>
    <row r="2031" spans="1:20" x14ac:dyDescent="0.25">
      <c r="A2031" s="6">
        <v>1</v>
      </c>
      <c r="B2031" s="6">
        <v>8</v>
      </c>
      <c r="C2031" s="6">
        <v>8</v>
      </c>
      <c r="D2031" s="6">
        <v>2</v>
      </c>
      <c r="E2031" s="6">
        <v>2</v>
      </c>
      <c r="F2031" s="6" t="s">
        <v>20833</v>
      </c>
      <c r="G2031" s="6" t="s">
        <v>18802</v>
      </c>
      <c r="H2031" s="6" t="s">
        <v>152</v>
      </c>
      <c r="I2031" s="6" t="s">
        <v>87</v>
      </c>
      <c r="J2031" s="6" t="s">
        <v>12540</v>
      </c>
      <c r="K2031" s="6">
        <v>17</v>
      </c>
      <c r="L2031" s="6" t="s">
        <v>2507</v>
      </c>
      <c r="M2031" s="6" t="s">
        <v>12541</v>
      </c>
      <c r="N2031" s="6" t="s">
        <v>12542</v>
      </c>
      <c r="O2031" s="6" t="s">
        <v>12543</v>
      </c>
      <c r="P2031" s="6" t="s">
        <v>12544</v>
      </c>
      <c r="Q2031" s="6" t="s">
        <v>12545</v>
      </c>
      <c r="R2031" s="6">
        <v>2</v>
      </c>
      <c r="S2031" s="7">
        <v>34060</v>
      </c>
      <c r="T2031" s="6" t="s">
        <v>3218</v>
      </c>
    </row>
    <row r="2032" spans="1:20" x14ac:dyDescent="0.25">
      <c r="A2032" s="6">
        <v>1</v>
      </c>
      <c r="B2032" s="6">
        <v>8</v>
      </c>
      <c r="C2032" s="6">
        <v>8</v>
      </c>
      <c r="D2032" s="6">
        <v>2</v>
      </c>
      <c r="E2032" s="6">
        <v>2</v>
      </c>
      <c r="F2032" s="6" t="s">
        <v>20834</v>
      </c>
      <c r="G2032" s="6" t="s">
        <v>18802</v>
      </c>
      <c r="H2032" s="6" t="s">
        <v>42</v>
      </c>
      <c r="I2032" s="6" t="s">
        <v>12546</v>
      </c>
      <c r="J2032" s="6" t="s">
        <v>461</v>
      </c>
      <c r="K2032" s="6">
        <v>16</v>
      </c>
      <c r="L2032" s="6" t="s">
        <v>2507</v>
      </c>
      <c r="M2032" s="6" t="s">
        <v>12547</v>
      </c>
      <c r="N2032" s="6" t="s">
        <v>12548</v>
      </c>
      <c r="O2032" s="6" t="s">
        <v>12549</v>
      </c>
      <c r="P2032" s="6" t="s">
        <v>12550</v>
      </c>
      <c r="Q2032" s="6" t="s">
        <v>12551</v>
      </c>
      <c r="R2032" s="6">
        <v>1</v>
      </c>
      <c r="S2032" s="7">
        <v>24587</v>
      </c>
      <c r="T2032" s="6" t="s">
        <v>12552</v>
      </c>
    </row>
    <row r="2033" spans="1:20" x14ac:dyDescent="0.25">
      <c r="A2033" s="6">
        <v>1</v>
      </c>
      <c r="B2033" s="6">
        <v>8</v>
      </c>
      <c r="C2033" s="6">
        <v>8</v>
      </c>
      <c r="D2033" s="6">
        <v>2</v>
      </c>
      <c r="E2033" s="6">
        <v>2</v>
      </c>
      <c r="F2033" s="6" t="s">
        <v>20835</v>
      </c>
      <c r="G2033" s="6" t="s">
        <v>18802</v>
      </c>
      <c r="H2033" s="6" t="s">
        <v>12553</v>
      </c>
      <c r="I2033" s="6" t="s">
        <v>12554</v>
      </c>
      <c r="J2033" s="6" t="s">
        <v>287</v>
      </c>
      <c r="K2033" s="6">
        <v>13</v>
      </c>
      <c r="L2033" s="6" t="s">
        <v>2503</v>
      </c>
      <c r="M2033" s="6" t="s">
        <v>12555</v>
      </c>
      <c r="N2033" s="6" t="s">
        <v>12556</v>
      </c>
      <c r="O2033" s="6" t="s">
        <v>12557</v>
      </c>
      <c r="P2033" s="6" t="s">
        <v>12558</v>
      </c>
      <c r="Q2033" s="6" t="s">
        <v>12559</v>
      </c>
      <c r="R2033" s="6">
        <v>1</v>
      </c>
      <c r="S2033" s="7">
        <v>25972</v>
      </c>
      <c r="T2033" s="6" t="s">
        <v>3250</v>
      </c>
    </row>
    <row r="2034" spans="1:20" x14ac:dyDescent="0.25">
      <c r="A2034" s="6">
        <v>1</v>
      </c>
      <c r="B2034" s="6">
        <v>8</v>
      </c>
      <c r="C2034" s="6">
        <v>8</v>
      </c>
      <c r="D2034" s="6">
        <v>2</v>
      </c>
      <c r="E2034" s="6">
        <v>2</v>
      </c>
      <c r="F2034" s="6" t="s">
        <v>20836</v>
      </c>
      <c r="G2034" s="6" t="s">
        <v>18802</v>
      </c>
      <c r="H2034" s="6" t="s">
        <v>469</v>
      </c>
      <c r="I2034" s="6" t="s">
        <v>469</v>
      </c>
      <c r="J2034" s="6" t="s">
        <v>12560</v>
      </c>
      <c r="K2034" s="6">
        <v>17</v>
      </c>
      <c r="L2034" s="6" t="s">
        <v>2508</v>
      </c>
      <c r="M2034" s="6" t="s">
        <v>12561</v>
      </c>
      <c r="N2034" s="6" t="s">
        <v>12562</v>
      </c>
      <c r="O2034" s="6" t="s">
        <v>12563</v>
      </c>
      <c r="P2034" s="6" t="s">
        <v>12564</v>
      </c>
      <c r="Q2034" s="6" t="s">
        <v>12565</v>
      </c>
      <c r="R2034" s="6">
        <v>1</v>
      </c>
      <c r="S2034" s="7">
        <v>32875</v>
      </c>
      <c r="T2034" s="6" t="s">
        <v>3250</v>
      </c>
    </row>
    <row r="2035" spans="1:20" x14ac:dyDescent="0.25">
      <c r="A2035" s="6">
        <v>1</v>
      </c>
      <c r="B2035" s="6">
        <v>8</v>
      </c>
      <c r="C2035" s="6">
        <v>8</v>
      </c>
      <c r="D2035" s="6">
        <v>2</v>
      </c>
      <c r="E2035" s="6">
        <v>2</v>
      </c>
      <c r="F2035" s="6" t="s">
        <v>20837</v>
      </c>
      <c r="G2035" s="6" t="s">
        <v>18802</v>
      </c>
      <c r="H2035" s="6" t="s">
        <v>469</v>
      </c>
      <c r="I2035" s="6" t="s">
        <v>187</v>
      </c>
      <c r="J2035" s="6" t="s">
        <v>438</v>
      </c>
      <c r="K2035" s="6">
        <v>16</v>
      </c>
      <c r="L2035" s="6" t="s">
        <v>2508</v>
      </c>
      <c r="M2035" s="6" t="s">
        <v>12561</v>
      </c>
      <c r="N2035" s="6" t="s">
        <v>12562</v>
      </c>
      <c r="O2035" s="6" t="s">
        <v>12566</v>
      </c>
      <c r="P2035" s="6" t="s">
        <v>12567</v>
      </c>
      <c r="Q2035" s="6" t="s">
        <v>12568</v>
      </c>
      <c r="R2035" s="6">
        <v>1</v>
      </c>
      <c r="S2035" s="7">
        <v>27771</v>
      </c>
      <c r="T2035" s="6" t="s">
        <v>12569</v>
      </c>
    </row>
    <row r="2036" spans="1:20" x14ac:dyDescent="0.25">
      <c r="A2036" s="6">
        <v>1</v>
      </c>
      <c r="B2036" s="6">
        <v>8</v>
      </c>
      <c r="C2036" s="6">
        <v>8</v>
      </c>
      <c r="D2036" s="6">
        <v>2</v>
      </c>
      <c r="E2036" s="6">
        <v>2</v>
      </c>
      <c r="F2036" s="6" t="s">
        <v>20838</v>
      </c>
      <c r="G2036" s="6" t="s">
        <v>18802</v>
      </c>
      <c r="H2036" s="6" t="s">
        <v>48</v>
      </c>
      <c r="I2036" s="6" t="s">
        <v>51</v>
      </c>
      <c r="J2036" s="6" t="s">
        <v>80</v>
      </c>
      <c r="K2036" s="6">
        <v>13</v>
      </c>
      <c r="L2036" s="6" t="s">
        <v>2501</v>
      </c>
      <c r="M2036" s="6" t="s">
        <v>12570</v>
      </c>
      <c r="N2036" s="6" t="s">
        <v>12571</v>
      </c>
      <c r="O2036" s="6" t="s">
        <v>12572</v>
      </c>
      <c r="P2036" s="6" t="s">
        <v>12573</v>
      </c>
      <c r="Q2036" s="6" t="s">
        <v>12574</v>
      </c>
      <c r="R2036" s="6">
        <v>1</v>
      </c>
      <c r="S2036" s="7">
        <v>23262</v>
      </c>
      <c r="T2036" s="6" t="s">
        <v>2505</v>
      </c>
    </row>
    <row r="2037" spans="1:20" x14ac:dyDescent="0.25">
      <c r="A2037" s="6">
        <v>1</v>
      </c>
      <c r="B2037" s="6">
        <v>8</v>
      </c>
      <c r="C2037" s="6">
        <v>8</v>
      </c>
      <c r="D2037" s="6">
        <v>2</v>
      </c>
      <c r="E2037" s="6">
        <v>2</v>
      </c>
      <c r="F2037" s="6" t="s">
        <v>20839</v>
      </c>
      <c r="G2037" s="6" t="s">
        <v>18802</v>
      </c>
      <c r="H2037" s="6" t="s">
        <v>475</v>
      </c>
      <c r="I2037" s="6" t="s">
        <v>170</v>
      </c>
      <c r="J2037" s="6" t="s">
        <v>12575</v>
      </c>
      <c r="K2037" s="6">
        <v>17</v>
      </c>
      <c r="L2037" s="6" t="s">
        <v>2501</v>
      </c>
      <c r="M2037" s="6" t="s">
        <v>12576</v>
      </c>
      <c r="N2037" s="6" t="s">
        <v>12577</v>
      </c>
      <c r="O2037" s="6" t="s">
        <v>12578</v>
      </c>
      <c r="P2037" s="6" t="s">
        <v>12579</v>
      </c>
      <c r="Q2037" s="6" t="s">
        <v>12580</v>
      </c>
      <c r="R2037" s="6">
        <v>1</v>
      </c>
      <c r="S2037" s="7">
        <v>33394</v>
      </c>
      <c r="T2037" s="6" t="s">
        <v>2514</v>
      </c>
    </row>
    <row r="2038" spans="1:20" x14ac:dyDescent="0.25">
      <c r="A2038" s="6">
        <v>1</v>
      </c>
      <c r="B2038" s="6">
        <v>8</v>
      </c>
      <c r="C2038" s="6">
        <v>8</v>
      </c>
      <c r="D2038" s="6">
        <v>2</v>
      </c>
      <c r="E2038" s="6">
        <v>2</v>
      </c>
      <c r="F2038" s="6" t="s">
        <v>20840</v>
      </c>
      <c r="G2038" s="6" t="s">
        <v>18802</v>
      </c>
      <c r="H2038" s="6" t="s">
        <v>43</v>
      </c>
      <c r="I2038" s="6" t="s">
        <v>48</v>
      </c>
      <c r="J2038" s="6" t="s">
        <v>12581</v>
      </c>
      <c r="K2038" s="6">
        <v>16</v>
      </c>
      <c r="L2038" s="6" t="s">
        <v>2507</v>
      </c>
      <c r="M2038" s="6" t="s">
        <v>12582</v>
      </c>
      <c r="N2038" s="6" t="s">
        <v>12583</v>
      </c>
      <c r="O2038" s="6" t="s">
        <v>12584</v>
      </c>
      <c r="P2038" s="6" t="s">
        <v>12585</v>
      </c>
      <c r="Q2038" s="6" t="s">
        <v>12586</v>
      </c>
      <c r="R2038" s="6">
        <v>1</v>
      </c>
      <c r="S2038" s="7">
        <v>25952</v>
      </c>
      <c r="T2038" s="6" t="s">
        <v>12587</v>
      </c>
    </row>
    <row r="2039" spans="1:20" x14ac:dyDescent="0.25">
      <c r="A2039" s="6">
        <v>1</v>
      </c>
      <c r="B2039" s="6">
        <v>8</v>
      </c>
      <c r="C2039" s="6">
        <v>8</v>
      </c>
      <c r="D2039" s="6">
        <v>2</v>
      </c>
      <c r="E2039" s="6">
        <v>2</v>
      </c>
      <c r="F2039" s="6" t="s">
        <v>20841</v>
      </c>
      <c r="G2039" s="6" t="s">
        <v>18802</v>
      </c>
      <c r="H2039" s="6" t="s">
        <v>60</v>
      </c>
      <c r="I2039" s="6" t="s">
        <v>11814</v>
      </c>
      <c r="J2039" s="6" t="s">
        <v>476</v>
      </c>
      <c r="K2039" s="6">
        <v>16</v>
      </c>
      <c r="L2039" s="6" t="s">
        <v>2501</v>
      </c>
      <c r="M2039" s="6" t="s">
        <v>12588</v>
      </c>
      <c r="N2039" s="6" t="s">
        <v>12589</v>
      </c>
      <c r="O2039" s="6" t="s">
        <v>12590</v>
      </c>
      <c r="P2039" s="6" t="s">
        <v>12591</v>
      </c>
      <c r="Q2039" s="6" t="s">
        <v>12592</v>
      </c>
      <c r="R2039" s="6">
        <v>1</v>
      </c>
      <c r="S2039" s="7">
        <v>465</v>
      </c>
      <c r="T2039" s="6" t="s">
        <v>2514</v>
      </c>
    </row>
    <row r="2040" spans="1:20" x14ac:dyDescent="0.25">
      <c r="A2040" s="6">
        <v>1</v>
      </c>
      <c r="B2040" s="6">
        <v>8</v>
      </c>
      <c r="C2040" s="6">
        <v>8</v>
      </c>
      <c r="D2040" s="6">
        <v>2</v>
      </c>
      <c r="E2040" s="6">
        <v>2</v>
      </c>
      <c r="F2040" s="6" t="s">
        <v>20842</v>
      </c>
      <c r="G2040" s="6" t="s">
        <v>18802</v>
      </c>
      <c r="H2040" s="6" t="s">
        <v>277</v>
      </c>
      <c r="I2040" s="6" t="s">
        <v>143</v>
      </c>
      <c r="J2040" s="6" t="s">
        <v>477</v>
      </c>
      <c r="K2040" s="6">
        <v>13</v>
      </c>
      <c r="L2040" s="6" t="s">
        <v>2507</v>
      </c>
      <c r="M2040" s="6" t="s">
        <v>12593</v>
      </c>
      <c r="N2040" s="6" t="s">
        <v>12594</v>
      </c>
      <c r="O2040" s="6" t="s">
        <v>12595</v>
      </c>
      <c r="P2040" s="6" t="s">
        <v>12596</v>
      </c>
      <c r="Q2040" s="6" t="s">
        <v>12597</v>
      </c>
      <c r="R2040" s="6">
        <v>1</v>
      </c>
      <c r="S2040" s="7">
        <v>26635</v>
      </c>
      <c r="T2040" s="6" t="s">
        <v>3139</v>
      </c>
    </row>
    <row r="2041" spans="1:20" x14ac:dyDescent="0.25">
      <c r="A2041" s="6">
        <v>1</v>
      </c>
      <c r="B2041" s="6">
        <v>8</v>
      </c>
      <c r="C2041" s="6">
        <v>8</v>
      </c>
      <c r="D2041" s="6">
        <v>2</v>
      </c>
      <c r="E2041" s="6">
        <v>2</v>
      </c>
      <c r="F2041" s="6" t="s">
        <v>20843</v>
      </c>
      <c r="G2041" s="6" t="s">
        <v>18802</v>
      </c>
      <c r="H2041" s="6" t="s">
        <v>43</v>
      </c>
      <c r="I2041" s="6" t="s">
        <v>478</v>
      </c>
      <c r="J2041" s="6" t="s">
        <v>12598</v>
      </c>
      <c r="K2041" s="6">
        <v>17</v>
      </c>
      <c r="L2041" s="6" t="s">
        <v>2501</v>
      </c>
      <c r="M2041" s="6" t="s">
        <v>12599</v>
      </c>
      <c r="N2041" s="6" t="s">
        <v>12600</v>
      </c>
      <c r="O2041" s="6" t="s">
        <v>12601</v>
      </c>
      <c r="P2041" s="6" t="s">
        <v>12602</v>
      </c>
      <c r="Q2041" s="6" t="s">
        <v>12603</v>
      </c>
      <c r="R2041" s="6">
        <v>1</v>
      </c>
      <c r="S2041" s="7">
        <v>25891</v>
      </c>
      <c r="T2041" s="6" t="s">
        <v>12604</v>
      </c>
    </row>
    <row r="2042" spans="1:20" x14ac:dyDescent="0.25">
      <c r="A2042" s="6">
        <v>1</v>
      </c>
      <c r="B2042" s="6">
        <v>8</v>
      </c>
      <c r="C2042" s="6">
        <v>8</v>
      </c>
      <c r="D2042" s="6">
        <v>2</v>
      </c>
      <c r="E2042" s="6">
        <v>2</v>
      </c>
      <c r="F2042" s="6" t="s">
        <v>20844</v>
      </c>
      <c r="G2042" s="6" t="s">
        <v>18802</v>
      </c>
      <c r="H2042" s="6" t="s">
        <v>480</v>
      </c>
      <c r="I2042" s="6" t="s">
        <v>286</v>
      </c>
      <c r="J2042" s="6" t="s">
        <v>481</v>
      </c>
      <c r="K2042" s="6">
        <v>16</v>
      </c>
      <c r="L2042" s="6" t="s">
        <v>2507</v>
      </c>
      <c r="M2042" s="6" t="s">
        <v>12605</v>
      </c>
      <c r="N2042" s="6" t="s">
        <v>12606</v>
      </c>
      <c r="O2042" s="6" t="s">
        <v>12607</v>
      </c>
      <c r="P2042" s="6" t="s">
        <v>12608</v>
      </c>
      <c r="Q2042" s="6" t="s">
        <v>12609</v>
      </c>
      <c r="R2042" s="6">
        <v>1</v>
      </c>
      <c r="S2042" s="7">
        <v>28313</v>
      </c>
      <c r="T2042" s="6" t="s">
        <v>3271</v>
      </c>
    </row>
    <row r="2043" spans="1:20" x14ac:dyDescent="0.25">
      <c r="A2043" s="6">
        <v>1</v>
      </c>
      <c r="B2043" s="6">
        <v>33</v>
      </c>
      <c r="C2043" s="6">
        <v>8</v>
      </c>
      <c r="D2043" s="6">
        <v>2</v>
      </c>
      <c r="E2043" s="6">
        <v>2</v>
      </c>
      <c r="F2043" s="6" t="s">
        <v>20845</v>
      </c>
      <c r="G2043" s="6" t="s">
        <v>18802</v>
      </c>
      <c r="H2043" s="6" t="s">
        <v>12248</v>
      </c>
      <c r="I2043" s="6" t="s">
        <v>108</v>
      </c>
      <c r="J2043" s="6" t="s">
        <v>486</v>
      </c>
      <c r="K2043" s="6">
        <v>13</v>
      </c>
      <c r="L2043" s="6" t="s">
        <v>2501</v>
      </c>
      <c r="M2043" s="6" t="s">
        <v>12610</v>
      </c>
      <c r="N2043" s="6" t="s">
        <v>12611</v>
      </c>
      <c r="O2043" s="6" t="s">
        <v>12612</v>
      </c>
      <c r="P2043" s="6" t="s">
        <v>12613</v>
      </c>
      <c r="Q2043" s="6" t="s">
        <v>12614</v>
      </c>
      <c r="R2043" s="6">
        <v>1</v>
      </c>
      <c r="S2043" s="7">
        <v>34243</v>
      </c>
      <c r="T2043" s="6" t="s">
        <v>2514</v>
      </c>
    </row>
    <row r="2044" spans="1:20" x14ac:dyDescent="0.25">
      <c r="A2044" s="6">
        <v>1</v>
      </c>
      <c r="B2044" s="6">
        <v>8</v>
      </c>
      <c r="C2044" s="6">
        <v>8</v>
      </c>
      <c r="D2044" s="6">
        <v>2</v>
      </c>
      <c r="E2044" s="6">
        <v>2</v>
      </c>
      <c r="F2044" s="6" t="s">
        <v>20846</v>
      </c>
      <c r="G2044" s="6" t="s">
        <v>18802</v>
      </c>
      <c r="H2044" s="6" t="s">
        <v>495</v>
      </c>
      <c r="I2044" s="6" t="s">
        <v>136</v>
      </c>
      <c r="J2044" s="6" t="s">
        <v>367</v>
      </c>
      <c r="K2044" s="6">
        <v>13</v>
      </c>
      <c r="L2044" s="6" t="s">
        <v>2501</v>
      </c>
      <c r="M2044" s="6" t="s">
        <v>12615</v>
      </c>
      <c r="N2044" s="6" t="s">
        <v>12616</v>
      </c>
      <c r="O2044" s="6" t="s">
        <v>12617</v>
      </c>
      <c r="P2044" s="6" t="s">
        <v>12618</v>
      </c>
      <c r="Q2044" s="6" t="s">
        <v>12619</v>
      </c>
      <c r="R2044" s="6">
        <v>1</v>
      </c>
      <c r="S2044" s="7">
        <v>33138</v>
      </c>
      <c r="T2044" s="6" t="s">
        <v>3239</v>
      </c>
    </row>
    <row r="2045" spans="1:20" x14ac:dyDescent="0.25">
      <c r="A2045" s="6">
        <v>1</v>
      </c>
      <c r="B2045" s="6">
        <v>8</v>
      </c>
      <c r="C2045" s="6">
        <v>8</v>
      </c>
      <c r="D2045" s="6">
        <v>2</v>
      </c>
      <c r="E2045" s="6">
        <v>2</v>
      </c>
      <c r="F2045" s="6" t="s">
        <v>20847</v>
      </c>
      <c r="G2045" s="6" t="s">
        <v>18802</v>
      </c>
      <c r="H2045" s="6" t="s">
        <v>309</v>
      </c>
      <c r="I2045" s="6" t="s">
        <v>291</v>
      </c>
      <c r="J2045" s="6" t="s">
        <v>12620</v>
      </c>
      <c r="K2045" s="6">
        <v>17</v>
      </c>
      <c r="L2045" s="6" t="s">
        <v>2501</v>
      </c>
      <c r="M2045" s="6" t="s">
        <v>12621</v>
      </c>
      <c r="N2045" s="6" t="s">
        <v>12622</v>
      </c>
      <c r="O2045" s="6" t="s">
        <v>12623</v>
      </c>
      <c r="P2045" s="6" t="s">
        <v>12624</v>
      </c>
      <c r="Q2045" s="6" t="s">
        <v>12625</v>
      </c>
      <c r="R2045" s="6">
        <v>2</v>
      </c>
      <c r="S2045" s="7">
        <v>35950</v>
      </c>
      <c r="T2045" s="6" t="s">
        <v>3239</v>
      </c>
    </row>
    <row r="2046" spans="1:20" x14ac:dyDescent="0.25">
      <c r="A2046" s="6">
        <v>1</v>
      </c>
      <c r="B2046" s="6">
        <v>8</v>
      </c>
      <c r="C2046" s="6">
        <v>8</v>
      </c>
      <c r="D2046" s="6">
        <v>2</v>
      </c>
      <c r="E2046" s="6">
        <v>2</v>
      </c>
      <c r="F2046" s="6" t="s">
        <v>20848</v>
      </c>
      <c r="G2046" s="6" t="s">
        <v>18802</v>
      </c>
      <c r="H2046" s="6" t="s">
        <v>291</v>
      </c>
      <c r="I2046" s="6" t="s">
        <v>93</v>
      </c>
      <c r="J2046" s="6" t="s">
        <v>499</v>
      </c>
      <c r="K2046" s="6">
        <v>16</v>
      </c>
      <c r="L2046" s="6" t="s">
        <v>2540</v>
      </c>
      <c r="M2046" s="6" t="s">
        <v>12626</v>
      </c>
      <c r="N2046" s="6" t="s">
        <v>12627</v>
      </c>
      <c r="O2046" s="6" t="s">
        <v>12628</v>
      </c>
      <c r="P2046" s="6" t="s">
        <v>12629</v>
      </c>
      <c r="Q2046" s="6" t="s">
        <v>12630</v>
      </c>
      <c r="R2046" s="6">
        <v>1</v>
      </c>
      <c r="S2046" s="7">
        <v>26950</v>
      </c>
      <c r="T2046" s="6" t="s">
        <v>12631</v>
      </c>
    </row>
    <row r="2047" spans="1:20" x14ac:dyDescent="0.25">
      <c r="A2047" s="6">
        <v>1</v>
      </c>
      <c r="B2047" s="6">
        <v>8</v>
      </c>
      <c r="C2047" s="6">
        <v>8</v>
      </c>
      <c r="D2047" s="6">
        <v>2</v>
      </c>
      <c r="E2047" s="6">
        <v>2</v>
      </c>
      <c r="F2047" s="6" t="s">
        <v>20849</v>
      </c>
      <c r="G2047" s="6" t="s">
        <v>18802</v>
      </c>
      <c r="H2047" s="6" t="s">
        <v>295</v>
      </c>
      <c r="I2047" s="6" t="s">
        <v>58</v>
      </c>
      <c r="J2047" s="6" t="s">
        <v>12632</v>
      </c>
      <c r="K2047" s="6">
        <v>17</v>
      </c>
      <c r="L2047" s="6" t="s">
        <v>2517</v>
      </c>
      <c r="M2047" s="6" t="s">
        <v>12633</v>
      </c>
      <c r="N2047" s="6" t="s">
        <v>12634</v>
      </c>
      <c r="O2047" s="6" t="s">
        <v>12635</v>
      </c>
      <c r="P2047" s="6" t="s">
        <v>12636</v>
      </c>
      <c r="Q2047" s="6" t="s">
        <v>12637</v>
      </c>
      <c r="R2047" s="6">
        <v>1</v>
      </c>
      <c r="S2047" s="7">
        <v>28153</v>
      </c>
      <c r="T2047" s="6" t="s">
        <v>3199</v>
      </c>
    </row>
    <row r="2048" spans="1:20" x14ac:dyDescent="0.25">
      <c r="A2048" s="6">
        <v>1</v>
      </c>
      <c r="B2048" s="6">
        <v>8</v>
      </c>
      <c r="C2048" s="6">
        <v>8</v>
      </c>
      <c r="D2048" s="6">
        <v>2</v>
      </c>
      <c r="E2048" s="6">
        <v>2</v>
      </c>
      <c r="F2048" s="6" t="s">
        <v>20850</v>
      </c>
      <c r="G2048" s="6" t="s">
        <v>18802</v>
      </c>
      <c r="H2048" s="6" t="s">
        <v>506</v>
      </c>
      <c r="I2048" s="6" t="s">
        <v>475</v>
      </c>
      <c r="J2048" s="6" t="s">
        <v>243</v>
      </c>
      <c r="K2048" s="6">
        <v>16</v>
      </c>
      <c r="L2048" s="6" t="s">
        <v>2507</v>
      </c>
      <c r="M2048" s="6" t="s">
        <v>12638</v>
      </c>
      <c r="N2048" s="6" t="s">
        <v>12639</v>
      </c>
      <c r="O2048" s="6" t="s">
        <v>12640</v>
      </c>
      <c r="P2048" s="6" t="s">
        <v>12641</v>
      </c>
      <c r="Q2048" s="6" t="s">
        <v>12642</v>
      </c>
      <c r="R2048" s="6">
        <v>1</v>
      </c>
      <c r="S2048" s="7">
        <v>26868</v>
      </c>
      <c r="T2048" s="6" t="s">
        <v>12643</v>
      </c>
    </row>
    <row r="2049" spans="1:20" x14ac:dyDescent="0.25">
      <c r="A2049" s="6">
        <v>1</v>
      </c>
      <c r="B2049" s="6">
        <v>6</v>
      </c>
      <c r="C2049" s="6">
        <v>9</v>
      </c>
      <c r="D2049" s="6">
        <v>2</v>
      </c>
      <c r="E2049" s="6">
        <v>2</v>
      </c>
      <c r="F2049" s="6" t="s">
        <v>20851</v>
      </c>
      <c r="G2049" s="6" t="s">
        <v>18802</v>
      </c>
      <c r="H2049" s="6" t="s">
        <v>12644</v>
      </c>
      <c r="I2049" s="6" t="s">
        <v>12645</v>
      </c>
      <c r="J2049" s="6" t="s">
        <v>549</v>
      </c>
      <c r="K2049" s="6">
        <v>16</v>
      </c>
      <c r="L2049" s="6" t="s">
        <v>2508</v>
      </c>
      <c r="M2049" s="6" t="s">
        <v>12646</v>
      </c>
      <c r="N2049" s="6" t="s">
        <v>12647</v>
      </c>
      <c r="O2049" s="6" t="s">
        <v>12648</v>
      </c>
      <c r="P2049" s="6" t="s">
        <v>12649</v>
      </c>
      <c r="Q2049" s="6" t="s">
        <v>12650</v>
      </c>
      <c r="R2049" s="6">
        <v>1</v>
      </c>
      <c r="S2049" s="7">
        <v>33097</v>
      </c>
      <c r="T2049" s="6" t="s">
        <v>1183</v>
      </c>
    </row>
    <row r="2050" spans="1:20" x14ac:dyDescent="0.25">
      <c r="A2050" s="6">
        <v>1</v>
      </c>
      <c r="B2050" s="6">
        <v>6</v>
      </c>
      <c r="C2050" s="6">
        <v>9</v>
      </c>
      <c r="D2050" s="6">
        <v>2</v>
      </c>
      <c r="E2050" s="6">
        <v>2</v>
      </c>
      <c r="F2050" s="6" t="s">
        <v>20852</v>
      </c>
      <c r="G2050" s="6" t="s">
        <v>18802</v>
      </c>
      <c r="H2050" s="6" t="s">
        <v>42</v>
      </c>
      <c r="I2050" s="6" t="s">
        <v>260</v>
      </c>
      <c r="J2050" s="6" t="s">
        <v>555</v>
      </c>
      <c r="K2050" s="6">
        <v>13</v>
      </c>
      <c r="L2050" s="6" t="s">
        <v>2530</v>
      </c>
      <c r="M2050" s="6" t="s">
        <v>12651</v>
      </c>
      <c r="N2050" s="6" t="s">
        <v>12652</v>
      </c>
      <c r="O2050" s="6" t="s">
        <v>12653</v>
      </c>
      <c r="P2050" s="6" t="s">
        <v>12654</v>
      </c>
      <c r="Q2050" s="6" t="s">
        <v>12655</v>
      </c>
      <c r="R2050" s="6">
        <v>1</v>
      </c>
      <c r="S2050" s="7" t="s">
        <v>12656</v>
      </c>
      <c r="T2050" s="6" t="s">
        <v>1183</v>
      </c>
    </row>
    <row r="2051" spans="1:20" x14ac:dyDescent="0.25">
      <c r="A2051" s="6">
        <v>1</v>
      </c>
      <c r="B2051" s="6">
        <v>6</v>
      </c>
      <c r="C2051" s="6">
        <v>9</v>
      </c>
      <c r="D2051" s="6">
        <v>2</v>
      </c>
      <c r="E2051" s="6">
        <v>2</v>
      </c>
      <c r="F2051" s="6" t="s">
        <v>20853</v>
      </c>
      <c r="G2051" s="6" t="s">
        <v>18802</v>
      </c>
      <c r="H2051" s="6" t="s">
        <v>162</v>
      </c>
      <c r="I2051" s="6" t="s">
        <v>11975</v>
      </c>
      <c r="J2051" s="6" t="s">
        <v>12657</v>
      </c>
      <c r="K2051" s="6">
        <v>16</v>
      </c>
      <c r="L2051" s="6" t="s">
        <v>2494</v>
      </c>
      <c r="M2051" s="6">
        <v>8046243</v>
      </c>
      <c r="N2051" s="6" t="s">
        <v>12658</v>
      </c>
      <c r="O2051" s="6" t="s">
        <v>12659</v>
      </c>
      <c r="P2051" s="6" t="s">
        <v>12660</v>
      </c>
      <c r="Q2051" s="6">
        <v>33078407989</v>
      </c>
      <c r="R2051" s="6">
        <v>1</v>
      </c>
      <c r="S2051" s="7">
        <v>30851</v>
      </c>
      <c r="T2051" s="6" t="s">
        <v>12661</v>
      </c>
    </row>
    <row r="2052" spans="1:20" x14ac:dyDescent="0.25">
      <c r="A2052" s="6">
        <v>1</v>
      </c>
      <c r="B2052" s="6">
        <v>6</v>
      </c>
      <c r="C2052" s="6">
        <v>9</v>
      </c>
      <c r="D2052" s="6">
        <v>2</v>
      </c>
      <c r="E2052" s="6">
        <v>2</v>
      </c>
      <c r="F2052" s="6" t="s">
        <v>20854</v>
      </c>
      <c r="G2052" s="6" t="s">
        <v>18802</v>
      </c>
      <c r="H2052" s="6" t="s">
        <v>295</v>
      </c>
      <c r="I2052" s="6" t="s">
        <v>569</v>
      </c>
      <c r="J2052" s="6" t="s">
        <v>12662</v>
      </c>
      <c r="K2052" s="6">
        <v>16</v>
      </c>
      <c r="L2052" s="6" t="s">
        <v>2503</v>
      </c>
      <c r="M2052" s="6">
        <v>60549229288</v>
      </c>
      <c r="N2052" s="6" t="s">
        <v>12663</v>
      </c>
      <c r="O2052" s="6" t="s">
        <v>12664</v>
      </c>
      <c r="P2052" s="6" t="s">
        <v>12665</v>
      </c>
      <c r="Q2052" s="6">
        <v>52078701027</v>
      </c>
      <c r="R2052" s="6">
        <v>1</v>
      </c>
      <c r="S2052" s="7">
        <v>31870</v>
      </c>
      <c r="T2052" s="6" t="s">
        <v>12666</v>
      </c>
    </row>
    <row r="2053" spans="1:20" x14ac:dyDescent="0.25">
      <c r="A2053" s="6">
        <v>1</v>
      </c>
      <c r="B2053" s="6">
        <v>19</v>
      </c>
      <c r="C2053" s="6">
        <v>10</v>
      </c>
      <c r="D2053" s="6">
        <v>2</v>
      </c>
      <c r="E2053" s="6">
        <v>2</v>
      </c>
      <c r="F2053" s="6" t="s">
        <v>20855</v>
      </c>
      <c r="G2053" s="6" t="s">
        <v>18802</v>
      </c>
      <c r="H2053" s="6" t="s">
        <v>610</v>
      </c>
      <c r="I2053" s="6" t="s">
        <v>2112</v>
      </c>
      <c r="J2053" s="6" t="s">
        <v>12667</v>
      </c>
      <c r="K2053" s="6">
        <v>17</v>
      </c>
      <c r="L2053" s="6" t="s">
        <v>2501</v>
      </c>
      <c r="M2053" s="6" t="s">
        <v>12668</v>
      </c>
      <c r="N2053" s="6" t="s">
        <v>12669</v>
      </c>
      <c r="O2053" s="6" t="s">
        <v>12670</v>
      </c>
      <c r="P2053" s="6" t="s">
        <v>12671</v>
      </c>
      <c r="Q2053" s="6" t="s">
        <v>12672</v>
      </c>
      <c r="R2053" s="6">
        <v>2</v>
      </c>
      <c r="S2053" s="7">
        <v>30454</v>
      </c>
      <c r="T2053" s="6" t="s">
        <v>3548</v>
      </c>
    </row>
    <row r="2054" spans="1:20" x14ac:dyDescent="0.25">
      <c r="A2054" s="6">
        <v>1</v>
      </c>
      <c r="B2054" s="6">
        <v>19</v>
      </c>
      <c r="C2054" s="6">
        <v>10</v>
      </c>
      <c r="D2054" s="6">
        <v>2</v>
      </c>
      <c r="E2054" s="6">
        <v>2</v>
      </c>
      <c r="F2054" s="6" t="s">
        <v>20856</v>
      </c>
      <c r="G2054" s="6" t="s">
        <v>18802</v>
      </c>
      <c r="H2054" s="6" t="s">
        <v>126</v>
      </c>
      <c r="I2054" s="6" t="s">
        <v>110</v>
      </c>
      <c r="J2054" s="6" t="s">
        <v>1123</v>
      </c>
      <c r="K2054" s="6">
        <v>17</v>
      </c>
      <c r="L2054" s="6" t="s">
        <v>2530</v>
      </c>
      <c r="M2054" s="6" t="s">
        <v>12673</v>
      </c>
      <c r="N2054" s="6" t="s">
        <v>12674</v>
      </c>
      <c r="O2054" s="6" t="s">
        <v>12675</v>
      </c>
      <c r="P2054" s="6" t="s">
        <v>12676</v>
      </c>
      <c r="Q2054" s="6" t="s">
        <v>12677</v>
      </c>
      <c r="R2054" s="6">
        <v>1</v>
      </c>
      <c r="S2054" s="7">
        <v>28930</v>
      </c>
      <c r="T2054" s="6" t="s">
        <v>3548</v>
      </c>
    </row>
    <row r="2055" spans="1:20" x14ac:dyDescent="0.25">
      <c r="A2055" s="6">
        <v>1</v>
      </c>
      <c r="B2055" s="6">
        <v>19</v>
      </c>
      <c r="C2055" s="6">
        <v>10</v>
      </c>
      <c r="D2055" s="6">
        <v>2</v>
      </c>
      <c r="E2055" s="6">
        <v>2</v>
      </c>
      <c r="F2055" s="6" t="s">
        <v>20857</v>
      </c>
      <c r="G2055" s="6" t="s">
        <v>18802</v>
      </c>
      <c r="H2055" s="6" t="s">
        <v>187</v>
      </c>
      <c r="I2055" s="6" t="s">
        <v>51</v>
      </c>
      <c r="J2055" s="6" t="s">
        <v>104</v>
      </c>
      <c r="K2055" s="6">
        <v>13</v>
      </c>
      <c r="L2055" s="6" t="s">
        <v>2501</v>
      </c>
      <c r="M2055" s="6">
        <v>2942534150</v>
      </c>
      <c r="N2055" s="6" t="s">
        <v>12678</v>
      </c>
      <c r="O2055" s="6" t="s">
        <v>12679</v>
      </c>
      <c r="P2055" s="6" t="s">
        <v>12680</v>
      </c>
      <c r="Q2055" s="6" t="s">
        <v>12681</v>
      </c>
      <c r="R2055" s="6">
        <v>1</v>
      </c>
      <c r="S2055" s="7">
        <v>28772</v>
      </c>
      <c r="T2055" s="6" t="s">
        <v>3548</v>
      </c>
    </row>
    <row r="2056" spans="1:20" x14ac:dyDescent="0.25">
      <c r="A2056" s="6">
        <v>1</v>
      </c>
      <c r="B2056" s="6">
        <v>19</v>
      </c>
      <c r="C2056" s="6">
        <v>10</v>
      </c>
      <c r="D2056" s="6">
        <v>2</v>
      </c>
      <c r="E2056" s="6">
        <v>2</v>
      </c>
      <c r="F2056" s="6" t="s">
        <v>20858</v>
      </c>
      <c r="G2056" s="6" t="s">
        <v>18802</v>
      </c>
      <c r="H2056" s="6" t="s">
        <v>51</v>
      </c>
      <c r="I2056" s="6" t="s">
        <v>12682</v>
      </c>
      <c r="J2056" s="6" t="s">
        <v>12683</v>
      </c>
      <c r="K2056" s="6">
        <v>17</v>
      </c>
      <c r="L2056" s="6" t="s">
        <v>2503</v>
      </c>
      <c r="M2056" s="6">
        <v>60588872017</v>
      </c>
      <c r="N2056" s="6" t="s">
        <v>12684</v>
      </c>
      <c r="O2056" s="6" t="s">
        <v>12685</v>
      </c>
      <c r="P2056" s="6" t="s">
        <v>12686</v>
      </c>
      <c r="Q2056" s="6" t="s">
        <v>12687</v>
      </c>
      <c r="R2056" s="6">
        <v>2</v>
      </c>
      <c r="S2056" s="7">
        <v>33329</v>
      </c>
      <c r="T2056" s="6" t="s">
        <v>12688</v>
      </c>
    </row>
    <row r="2057" spans="1:20" x14ac:dyDescent="0.25">
      <c r="A2057" s="6">
        <v>1</v>
      </c>
      <c r="B2057" s="6">
        <v>19</v>
      </c>
      <c r="C2057" s="6">
        <v>10</v>
      </c>
      <c r="D2057" s="6">
        <v>2</v>
      </c>
      <c r="E2057" s="6">
        <v>2</v>
      </c>
      <c r="F2057" s="6" t="s">
        <v>20859</v>
      </c>
      <c r="G2057" s="6" t="s">
        <v>18802</v>
      </c>
      <c r="H2057" s="6" t="s">
        <v>12689</v>
      </c>
      <c r="I2057" s="6" t="s">
        <v>415</v>
      </c>
      <c r="J2057" s="6" t="s">
        <v>12690</v>
      </c>
      <c r="K2057" s="6">
        <v>16</v>
      </c>
      <c r="L2057" s="6" t="s">
        <v>2501</v>
      </c>
      <c r="M2057" s="6">
        <v>2628649650</v>
      </c>
      <c r="N2057" s="6" t="s">
        <v>12691</v>
      </c>
      <c r="O2057" s="6" t="s">
        <v>12692</v>
      </c>
      <c r="P2057" s="6" t="s">
        <v>12693</v>
      </c>
      <c r="Q2057" s="6" t="s">
        <v>12694</v>
      </c>
      <c r="R2057" s="6">
        <v>1</v>
      </c>
      <c r="S2057" s="7">
        <v>27466</v>
      </c>
      <c r="T2057" s="6" t="s">
        <v>12695</v>
      </c>
    </row>
    <row r="2058" spans="1:20" x14ac:dyDescent="0.25">
      <c r="A2058" s="6">
        <v>1</v>
      </c>
      <c r="B2058" s="6">
        <v>19</v>
      </c>
      <c r="C2058" s="6">
        <v>10</v>
      </c>
      <c r="D2058" s="6">
        <v>2</v>
      </c>
      <c r="E2058" s="6">
        <v>2</v>
      </c>
      <c r="F2058" s="6" t="s">
        <v>20860</v>
      </c>
      <c r="G2058" s="6" t="s">
        <v>18802</v>
      </c>
      <c r="H2058" s="6" t="s">
        <v>84</v>
      </c>
      <c r="I2058" s="6" t="s">
        <v>432</v>
      </c>
      <c r="J2058" s="6" t="s">
        <v>189</v>
      </c>
      <c r="K2058" s="6">
        <v>13</v>
      </c>
      <c r="L2058" s="6" t="s">
        <v>2517</v>
      </c>
      <c r="M2058" s="6" t="s">
        <v>12696</v>
      </c>
      <c r="N2058" s="6" t="s">
        <v>12697</v>
      </c>
      <c r="O2058" s="6" t="s">
        <v>12698</v>
      </c>
      <c r="P2058" s="6" t="s">
        <v>12699</v>
      </c>
      <c r="Q2058" s="6" t="s">
        <v>12700</v>
      </c>
      <c r="R2058" s="6">
        <v>1</v>
      </c>
      <c r="S2058" s="7">
        <v>20342</v>
      </c>
      <c r="T2058" s="6" t="s">
        <v>3604</v>
      </c>
    </row>
    <row r="2059" spans="1:20" x14ac:dyDescent="0.25">
      <c r="A2059" s="6">
        <v>1</v>
      </c>
      <c r="B2059" s="6">
        <v>19</v>
      </c>
      <c r="C2059" s="6">
        <v>10</v>
      </c>
      <c r="D2059" s="6">
        <v>2</v>
      </c>
      <c r="E2059" s="6">
        <v>2</v>
      </c>
      <c r="F2059" s="6" t="s">
        <v>20861</v>
      </c>
      <c r="G2059" s="6" t="s">
        <v>18802</v>
      </c>
      <c r="H2059" s="6" t="s">
        <v>435</v>
      </c>
      <c r="I2059" s="6" t="s">
        <v>42</v>
      </c>
      <c r="J2059" s="6" t="s">
        <v>418</v>
      </c>
      <c r="K2059" s="6">
        <v>16</v>
      </c>
      <c r="L2059" s="6" t="s">
        <v>2501</v>
      </c>
      <c r="M2059" s="6" t="s">
        <v>12701</v>
      </c>
      <c r="N2059" s="6" t="s">
        <v>12702</v>
      </c>
      <c r="O2059" s="6" t="s">
        <v>12703</v>
      </c>
      <c r="P2059" s="6" t="s">
        <v>12704</v>
      </c>
      <c r="Q2059" s="6" t="s">
        <v>12705</v>
      </c>
      <c r="R2059" s="6">
        <v>1</v>
      </c>
      <c r="S2059" s="7">
        <v>19001</v>
      </c>
      <c r="T2059" s="6" t="s">
        <v>12706</v>
      </c>
    </row>
    <row r="2060" spans="1:20" x14ac:dyDescent="0.25">
      <c r="A2060" s="6">
        <v>1</v>
      </c>
      <c r="B2060" s="6">
        <v>19</v>
      </c>
      <c r="C2060" s="6">
        <v>10</v>
      </c>
      <c r="D2060" s="6">
        <v>2</v>
      </c>
      <c r="E2060" s="6">
        <v>2</v>
      </c>
      <c r="F2060" s="6" t="s">
        <v>20862</v>
      </c>
      <c r="G2060" s="6" t="s">
        <v>18802</v>
      </c>
      <c r="H2060" s="6" t="s">
        <v>1618</v>
      </c>
      <c r="I2060" s="6" t="s">
        <v>12707</v>
      </c>
      <c r="J2060" s="6" t="s">
        <v>12708</v>
      </c>
      <c r="K2060" s="6">
        <v>13</v>
      </c>
      <c r="L2060" s="6" t="s">
        <v>2501</v>
      </c>
      <c r="M2060" s="6">
        <v>2937879172</v>
      </c>
      <c r="N2060" s="6" t="s">
        <v>12709</v>
      </c>
      <c r="O2060" s="6" t="s">
        <v>12710</v>
      </c>
      <c r="P2060" s="6" t="s">
        <v>12711</v>
      </c>
      <c r="Q2060" s="6" t="s">
        <v>12712</v>
      </c>
      <c r="R2060" s="6">
        <v>2</v>
      </c>
      <c r="S2060" s="7">
        <v>32442</v>
      </c>
      <c r="T2060" s="6" t="s">
        <v>3548</v>
      </c>
    </row>
    <row r="2061" spans="1:20" x14ac:dyDescent="0.25">
      <c r="A2061" s="6">
        <v>1</v>
      </c>
      <c r="B2061" s="6">
        <v>19</v>
      </c>
      <c r="C2061" s="6">
        <v>10</v>
      </c>
      <c r="D2061" s="6">
        <v>2</v>
      </c>
      <c r="E2061" s="6">
        <v>2</v>
      </c>
      <c r="F2061" s="6" t="s">
        <v>20863</v>
      </c>
      <c r="G2061" s="6" t="s">
        <v>18802</v>
      </c>
      <c r="H2061" s="6" t="s">
        <v>12713</v>
      </c>
      <c r="I2061" s="6" t="s">
        <v>12714</v>
      </c>
      <c r="J2061" s="6" t="s">
        <v>12715</v>
      </c>
      <c r="K2061" s="6">
        <v>13</v>
      </c>
      <c r="L2061" s="6" t="s">
        <v>2517</v>
      </c>
      <c r="M2061" s="6" t="s">
        <v>12716</v>
      </c>
      <c r="N2061" s="6" t="s">
        <v>12717</v>
      </c>
      <c r="O2061" s="6" t="s">
        <v>12718</v>
      </c>
      <c r="P2061" s="6" t="s">
        <v>12719</v>
      </c>
      <c r="Q2061" s="6" t="s">
        <v>12720</v>
      </c>
      <c r="R2061" s="6">
        <v>1</v>
      </c>
      <c r="S2061" s="7">
        <v>22279</v>
      </c>
      <c r="T2061" s="6" t="s">
        <v>3548</v>
      </c>
    </row>
    <row r="2062" spans="1:20" x14ac:dyDescent="0.25">
      <c r="A2062" s="6">
        <v>1</v>
      </c>
      <c r="B2062" s="6">
        <v>19</v>
      </c>
      <c r="C2062" s="6">
        <v>10</v>
      </c>
      <c r="D2062" s="6">
        <v>2</v>
      </c>
      <c r="E2062" s="6">
        <v>2</v>
      </c>
      <c r="F2062" s="6" t="s">
        <v>20864</v>
      </c>
      <c r="G2062" s="6" t="s">
        <v>18802</v>
      </c>
      <c r="H2062" s="6" t="s">
        <v>591</v>
      </c>
      <c r="I2062" s="6" t="s">
        <v>82</v>
      </c>
      <c r="J2062" s="6" t="s">
        <v>41</v>
      </c>
      <c r="K2062" s="6">
        <v>16</v>
      </c>
      <c r="L2062" s="6" t="s">
        <v>2517</v>
      </c>
      <c r="M2062" s="6" t="s">
        <v>12721</v>
      </c>
      <c r="N2062" s="6" t="s">
        <v>12722</v>
      </c>
      <c r="O2062" s="6" t="s">
        <v>12723</v>
      </c>
      <c r="P2062" s="6" t="s">
        <v>12724</v>
      </c>
      <c r="Q2062" s="6" t="s">
        <v>12725</v>
      </c>
      <c r="R2062" s="6">
        <v>1</v>
      </c>
      <c r="S2062" s="7">
        <v>31722</v>
      </c>
      <c r="T2062" s="6" t="s">
        <v>12726</v>
      </c>
    </row>
    <row r="2063" spans="1:20" x14ac:dyDescent="0.25">
      <c r="A2063" s="6">
        <v>1</v>
      </c>
      <c r="B2063" s="6">
        <v>19</v>
      </c>
      <c r="C2063" s="6">
        <v>10</v>
      </c>
      <c r="D2063" s="6">
        <v>2</v>
      </c>
      <c r="E2063" s="6">
        <v>2</v>
      </c>
      <c r="F2063" s="6" t="s">
        <v>20865</v>
      </c>
      <c r="G2063" s="6" t="s">
        <v>18802</v>
      </c>
      <c r="H2063" s="6" t="s">
        <v>51</v>
      </c>
      <c r="I2063" s="6" t="s">
        <v>76</v>
      </c>
      <c r="J2063" s="6" t="s">
        <v>1908</v>
      </c>
      <c r="K2063" s="6">
        <v>13</v>
      </c>
      <c r="L2063" s="6" t="s">
        <v>2517</v>
      </c>
      <c r="M2063" s="6" t="s">
        <v>12727</v>
      </c>
      <c r="N2063" s="6" t="s">
        <v>12728</v>
      </c>
      <c r="O2063" s="6" t="s">
        <v>12729</v>
      </c>
      <c r="P2063" s="6" t="s">
        <v>12730</v>
      </c>
      <c r="Q2063" s="6" t="s">
        <v>12731</v>
      </c>
      <c r="R2063" s="6">
        <v>1</v>
      </c>
      <c r="S2063" s="7">
        <v>31793</v>
      </c>
      <c r="T2063" s="6" t="s">
        <v>3547</v>
      </c>
    </row>
    <row r="2064" spans="1:20" x14ac:dyDescent="0.25">
      <c r="A2064" s="6">
        <v>1</v>
      </c>
      <c r="B2064" s="6">
        <v>19</v>
      </c>
      <c r="C2064" s="6">
        <v>10</v>
      </c>
      <c r="D2064" s="6">
        <v>2</v>
      </c>
      <c r="E2064" s="6">
        <v>2</v>
      </c>
      <c r="F2064" s="6" t="s">
        <v>20866</v>
      </c>
      <c r="G2064" s="6" t="s">
        <v>18802</v>
      </c>
      <c r="H2064" s="6" t="s">
        <v>12732</v>
      </c>
      <c r="I2064" s="6" t="s">
        <v>260</v>
      </c>
      <c r="J2064" s="6" t="s">
        <v>549</v>
      </c>
      <c r="K2064" s="6">
        <v>17</v>
      </c>
      <c r="L2064" s="6" t="s">
        <v>2517</v>
      </c>
      <c r="M2064" s="6" t="s">
        <v>12733</v>
      </c>
      <c r="N2064" s="6" t="s">
        <v>12734</v>
      </c>
      <c r="O2064" s="6" t="s">
        <v>12735</v>
      </c>
      <c r="P2064" s="6" t="s">
        <v>12736</v>
      </c>
      <c r="Q2064" s="6" t="s">
        <v>12737</v>
      </c>
      <c r="R2064" s="6">
        <v>1</v>
      </c>
      <c r="S2064" s="7">
        <v>36411</v>
      </c>
      <c r="T2064" s="6" t="s">
        <v>3547</v>
      </c>
    </row>
    <row r="2065" spans="1:20" x14ac:dyDescent="0.25">
      <c r="A2065" s="6">
        <v>1</v>
      </c>
      <c r="B2065" s="6">
        <v>19</v>
      </c>
      <c r="C2065" s="6">
        <v>10</v>
      </c>
      <c r="D2065" s="6">
        <v>2</v>
      </c>
      <c r="E2065" s="6">
        <v>2</v>
      </c>
      <c r="F2065" s="6" t="s">
        <v>20867</v>
      </c>
      <c r="G2065" s="6" t="s">
        <v>18802</v>
      </c>
      <c r="H2065" s="6" t="s">
        <v>12738</v>
      </c>
      <c r="I2065" s="6" t="s">
        <v>12739</v>
      </c>
      <c r="J2065" s="6" t="s">
        <v>12740</v>
      </c>
      <c r="K2065" s="6">
        <v>16</v>
      </c>
      <c r="L2065" s="6" t="s">
        <v>2501</v>
      </c>
      <c r="M2065" s="6" t="s">
        <v>12741</v>
      </c>
      <c r="N2065" s="6" t="s">
        <v>12742</v>
      </c>
      <c r="O2065" s="6" t="s">
        <v>12743</v>
      </c>
      <c r="P2065" s="6" t="s">
        <v>12744</v>
      </c>
      <c r="Q2065" s="6" t="s">
        <v>12745</v>
      </c>
      <c r="R2065" s="6">
        <v>2</v>
      </c>
      <c r="S2065" s="7">
        <v>30414</v>
      </c>
      <c r="T2065" s="6" t="s">
        <v>3548</v>
      </c>
    </row>
    <row r="2066" spans="1:20" x14ac:dyDescent="0.25">
      <c r="A2066" s="6">
        <v>1</v>
      </c>
      <c r="B2066" s="6">
        <v>19</v>
      </c>
      <c r="C2066" s="6">
        <v>10</v>
      </c>
      <c r="D2066" s="6">
        <v>2</v>
      </c>
      <c r="E2066" s="6">
        <v>2</v>
      </c>
      <c r="F2066" s="6" t="s">
        <v>20868</v>
      </c>
      <c r="G2066" s="6" t="s">
        <v>18802</v>
      </c>
      <c r="H2066" s="6" t="s">
        <v>513</v>
      </c>
      <c r="I2066" s="6" t="s">
        <v>187</v>
      </c>
      <c r="J2066" s="6" t="s">
        <v>12746</v>
      </c>
      <c r="K2066" s="6">
        <v>16</v>
      </c>
      <c r="L2066" s="6" t="s">
        <v>2501</v>
      </c>
      <c r="M2066" s="6" t="s">
        <v>12747</v>
      </c>
      <c r="N2066" s="6" t="s">
        <v>12748</v>
      </c>
      <c r="O2066" s="6" t="s">
        <v>12749</v>
      </c>
      <c r="P2066" s="6" t="s">
        <v>12750</v>
      </c>
      <c r="Q2066" s="6" t="s">
        <v>12751</v>
      </c>
      <c r="R2066" s="6">
        <v>1</v>
      </c>
      <c r="S2066" s="7">
        <v>22844</v>
      </c>
      <c r="T2066" s="6" t="s">
        <v>3604</v>
      </c>
    </row>
    <row r="2067" spans="1:20" x14ac:dyDescent="0.25">
      <c r="A2067" s="6">
        <v>1</v>
      </c>
      <c r="B2067" s="6">
        <v>19</v>
      </c>
      <c r="C2067" s="6">
        <v>10</v>
      </c>
      <c r="D2067" s="6">
        <v>2</v>
      </c>
      <c r="E2067" s="6">
        <v>2</v>
      </c>
      <c r="F2067" s="6" t="s">
        <v>20869</v>
      </c>
      <c r="G2067" s="6" t="s">
        <v>18802</v>
      </c>
      <c r="H2067" s="6" t="s">
        <v>35</v>
      </c>
      <c r="I2067" s="6" t="s">
        <v>12752</v>
      </c>
      <c r="J2067" s="6" t="s">
        <v>595</v>
      </c>
      <c r="K2067" s="6">
        <v>16</v>
      </c>
      <c r="L2067" s="6" t="s">
        <v>2501</v>
      </c>
      <c r="M2067" s="6" t="s">
        <v>12753</v>
      </c>
      <c r="N2067" s="6" t="s">
        <v>12754</v>
      </c>
      <c r="O2067" s="6" t="s">
        <v>12755</v>
      </c>
      <c r="P2067" s="6" t="s">
        <v>12756</v>
      </c>
      <c r="Q2067" s="6" t="s">
        <v>12757</v>
      </c>
      <c r="R2067" s="6">
        <v>1</v>
      </c>
      <c r="S2067" s="7">
        <v>16544</v>
      </c>
      <c r="T2067" s="6" t="s">
        <v>12758</v>
      </c>
    </row>
    <row r="2068" spans="1:20" x14ac:dyDescent="0.25">
      <c r="A2068" s="6">
        <v>1</v>
      </c>
      <c r="B2068" s="6">
        <v>19</v>
      </c>
      <c r="C2068" s="6">
        <v>10</v>
      </c>
      <c r="D2068" s="6">
        <v>2</v>
      </c>
      <c r="E2068" s="6">
        <v>2</v>
      </c>
      <c r="F2068" s="6" t="s">
        <v>20870</v>
      </c>
      <c r="G2068" s="6" t="s">
        <v>18802</v>
      </c>
      <c r="H2068" s="6" t="s">
        <v>606</v>
      </c>
      <c r="I2068" s="6" t="s">
        <v>58</v>
      </c>
      <c r="J2068" s="6" t="s">
        <v>413</v>
      </c>
      <c r="K2068" s="6">
        <v>13</v>
      </c>
      <c r="L2068" s="6" t="s">
        <v>2540</v>
      </c>
      <c r="M2068" s="6" t="s">
        <v>12759</v>
      </c>
      <c r="N2068" s="6" t="s">
        <v>12760</v>
      </c>
      <c r="O2068" s="6" t="s">
        <v>12761</v>
      </c>
      <c r="P2068" s="6" t="s">
        <v>12762</v>
      </c>
      <c r="Q2068" s="6" t="s">
        <v>12763</v>
      </c>
      <c r="R2068" s="6">
        <v>2</v>
      </c>
      <c r="S2068" s="7">
        <v>22440</v>
      </c>
      <c r="T2068" s="6" t="s">
        <v>3548</v>
      </c>
    </row>
    <row r="2069" spans="1:20" x14ac:dyDescent="0.25">
      <c r="A2069" s="6">
        <v>1</v>
      </c>
      <c r="B2069" s="6">
        <v>19</v>
      </c>
      <c r="C2069" s="6">
        <v>10</v>
      </c>
      <c r="D2069" s="6">
        <v>2</v>
      </c>
      <c r="E2069" s="6">
        <v>2</v>
      </c>
      <c r="F2069" s="6" t="s">
        <v>20871</v>
      </c>
      <c r="G2069" s="6" t="s">
        <v>18802</v>
      </c>
      <c r="H2069" s="6" t="s">
        <v>12764</v>
      </c>
      <c r="I2069" s="6" t="s">
        <v>2165</v>
      </c>
      <c r="J2069" s="6" t="s">
        <v>388</v>
      </c>
      <c r="K2069" s="6">
        <v>13</v>
      </c>
      <c r="L2069" s="6" t="s">
        <v>2501</v>
      </c>
      <c r="M2069" s="6" t="s">
        <v>12765</v>
      </c>
      <c r="N2069" s="6" t="s">
        <v>12766</v>
      </c>
      <c r="O2069" s="6" t="s">
        <v>12767</v>
      </c>
      <c r="P2069" s="6" t="s">
        <v>12768</v>
      </c>
      <c r="Q2069" s="6" t="s">
        <v>12769</v>
      </c>
      <c r="R2069" s="6">
        <v>1</v>
      </c>
      <c r="S2069" s="7">
        <v>19733</v>
      </c>
      <c r="T2069" s="6" t="s">
        <v>610</v>
      </c>
    </row>
    <row r="2070" spans="1:20" x14ac:dyDescent="0.25">
      <c r="A2070" s="6">
        <v>1</v>
      </c>
      <c r="B2070" s="6">
        <v>19</v>
      </c>
      <c r="C2070" s="6">
        <v>10</v>
      </c>
      <c r="D2070" s="6">
        <v>2</v>
      </c>
      <c r="E2070" s="6">
        <v>2</v>
      </c>
      <c r="F2070" s="6" t="s">
        <v>20872</v>
      </c>
      <c r="G2070" s="6" t="s">
        <v>18802</v>
      </c>
      <c r="H2070" s="6" t="s">
        <v>197</v>
      </c>
      <c r="I2070" s="6" t="s">
        <v>581</v>
      </c>
      <c r="J2070" s="6" t="s">
        <v>243</v>
      </c>
      <c r="K2070" s="6">
        <v>17</v>
      </c>
      <c r="L2070" s="6" t="s">
        <v>2501</v>
      </c>
      <c r="M2070" s="6" t="s">
        <v>12770</v>
      </c>
      <c r="N2070" s="6" t="s">
        <v>12771</v>
      </c>
      <c r="O2070" s="6" t="s">
        <v>12772</v>
      </c>
      <c r="P2070" s="6" t="s">
        <v>12773</v>
      </c>
      <c r="Q2070" s="6" t="s">
        <v>12774</v>
      </c>
      <c r="R2070" s="6">
        <v>1</v>
      </c>
      <c r="S2070" s="7">
        <v>27459</v>
      </c>
      <c r="T2070" s="6" t="s">
        <v>12775</v>
      </c>
    </row>
    <row r="2071" spans="1:20" x14ac:dyDescent="0.25">
      <c r="A2071" s="6">
        <v>1</v>
      </c>
      <c r="B2071" s="6">
        <v>19</v>
      </c>
      <c r="C2071" s="6">
        <v>10</v>
      </c>
      <c r="D2071" s="6">
        <v>2</v>
      </c>
      <c r="E2071" s="6">
        <v>2</v>
      </c>
      <c r="F2071" s="6" t="s">
        <v>20873</v>
      </c>
      <c r="G2071" s="6" t="s">
        <v>18802</v>
      </c>
      <c r="H2071" s="6" t="s">
        <v>37</v>
      </c>
      <c r="I2071" s="6" t="s">
        <v>12776</v>
      </c>
      <c r="J2071" s="6" t="s">
        <v>12777</v>
      </c>
      <c r="K2071" s="6">
        <v>17</v>
      </c>
      <c r="L2071" s="6" t="s">
        <v>2501</v>
      </c>
      <c r="M2071" s="6" t="s">
        <v>12778</v>
      </c>
      <c r="N2071" s="6" t="s">
        <v>12779</v>
      </c>
      <c r="O2071" s="6" t="s">
        <v>12780</v>
      </c>
      <c r="P2071" s="6" t="s">
        <v>12781</v>
      </c>
      <c r="Q2071" s="6" t="s">
        <v>12782</v>
      </c>
      <c r="R2071" s="6">
        <v>1</v>
      </c>
      <c r="S2071" s="7">
        <v>22898</v>
      </c>
      <c r="T2071" s="6" t="s">
        <v>12783</v>
      </c>
    </row>
    <row r="2072" spans="1:20" x14ac:dyDescent="0.25">
      <c r="A2072" s="6">
        <v>1</v>
      </c>
      <c r="B2072" s="6">
        <v>19</v>
      </c>
      <c r="C2072" s="6">
        <v>10</v>
      </c>
      <c r="D2072" s="6">
        <v>2</v>
      </c>
      <c r="E2072" s="6">
        <v>2</v>
      </c>
      <c r="F2072" s="6" t="s">
        <v>20874</v>
      </c>
      <c r="G2072" s="6" t="s">
        <v>18802</v>
      </c>
      <c r="H2072" s="6" t="s">
        <v>12784</v>
      </c>
      <c r="I2072" s="6" t="s">
        <v>72</v>
      </c>
      <c r="J2072" s="6" t="s">
        <v>290</v>
      </c>
      <c r="K2072" s="6">
        <v>16</v>
      </c>
      <c r="L2072" s="6" t="s">
        <v>2507</v>
      </c>
      <c r="M2072" s="6" t="s">
        <v>12785</v>
      </c>
      <c r="N2072" s="6" t="s">
        <v>12786</v>
      </c>
      <c r="O2072" s="6" t="s">
        <v>12787</v>
      </c>
      <c r="P2072" s="6" t="s">
        <v>12788</v>
      </c>
      <c r="Q2072" s="6" t="s">
        <v>12789</v>
      </c>
      <c r="R2072" s="6">
        <v>1</v>
      </c>
      <c r="S2072" s="7">
        <v>20928</v>
      </c>
      <c r="T2072" s="6" t="s">
        <v>12790</v>
      </c>
    </row>
    <row r="2073" spans="1:20" x14ac:dyDescent="0.25">
      <c r="A2073" s="6">
        <v>1</v>
      </c>
      <c r="B2073" s="6">
        <v>19</v>
      </c>
      <c r="C2073" s="6">
        <v>10</v>
      </c>
      <c r="D2073" s="6">
        <v>2</v>
      </c>
      <c r="E2073" s="6">
        <v>2</v>
      </c>
      <c r="F2073" s="6" t="s">
        <v>20875</v>
      </c>
      <c r="G2073" s="6" t="s">
        <v>18802</v>
      </c>
      <c r="H2073" s="6" t="s">
        <v>12791</v>
      </c>
      <c r="I2073" s="6" t="s">
        <v>60</v>
      </c>
      <c r="J2073" s="6" t="s">
        <v>12792</v>
      </c>
      <c r="K2073" s="6">
        <v>17</v>
      </c>
      <c r="L2073" s="6" t="s">
        <v>2517</v>
      </c>
      <c r="M2073" s="6" t="s">
        <v>12793</v>
      </c>
      <c r="N2073" s="6" t="s">
        <v>12794</v>
      </c>
      <c r="O2073" s="6" t="s">
        <v>12795</v>
      </c>
      <c r="P2073" s="6" t="s">
        <v>12796</v>
      </c>
      <c r="Q2073" s="6" t="s">
        <v>12797</v>
      </c>
      <c r="R2073" s="6">
        <v>1</v>
      </c>
      <c r="S2073" s="7">
        <v>24063</v>
      </c>
      <c r="T2073" s="6" t="s">
        <v>3690</v>
      </c>
    </row>
    <row r="2074" spans="1:20" x14ac:dyDescent="0.25">
      <c r="A2074" s="6">
        <v>1</v>
      </c>
      <c r="B2074" s="6">
        <v>19</v>
      </c>
      <c r="C2074" s="6">
        <v>10</v>
      </c>
      <c r="D2074" s="6">
        <v>2</v>
      </c>
      <c r="E2074" s="6">
        <v>2</v>
      </c>
      <c r="F2074" s="6" t="s">
        <v>20876</v>
      </c>
      <c r="G2074" s="6" t="s">
        <v>18802</v>
      </c>
      <c r="H2074" s="6" t="s">
        <v>12798</v>
      </c>
      <c r="I2074" s="6" t="s">
        <v>92</v>
      </c>
      <c r="J2074" s="6" t="s">
        <v>96</v>
      </c>
      <c r="K2074" s="6">
        <v>13</v>
      </c>
      <c r="L2074" s="6" t="s">
        <v>2501</v>
      </c>
      <c r="M2074" s="6" t="s">
        <v>12799</v>
      </c>
      <c r="N2074" s="6" t="s">
        <v>12800</v>
      </c>
      <c r="O2074" s="6" t="s">
        <v>12801</v>
      </c>
      <c r="P2074" s="6" t="s">
        <v>12802</v>
      </c>
      <c r="Q2074" s="6" t="s">
        <v>12803</v>
      </c>
      <c r="R2074" s="6">
        <v>1</v>
      </c>
      <c r="S2074" s="7">
        <v>33162</v>
      </c>
      <c r="T2074" s="6" t="s">
        <v>3548</v>
      </c>
    </row>
    <row r="2075" spans="1:20" x14ac:dyDescent="0.25">
      <c r="A2075" s="6">
        <v>1</v>
      </c>
      <c r="B2075" s="6">
        <v>19</v>
      </c>
      <c r="C2075" s="6">
        <v>10</v>
      </c>
      <c r="D2075" s="6">
        <v>2</v>
      </c>
      <c r="E2075" s="6">
        <v>2</v>
      </c>
      <c r="F2075" s="6" t="s">
        <v>20877</v>
      </c>
      <c r="G2075" s="6" t="s">
        <v>18802</v>
      </c>
      <c r="H2075" s="6" t="s">
        <v>51</v>
      </c>
      <c r="I2075" s="6" t="s">
        <v>76</v>
      </c>
      <c r="J2075" s="6" t="s">
        <v>12804</v>
      </c>
      <c r="K2075" s="6">
        <v>17</v>
      </c>
      <c r="L2075" s="6" t="s">
        <v>2501</v>
      </c>
      <c r="M2075" s="6" t="s">
        <v>12805</v>
      </c>
      <c r="N2075" s="6" t="s">
        <v>12806</v>
      </c>
      <c r="O2075" s="6" t="s">
        <v>12807</v>
      </c>
      <c r="P2075" s="6" t="s">
        <v>12808</v>
      </c>
      <c r="Q2075" s="6" t="s">
        <v>12809</v>
      </c>
      <c r="R2075" s="6">
        <v>1</v>
      </c>
      <c r="S2075" s="7">
        <v>35300</v>
      </c>
      <c r="T2075" s="6" t="s">
        <v>3547</v>
      </c>
    </row>
    <row r="2076" spans="1:20" x14ac:dyDescent="0.25">
      <c r="A2076" s="6">
        <v>1</v>
      </c>
      <c r="B2076" s="6">
        <v>19</v>
      </c>
      <c r="C2076" s="6">
        <v>10</v>
      </c>
      <c r="D2076" s="6">
        <v>2</v>
      </c>
      <c r="E2076" s="6">
        <v>2</v>
      </c>
      <c r="F2076" s="6" t="s">
        <v>20878</v>
      </c>
      <c r="G2076" s="6" t="s">
        <v>18802</v>
      </c>
      <c r="H2076" s="6" t="s">
        <v>54</v>
      </c>
      <c r="I2076" s="6" t="s">
        <v>58</v>
      </c>
      <c r="J2076" s="6" t="s">
        <v>12810</v>
      </c>
      <c r="K2076" s="6">
        <v>16</v>
      </c>
      <c r="L2076" s="6" t="s">
        <v>2501</v>
      </c>
      <c r="M2076" s="6" t="s">
        <v>12811</v>
      </c>
      <c r="N2076" s="6" t="s">
        <v>12812</v>
      </c>
      <c r="O2076" s="6" t="s">
        <v>12813</v>
      </c>
      <c r="P2076" s="6" t="s">
        <v>12814</v>
      </c>
      <c r="Q2076" s="6" t="s">
        <v>12815</v>
      </c>
      <c r="R2076" s="6">
        <v>2</v>
      </c>
      <c r="S2076" s="7">
        <v>35269</v>
      </c>
      <c r="T2076" s="6" t="s">
        <v>3548</v>
      </c>
    </row>
    <row r="2077" spans="1:20" x14ac:dyDescent="0.25">
      <c r="A2077" s="6">
        <v>1</v>
      </c>
      <c r="B2077" s="6">
        <v>19</v>
      </c>
      <c r="C2077" s="6">
        <v>10</v>
      </c>
      <c r="D2077" s="6">
        <v>2</v>
      </c>
      <c r="E2077" s="6">
        <v>2</v>
      </c>
      <c r="F2077" s="6" t="s">
        <v>20879</v>
      </c>
      <c r="G2077" s="6" t="s">
        <v>18802</v>
      </c>
      <c r="H2077" s="6" t="s">
        <v>36</v>
      </c>
      <c r="I2077" s="6" t="s">
        <v>604</v>
      </c>
      <c r="J2077" s="6" t="s">
        <v>12816</v>
      </c>
      <c r="K2077" s="6">
        <v>16</v>
      </c>
      <c r="L2077" s="6" t="s">
        <v>2501</v>
      </c>
      <c r="M2077" s="6" t="s">
        <v>12817</v>
      </c>
      <c r="N2077" s="6" t="s">
        <v>12818</v>
      </c>
      <c r="O2077" s="6" t="s">
        <v>12819</v>
      </c>
      <c r="P2077" s="6" t="s">
        <v>12820</v>
      </c>
      <c r="Q2077" s="6" t="s">
        <v>12821</v>
      </c>
      <c r="R2077" s="6">
        <v>1</v>
      </c>
      <c r="S2077" s="7">
        <v>21522</v>
      </c>
      <c r="T2077" s="6" t="s">
        <v>12822</v>
      </c>
    </row>
    <row r="2078" spans="1:20" x14ac:dyDescent="0.25">
      <c r="A2078" s="6">
        <v>1</v>
      </c>
      <c r="B2078" s="6">
        <v>19</v>
      </c>
      <c r="C2078" s="6">
        <v>10</v>
      </c>
      <c r="D2078" s="6">
        <v>2</v>
      </c>
      <c r="E2078" s="6">
        <v>2</v>
      </c>
      <c r="F2078" s="6" t="s">
        <v>20880</v>
      </c>
      <c r="G2078" s="6" t="s">
        <v>18802</v>
      </c>
      <c r="H2078" s="6" t="s">
        <v>12823</v>
      </c>
      <c r="I2078" s="6" t="s">
        <v>97</v>
      </c>
      <c r="J2078" s="6" t="s">
        <v>12824</v>
      </c>
      <c r="K2078" s="6">
        <v>13</v>
      </c>
      <c r="L2078" s="6" t="s">
        <v>2517</v>
      </c>
      <c r="M2078" s="6" t="s">
        <v>12825</v>
      </c>
      <c r="N2078" s="6" t="s">
        <v>12826</v>
      </c>
      <c r="O2078" s="6" t="s">
        <v>12827</v>
      </c>
      <c r="P2078" s="6" t="s">
        <v>12828</v>
      </c>
      <c r="Q2078" s="6" t="s">
        <v>12829</v>
      </c>
      <c r="R2078" s="6">
        <v>1</v>
      </c>
      <c r="S2078" s="7">
        <v>21207</v>
      </c>
      <c r="T2078" s="6" t="s">
        <v>3548</v>
      </c>
    </row>
    <row r="2079" spans="1:20" x14ac:dyDescent="0.25">
      <c r="A2079" s="6">
        <v>1</v>
      </c>
      <c r="B2079" s="6">
        <v>19</v>
      </c>
      <c r="C2079" s="6">
        <v>10</v>
      </c>
      <c r="D2079" s="6">
        <v>2</v>
      </c>
      <c r="E2079" s="6">
        <v>2</v>
      </c>
      <c r="F2079" s="6" t="s">
        <v>20881</v>
      </c>
      <c r="G2079" s="6" t="s">
        <v>18802</v>
      </c>
      <c r="H2079" s="6" t="s">
        <v>87</v>
      </c>
      <c r="I2079" s="6" t="s">
        <v>143</v>
      </c>
      <c r="J2079" s="6" t="s">
        <v>12830</v>
      </c>
      <c r="K2079" s="6">
        <v>16</v>
      </c>
      <c r="L2079" s="6" t="s">
        <v>2501</v>
      </c>
      <c r="M2079" s="6" t="s">
        <v>12831</v>
      </c>
      <c r="N2079" s="6" t="s">
        <v>12832</v>
      </c>
      <c r="O2079" s="6" t="s">
        <v>12833</v>
      </c>
      <c r="P2079" s="6" t="s">
        <v>12834</v>
      </c>
      <c r="Q2079" s="6" t="s">
        <v>12835</v>
      </c>
      <c r="R2079" s="6">
        <v>1</v>
      </c>
      <c r="S2079" s="7">
        <v>21613</v>
      </c>
      <c r="T2079" s="6" t="s">
        <v>12836</v>
      </c>
    </row>
    <row r="2080" spans="1:20" x14ac:dyDescent="0.25">
      <c r="A2080" s="6">
        <v>1</v>
      </c>
      <c r="B2080" s="6">
        <v>19</v>
      </c>
      <c r="C2080" s="6">
        <v>10</v>
      </c>
      <c r="D2080" s="6">
        <v>2</v>
      </c>
      <c r="E2080" s="6">
        <v>2</v>
      </c>
      <c r="F2080" s="6" t="s">
        <v>20882</v>
      </c>
      <c r="G2080" s="6" t="s">
        <v>18802</v>
      </c>
      <c r="H2080" s="6" t="s">
        <v>35</v>
      </c>
      <c r="I2080" s="6" t="s">
        <v>551</v>
      </c>
      <c r="J2080" s="6" t="s">
        <v>12792</v>
      </c>
      <c r="K2080" s="6">
        <v>16</v>
      </c>
      <c r="L2080" s="6" t="s">
        <v>2501</v>
      </c>
      <c r="M2080" s="6" t="s">
        <v>12837</v>
      </c>
      <c r="N2080" s="6" t="s">
        <v>12838</v>
      </c>
      <c r="O2080" s="6" t="s">
        <v>12839</v>
      </c>
      <c r="P2080" s="6" t="s">
        <v>12840</v>
      </c>
      <c r="Q2080" s="6" t="s">
        <v>12841</v>
      </c>
      <c r="R2080" s="6">
        <v>1</v>
      </c>
      <c r="S2080" s="7">
        <v>26104</v>
      </c>
      <c r="T2080" s="6" t="s">
        <v>12842</v>
      </c>
    </row>
    <row r="2081" spans="1:20" x14ac:dyDescent="0.25">
      <c r="A2081" s="6">
        <v>1</v>
      </c>
      <c r="B2081" s="6">
        <v>19</v>
      </c>
      <c r="C2081" s="6">
        <v>10</v>
      </c>
      <c r="D2081" s="6">
        <v>2</v>
      </c>
      <c r="E2081" s="6">
        <v>2</v>
      </c>
      <c r="F2081" s="6" t="s">
        <v>20883</v>
      </c>
      <c r="G2081" s="6" t="s">
        <v>18802</v>
      </c>
      <c r="H2081" s="6" t="s">
        <v>12843</v>
      </c>
      <c r="I2081" s="6" t="s">
        <v>12844</v>
      </c>
      <c r="J2081" s="6" t="s">
        <v>813</v>
      </c>
      <c r="K2081" s="6">
        <v>17</v>
      </c>
      <c r="L2081" s="6" t="s">
        <v>2501</v>
      </c>
      <c r="M2081" s="6" t="s">
        <v>12845</v>
      </c>
      <c r="N2081" s="6" t="s">
        <v>12846</v>
      </c>
      <c r="O2081" s="6" t="s">
        <v>12847</v>
      </c>
      <c r="P2081" s="6" t="s">
        <v>12848</v>
      </c>
      <c r="Q2081" s="6" t="s">
        <v>12849</v>
      </c>
      <c r="R2081" s="6">
        <v>1</v>
      </c>
      <c r="S2081" s="7">
        <v>35026</v>
      </c>
      <c r="T2081" s="6" t="s">
        <v>3604</v>
      </c>
    </row>
    <row r="2082" spans="1:20" x14ac:dyDescent="0.25">
      <c r="A2082" s="6">
        <v>1</v>
      </c>
      <c r="B2082" s="6">
        <v>19</v>
      </c>
      <c r="C2082" s="6">
        <v>10</v>
      </c>
      <c r="D2082" s="6">
        <v>2</v>
      </c>
      <c r="E2082" s="6">
        <v>2</v>
      </c>
      <c r="F2082" s="6" t="s">
        <v>20884</v>
      </c>
      <c r="G2082" s="6" t="s">
        <v>18802</v>
      </c>
      <c r="H2082" s="6" t="s">
        <v>305</v>
      </c>
      <c r="I2082" s="6" t="s">
        <v>12</v>
      </c>
      <c r="J2082" s="6" t="s">
        <v>41</v>
      </c>
      <c r="K2082" s="6">
        <v>16</v>
      </c>
      <c r="L2082" s="6" t="s">
        <v>2501</v>
      </c>
      <c r="M2082" s="6" t="s">
        <v>12850</v>
      </c>
      <c r="N2082" s="6" t="s">
        <v>12851</v>
      </c>
      <c r="O2082" s="6" t="s">
        <v>12852</v>
      </c>
      <c r="P2082" s="6" t="s">
        <v>12853</v>
      </c>
      <c r="Q2082" s="6" t="s">
        <v>12854</v>
      </c>
      <c r="R2082" s="6">
        <v>1</v>
      </c>
      <c r="S2082" s="7">
        <v>23128</v>
      </c>
      <c r="T2082" s="6" t="s">
        <v>12855</v>
      </c>
    </row>
    <row r="2083" spans="1:20" x14ac:dyDescent="0.25">
      <c r="A2083" s="6">
        <v>1</v>
      </c>
      <c r="B2083" s="6">
        <v>19</v>
      </c>
      <c r="C2083" s="6">
        <v>10</v>
      </c>
      <c r="D2083" s="6">
        <v>2</v>
      </c>
      <c r="E2083" s="6">
        <v>2</v>
      </c>
      <c r="F2083" s="6" t="s">
        <v>20885</v>
      </c>
      <c r="G2083" s="6" t="s">
        <v>18802</v>
      </c>
      <c r="H2083" s="6" t="s">
        <v>591</v>
      </c>
      <c r="I2083" s="6" t="s">
        <v>58</v>
      </c>
      <c r="J2083" s="6" t="s">
        <v>12581</v>
      </c>
      <c r="K2083" s="6">
        <v>17</v>
      </c>
      <c r="L2083" s="6" t="s">
        <v>2508</v>
      </c>
      <c r="M2083" s="6" t="s">
        <v>12856</v>
      </c>
      <c r="N2083" s="6" t="s">
        <v>12857</v>
      </c>
      <c r="O2083" s="6" t="s">
        <v>12858</v>
      </c>
      <c r="P2083" s="6" t="s">
        <v>12859</v>
      </c>
      <c r="Q2083" s="6" t="s">
        <v>12860</v>
      </c>
      <c r="R2083" s="6">
        <v>1</v>
      </c>
      <c r="S2083" s="7">
        <v>31185</v>
      </c>
      <c r="T2083" s="6" t="s">
        <v>3610</v>
      </c>
    </row>
    <row r="2084" spans="1:20" x14ac:dyDescent="0.25">
      <c r="A2084" s="6">
        <v>1</v>
      </c>
      <c r="B2084" s="6">
        <v>19</v>
      </c>
      <c r="C2084" s="6">
        <v>10</v>
      </c>
      <c r="D2084" s="6">
        <v>2</v>
      </c>
      <c r="E2084" s="6">
        <v>2</v>
      </c>
      <c r="F2084" s="6" t="s">
        <v>20886</v>
      </c>
      <c r="G2084" s="6" t="s">
        <v>18802</v>
      </c>
      <c r="H2084" s="6" t="s">
        <v>32</v>
      </c>
      <c r="I2084" s="6" t="s">
        <v>92</v>
      </c>
      <c r="J2084" s="6" t="s">
        <v>608</v>
      </c>
      <c r="K2084" s="6">
        <v>16</v>
      </c>
      <c r="L2084" s="6" t="s">
        <v>2501</v>
      </c>
      <c r="M2084" s="6" t="s">
        <v>12861</v>
      </c>
      <c r="N2084" s="6" t="s">
        <v>12862</v>
      </c>
      <c r="O2084" s="6" t="s">
        <v>12863</v>
      </c>
      <c r="P2084" s="6" t="s">
        <v>12864</v>
      </c>
      <c r="Q2084" s="6" t="s">
        <v>12865</v>
      </c>
      <c r="R2084" s="6">
        <v>1</v>
      </c>
      <c r="S2084" s="7">
        <v>19504</v>
      </c>
      <c r="T2084" s="6" t="s">
        <v>12866</v>
      </c>
    </row>
    <row r="2085" spans="1:20" x14ac:dyDescent="0.25">
      <c r="A2085" s="6">
        <v>1</v>
      </c>
      <c r="B2085" s="6">
        <v>19</v>
      </c>
      <c r="C2085" s="6">
        <v>10</v>
      </c>
      <c r="D2085" s="6">
        <v>2</v>
      </c>
      <c r="E2085" s="6">
        <v>2</v>
      </c>
      <c r="F2085" s="6" t="s">
        <v>20887</v>
      </c>
      <c r="G2085" s="6" t="s">
        <v>18802</v>
      </c>
      <c r="H2085" s="6" t="s">
        <v>92</v>
      </c>
      <c r="I2085" s="6" t="s">
        <v>92</v>
      </c>
      <c r="J2085" s="6" t="s">
        <v>12867</v>
      </c>
      <c r="K2085" s="6">
        <v>16</v>
      </c>
      <c r="L2085" s="6" t="s">
        <v>2517</v>
      </c>
      <c r="M2085" s="6" t="s">
        <v>12868</v>
      </c>
      <c r="N2085" s="6" t="s">
        <v>12869</v>
      </c>
      <c r="O2085" s="6" t="s">
        <v>12870</v>
      </c>
      <c r="P2085" s="6" t="s">
        <v>12871</v>
      </c>
      <c r="Q2085" s="6" t="s">
        <v>12872</v>
      </c>
      <c r="R2085" s="6">
        <v>1</v>
      </c>
      <c r="S2085" s="7">
        <v>31280</v>
      </c>
      <c r="T2085" s="6" t="s">
        <v>3548</v>
      </c>
    </row>
    <row r="2086" spans="1:20" x14ac:dyDescent="0.25">
      <c r="A2086" s="6">
        <v>1</v>
      </c>
      <c r="B2086" s="6">
        <v>19</v>
      </c>
      <c r="C2086" s="6">
        <v>10</v>
      </c>
      <c r="D2086" s="6">
        <v>2</v>
      </c>
      <c r="E2086" s="6">
        <v>2</v>
      </c>
      <c r="F2086" s="6" t="s">
        <v>20888</v>
      </c>
      <c r="G2086" s="6" t="s">
        <v>18802</v>
      </c>
      <c r="H2086" s="6" t="s">
        <v>92</v>
      </c>
      <c r="I2086" s="6" t="s">
        <v>92</v>
      </c>
      <c r="J2086" s="6" t="s">
        <v>362</v>
      </c>
      <c r="K2086" s="6">
        <v>13</v>
      </c>
      <c r="L2086" s="6" t="s">
        <v>2501</v>
      </c>
      <c r="M2086" s="6" t="s">
        <v>12873</v>
      </c>
      <c r="N2086" s="6" t="s">
        <v>12874</v>
      </c>
      <c r="O2086" s="6" t="s">
        <v>12875</v>
      </c>
      <c r="P2086" s="6" t="s">
        <v>12876</v>
      </c>
      <c r="Q2086" s="6" t="s">
        <v>12877</v>
      </c>
      <c r="R2086" s="6">
        <v>1</v>
      </c>
      <c r="S2086" s="7">
        <v>23715</v>
      </c>
      <c r="T2086" s="6" t="s">
        <v>3547</v>
      </c>
    </row>
    <row r="2087" spans="1:20" x14ac:dyDescent="0.25">
      <c r="A2087" s="6">
        <v>1</v>
      </c>
      <c r="B2087" s="6">
        <v>19</v>
      </c>
      <c r="C2087" s="6">
        <v>10</v>
      </c>
      <c r="D2087" s="6">
        <v>2</v>
      </c>
      <c r="E2087" s="6">
        <v>2</v>
      </c>
      <c r="F2087" s="6" t="s">
        <v>20889</v>
      </c>
      <c r="G2087" s="6" t="s">
        <v>18802</v>
      </c>
      <c r="H2087" s="6" t="s">
        <v>295</v>
      </c>
      <c r="I2087" s="6" t="s">
        <v>372</v>
      </c>
      <c r="J2087" s="6" t="s">
        <v>290</v>
      </c>
      <c r="K2087" s="6">
        <v>16</v>
      </c>
      <c r="L2087" s="6" t="s">
        <v>2517</v>
      </c>
      <c r="M2087" s="6" t="s">
        <v>12878</v>
      </c>
      <c r="N2087" s="6" t="s">
        <v>12879</v>
      </c>
      <c r="O2087" s="6" t="s">
        <v>12880</v>
      </c>
      <c r="P2087" s="6" t="s">
        <v>12881</v>
      </c>
      <c r="Q2087" s="6" t="s">
        <v>12882</v>
      </c>
      <c r="R2087" s="6">
        <v>1</v>
      </c>
      <c r="S2087" s="7">
        <v>20976</v>
      </c>
      <c r="T2087" s="6" t="s">
        <v>12883</v>
      </c>
    </row>
    <row r="2088" spans="1:20" x14ac:dyDescent="0.25">
      <c r="A2088" s="6">
        <v>1</v>
      </c>
      <c r="B2088" s="6">
        <v>19</v>
      </c>
      <c r="C2088" s="6">
        <v>10</v>
      </c>
      <c r="D2088" s="6">
        <v>2</v>
      </c>
      <c r="E2088" s="6">
        <v>2</v>
      </c>
      <c r="F2088" s="6" t="s">
        <v>20890</v>
      </c>
      <c r="G2088" s="6" t="s">
        <v>18802</v>
      </c>
      <c r="H2088" s="6" t="s">
        <v>602</v>
      </c>
      <c r="I2088" s="6" t="s">
        <v>103</v>
      </c>
      <c r="J2088" s="6" t="s">
        <v>12884</v>
      </c>
      <c r="K2088" s="6">
        <v>13</v>
      </c>
      <c r="L2088" s="6" t="s">
        <v>2501</v>
      </c>
      <c r="M2088" s="6" t="s">
        <v>12885</v>
      </c>
      <c r="N2088" s="6" t="s">
        <v>12886</v>
      </c>
      <c r="O2088" s="6" t="s">
        <v>12887</v>
      </c>
      <c r="P2088" s="6" t="s">
        <v>12888</v>
      </c>
      <c r="Q2088" s="6" t="s">
        <v>12889</v>
      </c>
      <c r="R2088" s="6">
        <v>1</v>
      </c>
      <c r="S2088" s="7">
        <v>34209</v>
      </c>
      <c r="T2088" s="6" t="s">
        <v>3651</v>
      </c>
    </row>
    <row r="2089" spans="1:20" x14ac:dyDescent="0.25">
      <c r="A2089" s="6">
        <v>1</v>
      </c>
      <c r="B2089" s="6">
        <v>19</v>
      </c>
      <c r="C2089" s="6">
        <v>10</v>
      </c>
      <c r="D2089" s="6">
        <v>2</v>
      </c>
      <c r="E2089" s="6">
        <v>2</v>
      </c>
      <c r="F2089" s="6" t="s">
        <v>20891</v>
      </c>
      <c r="G2089" s="6" t="s">
        <v>18802</v>
      </c>
      <c r="H2089" s="6" t="s">
        <v>260</v>
      </c>
      <c r="I2089" s="6" t="s">
        <v>12890</v>
      </c>
      <c r="J2089" s="6" t="s">
        <v>12891</v>
      </c>
      <c r="K2089" s="6">
        <v>17</v>
      </c>
      <c r="L2089" s="6" t="s">
        <v>2501</v>
      </c>
      <c r="M2089" s="6" t="s">
        <v>12892</v>
      </c>
      <c r="N2089" s="6" t="s">
        <v>12893</v>
      </c>
      <c r="O2089" s="6" t="s">
        <v>12894</v>
      </c>
      <c r="P2089" s="6" t="s">
        <v>12895</v>
      </c>
      <c r="Q2089" s="6" t="s">
        <v>12896</v>
      </c>
      <c r="R2089" s="6">
        <v>1</v>
      </c>
      <c r="S2089" s="7">
        <v>32915</v>
      </c>
      <c r="T2089" s="6" t="s">
        <v>5</v>
      </c>
    </row>
    <row r="2090" spans="1:20" x14ac:dyDescent="0.25">
      <c r="A2090" s="6">
        <v>1</v>
      </c>
      <c r="B2090" s="6">
        <v>19</v>
      </c>
      <c r="C2090" s="6">
        <v>10</v>
      </c>
      <c r="D2090" s="6">
        <v>2</v>
      </c>
      <c r="E2090" s="6">
        <v>2</v>
      </c>
      <c r="F2090" s="6" t="s">
        <v>20892</v>
      </c>
      <c r="G2090" s="6" t="s">
        <v>18802</v>
      </c>
      <c r="H2090" s="6" t="s">
        <v>12897</v>
      </c>
      <c r="I2090" s="6" t="s">
        <v>12898</v>
      </c>
      <c r="J2090" s="6" t="s">
        <v>476</v>
      </c>
      <c r="K2090" s="6">
        <v>16</v>
      </c>
      <c r="L2090" s="6" t="s">
        <v>2501</v>
      </c>
      <c r="M2090" s="6" t="s">
        <v>12899</v>
      </c>
      <c r="N2090" s="6" t="s">
        <v>12900</v>
      </c>
      <c r="O2090" s="6" t="s">
        <v>12901</v>
      </c>
      <c r="P2090" s="6" t="s">
        <v>12902</v>
      </c>
      <c r="Q2090" s="6" t="s">
        <v>12903</v>
      </c>
      <c r="R2090" s="6">
        <v>1</v>
      </c>
      <c r="S2090" s="7">
        <v>24048</v>
      </c>
      <c r="T2090" s="6" t="s">
        <v>12904</v>
      </c>
    </row>
    <row r="2091" spans="1:20" x14ac:dyDescent="0.25">
      <c r="A2091" s="6">
        <v>1</v>
      </c>
      <c r="B2091" s="6">
        <v>19</v>
      </c>
      <c r="C2091" s="6">
        <v>10</v>
      </c>
      <c r="D2091" s="6">
        <v>2</v>
      </c>
      <c r="E2091" s="6">
        <v>2</v>
      </c>
      <c r="F2091" s="6" t="s">
        <v>20893</v>
      </c>
      <c r="G2091" s="6" t="s">
        <v>18802</v>
      </c>
      <c r="H2091" s="6" t="s">
        <v>187</v>
      </c>
      <c r="I2091" s="6" t="s">
        <v>277</v>
      </c>
      <c r="J2091" s="6" t="s">
        <v>12905</v>
      </c>
      <c r="K2091" s="6">
        <v>13</v>
      </c>
      <c r="L2091" s="6" t="s">
        <v>2501</v>
      </c>
      <c r="M2091" s="6" t="s">
        <v>12906</v>
      </c>
      <c r="N2091" s="6" t="s">
        <v>12907</v>
      </c>
      <c r="O2091" s="6" t="s">
        <v>12908</v>
      </c>
      <c r="P2091" s="6" t="s">
        <v>12909</v>
      </c>
      <c r="Q2091" s="6" t="s">
        <v>12910</v>
      </c>
      <c r="R2091" s="6">
        <v>1</v>
      </c>
      <c r="S2091" s="7">
        <v>20319</v>
      </c>
      <c r="T2091" s="6" t="s">
        <v>3547</v>
      </c>
    </row>
    <row r="2092" spans="1:20" x14ac:dyDescent="0.25">
      <c r="A2092" s="6">
        <v>1</v>
      </c>
      <c r="B2092" s="6">
        <v>19</v>
      </c>
      <c r="C2092" s="6">
        <v>10</v>
      </c>
      <c r="D2092" s="6">
        <v>2</v>
      </c>
      <c r="E2092" s="6">
        <v>2</v>
      </c>
      <c r="F2092" s="6" t="s">
        <v>20894</v>
      </c>
      <c r="G2092" s="6" t="s">
        <v>18802</v>
      </c>
      <c r="H2092" s="6" t="s">
        <v>197</v>
      </c>
      <c r="I2092" s="6" t="s">
        <v>12911</v>
      </c>
      <c r="J2092" s="6" t="s">
        <v>12912</v>
      </c>
      <c r="K2092" s="6">
        <v>17</v>
      </c>
      <c r="L2092" s="6" t="s">
        <v>2501</v>
      </c>
      <c r="M2092" s="6" t="s">
        <v>12913</v>
      </c>
      <c r="N2092" s="6" t="s">
        <v>12914</v>
      </c>
      <c r="O2092" s="6" t="s">
        <v>12915</v>
      </c>
      <c r="P2092" s="6" t="s">
        <v>12916</v>
      </c>
      <c r="Q2092" s="6" t="s">
        <v>12917</v>
      </c>
      <c r="R2092" s="6">
        <v>2</v>
      </c>
      <c r="S2092" s="7">
        <v>32230</v>
      </c>
      <c r="T2092" s="6" t="s">
        <v>12918</v>
      </c>
    </row>
    <row r="2093" spans="1:20" x14ac:dyDescent="0.25">
      <c r="A2093" s="6">
        <v>1</v>
      </c>
      <c r="B2093" s="6">
        <v>19</v>
      </c>
      <c r="C2093" s="6">
        <v>10</v>
      </c>
      <c r="D2093" s="6">
        <v>2</v>
      </c>
      <c r="E2093" s="6">
        <v>2</v>
      </c>
      <c r="F2093" s="6" t="s">
        <v>20895</v>
      </c>
      <c r="G2093" s="6" t="s">
        <v>18802</v>
      </c>
      <c r="H2093" s="6" t="s">
        <v>613</v>
      </c>
      <c r="I2093" s="6" t="s">
        <v>614</v>
      </c>
      <c r="J2093" s="6" t="s">
        <v>12919</v>
      </c>
      <c r="K2093" s="6">
        <v>16</v>
      </c>
      <c r="L2093" s="6" t="s">
        <v>2517</v>
      </c>
      <c r="M2093" s="6" t="s">
        <v>12920</v>
      </c>
      <c r="N2093" s="6" t="s">
        <v>12921</v>
      </c>
      <c r="O2093" s="6" t="s">
        <v>12922</v>
      </c>
      <c r="P2093" s="6" t="s">
        <v>12923</v>
      </c>
      <c r="Q2093" s="6" t="s">
        <v>12924</v>
      </c>
      <c r="R2093" s="6">
        <v>1</v>
      </c>
      <c r="S2093" s="7">
        <v>36063</v>
      </c>
      <c r="T2093" s="6" t="s">
        <v>3673</v>
      </c>
    </row>
    <row r="2094" spans="1:20" x14ac:dyDescent="0.25">
      <c r="A2094" s="6">
        <v>1</v>
      </c>
      <c r="B2094" s="6">
        <v>19</v>
      </c>
      <c r="C2094" s="6">
        <v>10</v>
      </c>
      <c r="D2094" s="6">
        <v>2</v>
      </c>
      <c r="E2094" s="6">
        <v>2</v>
      </c>
      <c r="F2094" s="6" t="s">
        <v>20896</v>
      </c>
      <c r="G2094" s="6" t="s">
        <v>18802</v>
      </c>
      <c r="H2094" s="6" t="s">
        <v>280</v>
      </c>
      <c r="I2094" s="6" t="s">
        <v>43</v>
      </c>
      <c r="J2094" s="6" t="s">
        <v>12925</v>
      </c>
      <c r="K2094" s="6">
        <v>16</v>
      </c>
      <c r="L2094" s="6" t="s">
        <v>2517</v>
      </c>
      <c r="M2094" s="6" t="s">
        <v>12926</v>
      </c>
      <c r="N2094" s="6" t="s">
        <v>12927</v>
      </c>
      <c r="O2094" s="6" t="s">
        <v>12928</v>
      </c>
      <c r="P2094" s="6" t="s">
        <v>12929</v>
      </c>
      <c r="Q2094" s="6" t="s">
        <v>12930</v>
      </c>
      <c r="R2094" s="6">
        <v>2</v>
      </c>
      <c r="S2094" s="7">
        <v>34743</v>
      </c>
      <c r="T2094" s="6" t="s">
        <v>12931</v>
      </c>
    </row>
    <row r="2095" spans="1:20" x14ac:dyDescent="0.25">
      <c r="A2095" s="6">
        <v>1</v>
      </c>
      <c r="B2095" s="6">
        <v>19</v>
      </c>
      <c r="C2095" s="6">
        <v>10</v>
      </c>
      <c r="D2095" s="6">
        <v>2</v>
      </c>
      <c r="E2095" s="6">
        <v>2</v>
      </c>
      <c r="F2095" s="6" t="s">
        <v>20897</v>
      </c>
      <c r="G2095" s="6" t="s">
        <v>18802</v>
      </c>
      <c r="H2095" s="6" t="s">
        <v>12890</v>
      </c>
      <c r="I2095" s="6" t="s">
        <v>190</v>
      </c>
      <c r="J2095" s="6" t="s">
        <v>12932</v>
      </c>
      <c r="K2095" s="6">
        <v>13</v>
      </c>
      <c r="L2095" s="6" t="s">
        <v>2501</v>
      </c>
      <c r="M2095" s="6" t="s">
        <v>12933</v>
      </c>
      <c r="N2095" s="6" t="s">
        <v>12934</v>
      </c>
      <c r="O2095" s="6" t="s">
        <v>12935</v>
      </c>
      <c r="P2095" s="6" t="s">
        <v>12936</v>
      </c>
      <c r="Q2095" s="6" t="s">
        <v>12937</v>
      </c>
      <c r="R2095" s="6">
        <v>2</v>
      </c>
      <c r="S2095" s="7">
        <v>20633</v>
      </c>
      <c r="T2095" s="6" t="s">
        <v>12938</v>
      </c>
    </row>
    <row r="2096" spans="1:20" x14ac:dyDescent="0.25">
      <c r="A2096" s="6">
        <v>1</v>
      </c>
      <c r="B2096" s="6">
        <v>19</v>
      </c>
      <c r="C2096" s="6">
        <v>10</v>
      </c>
      <c r="D2096" s="6">
        <v>2</v>
      </c>
      <c r="E2096" s="6">
        <v>2</v>
      </c>
      <c r="F2096" s="6" t="s">
        <v>20898</v>
      </c>
      <c r="G2096" s="6" t="s">
        <v>18802</v>
      </c>
      <c r="H2096" s="6" t="s">
        <v>244</v>
      </c>
      <c r="I2096" s="6" t="s">
        <v>260</v>
      </c>
      <c r="J2096" s="6" t="s">
        <v>12939</v>
      </c>
      <c r="K2096" s="6">
        <v>17</v>
      </c>
      <c r="L2096" s="6" t="s">
        <v>2508</v>
      </c>
      <c r="M2096" s="6" t="s">
        <v>12940</v>
      </c>
      <c r="N2096" s="6" t="s">
        <v>12941</v>
      </c>
      <c r="O2096" s="6" t="s">
        <v>12942</v>
      </c>
      <c r="P2096" s="6" t="s">
        <v>12943</v>
      </c>
      <c r="Q2096" s="6" t="s">
        <v>12944</v>
      </c>
      <c r="R2096" s="6">
        <v>1</v>
      </c>
      <c r="S2096" s="7">
        <v>33167</v>
      </c>
      <c r="T2096" s="6" t="s">
        <v>3672</v>
      </c>
    </row>
    <row r="2097" spans="1:20" x14ac:dyDescent="0.25">
      <c r="A2097" s="6">
        <v>1</v>
      </c>
      <c r="B2097" s="6">
        <v>19</v>
      </c>
      <c r="C2097" s="6">
        <v>10</v>
      </c>
      <c r="D2097" s="6">
        <v>2</v>
      </c>
      <c r="E2097" s="6">
        <v>2</v>
      </c>
      <c r="F2097" s="6" t="s">
        <v>20899</v>
      </c>
      <c r="G2097" s="6" t="s">
        <v>18802</v>
      </c>
      <c r="H2097" s="6" t="s">
        <v>475</v>
      </c>
      <c r="I2097" s="6" t="s">
        <v>219</v>
      </c>
      <c r="J2097" s="6" t="s">
        <v>12945</v>
      </c>
      <c r="K2097" s="6">
        <v>16</v>
      </c>
      <c r="L2097" s="6" t="s">
        <v>2501</v>
      </c>
      <c r="M2097" s="6" t="s">
        <v>12946</v>
      </c>
      <c r="N2097" s="6" t="s">
        <v>12947</v>
      </c>
      <c r="O2097" s="6" t="s">
        <v>12948</v>
      </c>
      <c r="P2097" s="6" t="s">
        <v>12949</v>
      </c>
      <c r="Q2097" s="6" t="s">
        <v>12950</v>
      </c>
      <c r="R2097" s="6">
        <v>2</v>
      </c>
      <c r="S2097" s="7">
        <v>22258</v>
      </c>
      <c r="T2097" s="6" t="s">
        <v>12706</v>
      </c>
    </row>
    <row r="2098" spans="1:20" x14ac:dyDescent="0.25">
      <c r="A2098" s="6">
        <v>1</v>
      </c>
      <c r="B2098" s="6">
        <v>19</v>
      </c>
      <c r="C2098" s="6">
        <v>10</v>
      </c>
      <c r="D2098" s="6">
        <v>2</v>
      </c>
      <c r="E2098" s="6">
        <v>2</v>
      </c>
      <c r="F2098" s="6" t="s">
        <v>20900</v>
      </c>
      <c r="G2098" s="6" t="s">
        <v>18802</v>
      </c>
      <c r="H2098" s="6" t="s">
        <v>63</v>
      </c>
      <c r="I2098" s="6" t="s">
        <v>144</v>
      </c>
      <c r="J2098" s="6" t="s">
        <v>12951</v>
      </c>
      <c r="K2098" s="6">
        <v>16</v>
      </c>
      <c r="L2098" s="6" t="s">
        <v>2501</v>
      </c>
      <c r="M2098" s="6" t="s">
        <v>12952</v>
      </c>
      <c r="N2098" s="6" t="s">
        <v>12953</v>
      </c>
      <c r="O2098" s="6" t="s">
        <v>12954</v>
      </c>
      <c r="P2098" s="6" t="s">
        <v>12955</v>
      </c>
      <c r="Q2098" s="6" t="s">
        <v>12956</v>
      </c>
      <c r="R2098" s="6">
        <v>1</v>
      </c>
      <c r="S2098" s="7">
        <v>18638</v>
      </c>
      <c r="T2098" s="6" t="s">
        <v>12957</v>
      </c>
    </row>
    <row r="2099" spans="1:20" x14ac:dyDescent="0.25">
      <c r="A2099" s="6">
        <v>1</v>
      </c>
      <c r="B2099" s="6">
        <v>19</v>
      </c>
      <c r="C2099" s="6">
        <v>10</v>
      </c>
      <c r="D2099" s="6">
        <v>2</v>
      </c>
      <c r="E2099" s="6">
        <v>2</v>
      </c>
      <c r="F2099" s="6" t="s">
        <v>20901</v>
      </c>
      <c r="G2099" s="6" t="s">
        <v>18802</v>
      </c>
      <c r="H2099" s="6" t="s">
        <v>1642</v>
      </c>
      <c r="I2099" s="6" t="s">
        <v>1405</v>
      </c>
      <c r="J2099" s="6" t="s">
        <v>12958</v>
      </c>
      <c r="K2099" s="6">
        <v>13</v>
      </c>
      <c r="L2099" s="6" t="s">
        <v>2540</v>
      </c>
      <c r="M2099" s="6" t="s">
        <v>12959</v>
      </c>
      <c r="N2099" s="6" t="s">
        <v>12960</v>
      </c>
      <c r="O2099" s="6" t="s">
        <v>12961</v>
      </c>
      <c r="P2099" s="6" t="s">
        <v>12962</v>
      </c>
      <c r="Q2099" s="6" t="s">
        <v>12963</v>
      </c>
      <c r="R2099" s="6">
        <v>1</v>
      </c>
      <c r="S2099" s="7">
        <v>30699</v>
      </c>
      <c r="T2099" s="6" t="s">
        <v>3548</v>
      </c>
    </row>
    <row r="2100" spans="1:20" x14ac:dyDescent="0.25">
      <c r="A2100" s="6">
        <v>1</v>
      </c>
      <c r="B2100" s="6">
        <v>19</v>
      </c>
      <c r="C2100" s="6">
        <v>10</v>
      </c>
      <c r="D2100" s="6">
        <v>2</v>
      </c>
      <c r="E2100" s="6">
        <v>2</v>
      </c>
      <c r="F2100" s="6" t="s">
        <v>20902</v>
      </c>
      <c r="G2100" s="6" t="s">
        <v>18802</v>
      </c>
      <c r="H2100" s="6" t="s">
        <v>638</v>
      </c>
      <c r="I2100" s="6" t="s">
        <v>160</v>
      </c>
      <c r="J2100" s="6" t="s">
        <v>12964</v>
      </c>
      <c r="K2100" s="6">
        <v>17</v>
      </c>
      <c r="L2100" s="6" t="s">
        <v>2517</v>
      </c>
      <c r="M2100" s="6" t="s">
        <v>12965</v>
      </c>
      <c r="N2100" s="6" t="s">
        <v>12966</v>
      </c>
      <c r="O2100" s="6" t="s">
        <v>12967</v>
      </c>
      <c r="P2100" s="6" t="s">
        <v>12968</v>
      </c>
      <c r="Q2100" s="6" t="s">
        <v>12969</v>
      </c>
      <c r="R2100" s="6">
        <v>2</v>
      </c>
      <c r="S2100" s="7">
        <v>28846</v>
      </c>
      <c r="T2100" s="6" t="s">
        <v>9270</v>
      </c>
    </row>
    <row r="2101" spans="1:20" x14ac:dyDescent="0.25">
      <c r="A2101" s="6">
        <v>1</v>
      </c>
      <c r="B2101" s="6">
        <v>19</v>
      </c>
      <c r="C2101" s="6">
        <v>10</v>
      </c>
      <c r="D2101" s="6">
        <v>2</v>
      </c>
      <c r="E2101" s="6">
        <v>2</v>
      </c>
      <c r="F2101" s="6" t="s">
        <v>20903</v>
      </c>
      <c r="G2101" s="6" t="s">
        <v>18802</v>
      </c>
      <c r="H2101" s="6" t="s">
        <v>144</v>
      </c>
      <c r="I2101" s="6" t="s">
        <v>496</v>
      </c>
      <c r="J2101" s="6" t="s">
        <v>615</v>
      </c>
      <c r="K2101" s="6">
        <v>16</v>
      </c>
      <c r="L2101" s="6" t="s">
        <v>2530</v>
      </c>
      <c r="M2101" s="6" t="s">
        <v>12970</v>
      </c>
      <c r="N2101" s="6" t="s">
        <v>12971</v>
      </c>
      <c r="O2101" s="6" t="s">
        <v>12972</v>
      </c>
      <c r="P2101" s="6" t="s">
        <v>12973</v>
      </c>
      <c r="Q2101" s="6" t="s">
        <v>12974</v>
      </c>
      <c r="R2101" s="6">
        <v>1</v>
      </c>
      <c r="S2101" s="7">
        <v>35676</v>
      </c>
      <c r="T2101" s="6" t="s">
        <v>3548</v>
      </c>
    </row>
    <row r="2102" spans="1:20" x14ac:dyDescent="0.25">
      <c r="A2102" s="6">
        <v>1</v>
      </c>
      <c r="B2102" s="6">
        <v>19</v>
      </c>
      <c r="C2102" s="6">
        <v>10</v>
      </c>
      <c r="D2102" s="6">
        <v>2</v>
      </c>
      <c r="E2102" s="6">
        <v>2</v>
      </c>
      <c r="F2102" s="6" t="s">
        <v>20904</v>
      </c>
      <c r="G2102" s="6" t="s">
        <v>18802</v>
      </c>
      <c r="H2102" s="6" t="s">
        <v>12975</v>
      </c>
      <c r="I2102" s="6" t="s">
        <v>12791</v>
      </c>
      <c r="J2102" s="6" t="s">
        <v>616</v>
      </c>
      <c r="K2102" s="6">
        <v>16</v>
      </c>
      <c r="L2102" s="6" t="s">
        <v>2501</v>
      </c>
      <c r="M2102" s="6" t="s">
        <v>12976</v>
      </c>
      <c r="N2102" s="6" t="s">
        <v>12977</v>
      </c>
      <c r="O2102" s="6" t="s">
        <v>12978</v>
      </c>
      <c r="P2102" s="6" t="s">
        <v>12979</v>
      </c>
      <c r="Q2102" s="6" t="s">
        <v>12980</v>
      </c>
      <c r="R2102" s="6">
        <v>1</v>
      </c>
      <c r="S2102" s="7">
        <v>14693</v>
      </c>
      <c r="T2102" s="6" t="s">
        <v>12981</v>
      </c>
    </row>
    <row r="2103" spans="1:20" x14ac:dyDescent="0.25">
      <c r="A2103" s="6">
        <v>1</v>
      </c>
      <c r="B2103" s="6">
        <v>19</v>
      </c>
      <c r="C2103" s="6">
        <v>10</v>
      </c>
      <c r="D2103" s="6">
        <v>2</v>
      </c>
      <c r="E2103" s="6">
        <v>2</v>
      </c>
      <c r="F2103" s="6" t="s">
        <v>20905</v>
      </c>
      <c r="G2103" s="6" t="s">
        <v>18802</v>
      </c>
      <c r="H2103" s="6" t="s">
        <v>35</v>
      </c>
      <c r="I2103" s="6" t="s">
        <v>613</v>
      </c>
      <c r="J2103" s="6" t="s">
        <v>1236</v>
      </c>
      <c r="K2103" s="6">
        <v>13</v>
      </c>
      <c r="L2103" s="6" t="s">
        <v>2517</v>
      </c>
      <c r="M2103" s="6" t="s">
        <v>12982</v>
      </c>
      <c r="N2103" s="6" t="s">
        <v>12983</v>
      </c>
      <c r="O2103" s="6" t="s">
        <v>12984</v>
      </c>
      <c r="P2103" s="6" t="s">
        <v>12985</v>
      </c>
      <c r="Q2103" s="6" t="s">
        <v>12986</v>
      </c>
      <c r="R2103" s="6">
        <v>2</v>
      </c>
      <c r="S2103" s="7">
        <v>30696</v>
      </c>
      <c r="T2103" s="6" t="s">
        <v>3673</v>
      </c>
    </row>
    <row r="2104" spans="1:20" x14ac:dyDescent="0.25">
      <c r="A2104" s="6">
        <v>1</v>
      </c>
      <c r="B2104" s="6">
        <v>19</v>
      </c>
      <c r="C2104" s="6">
        <v>10</v>
      </c>
      <c r="D2104" s="6">
        <v>2</v>
      </c>
      <c r="E2104" s="6">
        <v>2</v>
      </c>
      <c r="F2104" s="6" t="s">
        <v>20906</v>
      </c>
      <c r="G2104" s="6" t="s">
        <v>18802</v>
      </c>
      <c r="H2104" s="6" t="s">
        <v>129</v>
      </c>
      <c r="I2104" s="6" t="s">
        <v>432</v>
      </c>
      <c r="J2104" s="6" t="s">
        <v>12987</v>
      </c>
      <c r="K2104" s="6">
        <v>16</v>
      </c>
      <c r="L2104" s="6" t="s">
        <v>2501</v>
      </c>
      <c r="M2104" s="6" t="s">
        <v>12988</v>
      </c>
      <c r="N2104" s="6" t="s">
        <v>12989</v>
      </c>
      <c r="O2104" s="6" t="s">
        <v>12990</v>
      </c>
      <c r="P2104" s="6" t="s">
        <v>12991</v>
      </c>
      <c r="Q2104" s="6" t="s">
        <v>12992</v>
      </c>
      <c r="R2104" s="6">
        <v>2</v>
      </c>
      <c r="S2104" s="7">
        <v>31586</v>
      </c>
      <c r="T2104" s="6" t="s">
        <v>12993</v>
      </c>
    </row>
    <row r="2105" spans="1:20" x14ac:dyDescent="0.25">
      <c r="A2105" s="6">
        <v>1</v>
      </c>
      <c r="B2105" s="6">
        <v>19</v>
      </c>
      <c r="C2105" s="6">
        <v>10</v>
      </c>
      <c r="D2105" s="6">
        <v>2</v>
      </c>
      <c r="E2105" s="6">
        <v>2</v>
      </c>
      <c r="F2105" s="6" t="s">
        <v>20907</v>
      </c>
      <c r="G2105" s="6" t="s">
        <v>18802</v>
      </c>
      <c r="H2105" s="6" t="s">
        <v>144</v>
      </c>
      <c r="I2105" s="6" t="s">
        <v>162</v>
      </c>
      <c r="J2105" s="6" t="s">
        <v>12994</v>
      </c>
      <c r="K2105" s="6">
        <v>16</v>
      </c>
      <c r="L2105" s="6" t="s">
        <v>2501</v>
      </c>
      <c r="M2105" s="6" t="s">
        <v>12995</v>
      </c>
      <c r="N2105" s="6" t="s">
        <v>12996</v>
      </c>
      <c r="O2105" s="6" t="s">
        <v>12997</v>
      </c>
      <c r="P2105" s="6" t="s">
        <v>12998</v>
      </c>
      <c r="Q2105" s="6" t="s">
        <v>12999</v>
      </c>
      <c r="R2105" s="6">
        <v>1</v>
      </c>
      <c r="S2105" s="7">
        <v>17147</v>
      </c>
      <c r="T2105" s="6" t="s">
        <v>12993</v>
      </c>
    </row>
    <row r="2106" spans="1:20" x14ac:dyDescent="0.25">
      <c r="A2106" s="6">
        <v>1</v>
      </c>
      <c r="B2106" s="6">
        <v>19</v>
      </c>
      <c r="C2106" s="6">
        <v>10</v>
      </c>
      <c r="D2106" s="6">
        <v>2</v>
      </c>
      <c r="E2106" s="6">
        <v>2</v>
      </c>
      <c r="F2106" s="6" t="s">
        <v>20908</v>
      </c>
      <c r="G2106" s="6" t="s">
        <v>18802</v>
      </c>
      <c r="H2106" s="6" t="s">
        <v>437</v>
      </c>
      <c r="I2106" s="6" t="s">
        <v>701</v>
      </c>
      <c r="J2106" s="6" t="s">
        <v>13000</v>
      </c>
      <c r="K2106" s="6">
        <v>17</v>
      </c>
      <c r="L2106" s="6" t="s">
        <v>2501</v>
      </c>
      <c r="M2106" s="6" t="s">
        <v>13001</v>
      </c>
      <c r="N2106" s="6" t="s">
        <v>13002</v>
      </c>
      <c r="O2106" s="6" t="s">
        <v>13003</v>
      </c>
      <c r="P2106" s="6" t="s">
        <v>13004</v>
      </c>
      <c r="Q2106" s="6"/>
      <c r="R2106" s="6">
        <v>1</v>
      </c>
      <c r="S2106" s="7">
        <v>33849</v>
      </c>
      <c r="T2106" s="6" t="s">
        <v>3547</v>
      </c>
    </row>
    <row r="2107" spans="1:20" x14ac:dyDescent="0.25">
      <c r="A2107" s="6">
        <v>1</v>
      </c>
      <c r="B2107" s="6">
        <v>19</v>
      </c>
      <c r="C2107" s="6">
        <v>10</v>
      </c>
      <c r="D2107" s="6">
        <v>2</v>
      </c>
      <c r="E2107" s="6">
        <v>2</v>
      </c>
      <c r="F2107" s="6" t="s">
        <v>20909</v>
      </c>
      <c r="G2107" s="6" t="s">
        <v>18802</v>
      </c>
      <c r="H2107" s="6" t="s">
        <v>13005</v>
      </c>
      <c r="I2107" s="6" t="s">
        <v>496</v>
      </c>
      <c r="J2107" s="6" t="s">
        <v>80</v>
      </c>
      <c r="K2107" s="6">
        <v>13</v>
      </c>
      <c r="L2107" s="6" t="s">
        <v>2501</v>
      </c>
      <c r="M2107" s="6" t="s">
        <v>13006</v>
      </c>
      <c r="N2107" s="6" t="s">
        <v>13007</v>
      </c>
      <c r="O2107" s="6" t="s">
        <v>13008</v>
      </c>
      <c r="P2107" s="6" t="s">
        <v>13009</v>
      </c>
      <c r="Q2107" s="6" t="s">
        <v>13010</v>
      </c>
      <c r="R2107" s="6">
        <v>1</v>
      </c>
      <c r="S2107" s="7">
        <v>27017</v>
      </c>
      <c r="T2107" s="6" t="s">
        <v>13011</v>
      </c>
    </row>
    <row r="2108" spans="1:20" x14ac:dyDescent="0.25">
      <c r="A2108" s="6">
        <v>1</v>
      </c>
      <c r="B2108" s="6">
        <v>19</v>
      </c>
      <c r="C2108" s="6">
        <v>10</v>
      </c>
      <c r="D2108" s="6">
        <v>2</v>
      </c>
      <c r="E2108" s="6">
        <v>2</v>
      </c>
      <c r="F2108" s="6" t="s">
        <v>20910</v>
      </c>
      <c r="G2108" s="6" t="s">
        <v>18802</v>
      </c>
      <c r="H2108" s="6" t="s">
        <v>2238</v>
      </c>
      <c r="I2108" s="6" t="s">
        <v>13012</v>
      </c>
      <c r="J2108" s="6" t="s">
        <v>13013</v>
      </c>
      <c r="K2108" s="6">
        <v>17</v>
      </c>
      <c r="L2108" s="6" t="s">
        <v>2501</v>
      </c>
      <c r="M2108" s="6" t="s">
        <v>13014</v>
      </c>
      <c r="N2108" s="6" t="s">
        <v>13015</v>
      </c>
      <c r="O2108" s="6" t="s">
        <v>13016</v>
      </c>
      <c r="P2108" s="6" t="s">
        <v>13017</v>
      </c>
      <c r="Q2108" s="6" t="s">
        <v>12737</v>
      </c>
      <c r="R2108" s="6">
        <v>1</v>
      </c>
      <c r="S2108" s="7">
        <v>33974</v>
      </c>
      <c r="T2108" s="6" t="s">
        <v>3610</v>
      </c>
    </row>
    <row r="2109" spans="1:20" x14ac:dyDescent="0.25">
      <c r="A2109" s="6">
        <v>1</v>
      </c>
      <c r="B2109" s="6">
        <v>19</v>
      </c>
      <c r="C2109" s="6">
        <v>10</v>
      </c>
      <c r="D2109" s="6">
        <v>2</v>
      </c>
      <c r="E2109" s="6">
        <v>2</v>
      </c>
      <c r="F2109" s="6" t="s">
        <v>20911</v>
      </c>
      <c r="G2109" s="6" t="s">
        <v>18802</v>
      </c>
      <c r="H2109" s="6" t="s">
        <v>92</v>
      </c>
      <c r="I2109" s="6" t="s">
        <v>150</v>
      </c>
      <c r="J2109" s="6" t="s">
        <v>13018</v>
      </c>
      <c r="K2109" s="6">
        <v>16</v>
      </c>
      <c r="L2109" s="6" t="s">
        <v>2517</v>
      </c>
      <c r="M2109" s="6" t="s">
        <v>13019</v>
      </c>
      <c r="N2109" s="6" t="s">
        <v>13020</v>
      </c>
      <c r="O2109" s="6" t="s">
        <v>13021</v>
      </c>
      <c r="P2109" s="6" t="s">
        <v>13022</v>
      </c>
      <c r="Q2109" s="6" t="s">
        <v>13023</v>
      </c>
      <c r="R2109" s="6">
        <v>2</v>
      </c>
      <c r="S2109" s="7">
        <v>27180</v>
      </c>
      <c r="T2109" s="6" t="s">
        <v>13024</v>
      </c>
    </row>
    <row r="2110" spans="1:20" x14ac:dyDescent="0.25">
      <c r="A2110" s="6">
        <v>1</v>
      </c>
      <c r="B2110" s="6">
        <v>19</v>
      </c>
      <c r="C2110" s="6">
        <v>10</v>
      </c>
      <c r="D2110" s="6">
        <v>2</v>
      </c>
      <c r="E2110" s="6">
        <v>2</v>
      </c>
      <c r="F2110" s="6" t="s">
        <v>20912</v>
      </c>
      <c r="G2110" s="6" t="s">
        <v>18802</v>
      </c>
      <c r="H2110" s="6" t="s">
        <v>619</v>
      </c>
      <c r="I2110" s="6" t="s">
        <v>190</v>
      </c>
      <c r="J2110" s="6" t="s">
        <v>620</v>
      </c>
      <c r="K2110" s="6">
        <v>16</v>
      </c>
      <c r="L2110" s="6" t="s">
        <v>2501</v>
      </c>
      <c r="M2110" s="6" t="s">
        <v>13025</v>
      </c>
      <c r="N2110" s="6" t="s">
        <v>13026</v>
      </c>
      <c r="O2110" s="6" t="s">
        <v>13027</v>
      </c>
      <c r="P2110" s="6" t="s">
        <v>13028</v>
      </c>
      <c r="Q2110" s="6" t="s">
        <v>13029</v>
      </c>
      <c r="R2110" s="6">
        <v>1</v>
      </c>
      <c r="S2110" s="7">
        <v>19385</v>
      </c>
      <c r="T2110" s="6" t="s">
        <v>13024</v>
      </c>
    </row>
    <row r="2111" spans="1:20" x14ac:dyDescent="0.25">
      <c r="A2111" s="6">
        <v>1</v>
      </c>
      <c r="B2111" s="6">
        <v>19</v>
      </c>
      <c r="C2111" s="6">
        <v>10</v>
      </c>
      <c r="D2111" s="6">
        <v>2</v>
      </c>
      <c r="E2111" s="6">
        <v>2</v>
      </c>
      <c r="F2111" s="6" t="s">
        <v>20913</v>
      </c>
      <c r="G2111" s="6" t="s">
        <v>18802</v>
      </c>
      <c r="H2111" s="6" t="s">
        <v>383</v>
      </c>
      <c r="I2111" s="6" t="s">
        <v>36</v>
      </c>
      <c r="J2111" s="6" t="s">
        <v>1336</v>
      </c>
      <c r="K2111" s="6">
        <v>13</v>
      </c>
      <c r="L2111" s="6" t="s">
        <v>2501</v>
      </c>
      <c r="M2111" s="6" t="s">
        <v>13030</v>
      </c>
      <c r="N2111" s="6" t="s">
        <v>13031</v>
      </c>
      <c r="O2111" s="6" t="s">
        <v>13032</v>
      </c>
      <c r="P2111" s="6" t="s">
        <v>13033</v>
      </c>
      <c r="Q2111" s="6" t="s">
        <v>13034</v>
      </c>
      <c r="R2111" s="6">
        <v>1</v>
      </c>
      <c r="S2111" s="7">
        <v>22016</v>
      </c>
      <c r="T2111" s="6" t="s">
        <v>3547</v>
      </c>
    </row>
    <row r="2112" spans="1:20" x14ac:dyDescent="0.25">
      <c r="A2112" s="6">
        <v>1</v>
      </c>
      <c r="B2112" s="6">
        <v>19</v>
      </c>
      <c r="C2112" s="6">
        <v>10</v>
      </c>
      <c r="D2112" s="6">
        <v>2</v>
      </c>
      <c r="E2112" s="6">
        <v>2</v>
      </c>
      <c r="F2112" s="6" t="s">
        <v>20914</v>
      </c>
      <c r="G2112" s="6" t="s">
        <v>18802</v>
      </c>
      <c r="H2112" s="6" t="s">
        <v>43</v>
      </c>
      <c r="I2112" s="6" t="s">
        <v>623</v>
      </c>
      <c r="J2112" s="6" t="s">
        <v>13035</v>
      </c>
      <c r="K2112" s="6">
        <v>16</v>
      </c>
      <c r="L2112" s="6" t="s">
        <v>2517</v>
      </c>
      <c r="M2112" s="6" t="s">
        <v>13036</v>
      </c>
      <c r="N2112" s="6" t="s">
        <v>13037</v>
      </c>
      <c r="O2112" s="6" t="s">
        <v>13038</v>
      </c>
      <c r="P2112" s="6" t="s">
        <v>13039</v>
      </c>
      <c r="Q2112" s="6" t="s">
        <v>13040</v>
      </c>
      <c r="R2112" s="6">
        <v>2</v>
      </c>
      <c r="S2112" s="7">
        <v>31143</v>
      </c>
      <c r="T2112" s="6" t="s">
        <v>3547</v>
      </c>
    </row>
    <row r="2113" spans="1:20" x14ac:dyDescent="0.25">
      <c r="A2113" s="6">
        <v>1</v>
      </c>
      <c r="B2113" s="6">
        <v>19</v>
      </c>
      <c r="C2113" s="6">
        <v>10</v>
      </c>
      <c r="D2113" s="6">
        <v>2</v>
      </c>
      <c r="E2113" s="6">
        <v>2</v>
      </c>
      <c r="F2113" s="6" t="s">
        <v>20915</v>
      </c>
      <c r="G2113" s="6" t="s">
        <v>18802</v>
      </c>
      <c r="H2113" s="6" t="s">
        <v>35</v>
      </c>
      <c r="I2113" s="6" t="s">
        <v>613</v>
      </c>
      <c r="J2113" s="6" t="s">
        <v>290</v>
      </c>
      <c r="K2113" s="6">
        <v>13</v>
      </c>
      <c r="L2113" s="6" t="s">
        <v>2517</v>
      </c>
      <c r="M2113" s="6" t="s">
        <v>13041</v>
      </c>
      <c r="N2113" s="6" t="s">
        <v>13042</v>
      </c>
      <c r="O2113" s="6" t="s">
        <v>13043</v>
      </c>
      <c r="P2113" s="6" t="s">
        <v>13044</v>
      </c>
      <c r="Q2113" s="6" t="s">
        <v>13045</v>
      </c>
      <c r="R2113" s="6">
        <v>1</v>
      </c>
      <c r="S2113" s="7">
        <v>31799</v>
      </c>
      <c r="T2113" s="6" t="s">
        <v>3673</v>
      </c>
    </row>
    <row r="2114" spans="1:20" x14ac:dyDescent="0.25">
      <c r="A2114" s="6">
        <v>1</v>
      </c>
      <c r="B2114" s="6">
        <v>19</v>
      </c>
      <c r="C2114" s="6">
        <v>10</v>
      </c>
      <c r="D2114" s="6">
        <v>2</v>
      </c>
      <c r="E2114" s="6">
        <v>2</v>
      </c>
      <c r="F2114" s="6" t="s">
        <v>20916</v>
      </c>
      <c r="G2114" s="6" t="s">
        <v>18802</v>
      </c>
      <c r="H2114" s="6" t="s">
        <v>624</v>
      </c>
      <c r="I2114" s="6" t="s">
        <v>13046</v>
      </c>
      <c r="J2114" s="6" t="s">
        <v>625</v>
      </c>
      <c r="K2114" s="6">
        <v>16</v>
      </c>
      <c r="L2114" s="6" t="s">
        <v>3368</v>
      </c>
      <c r="M2114" s="6" t="s">
        <v>13047</v>
      </c>
      <c r="N2114" s="6" t="s">
        <v>13048</v>
      </c>
      <c r="O2114" s="6" t="s">
        <v>13049</v>
      </c>
      <c r="P2114" s="6" t="s">
        <v>13050</v>
      </c>
      <c r="Q2114" s="6" t="s">
        <v>13051</v>
      </c>
      <c r="R2114" s="6">
        <v>1</v>
      </c>
      <c r="S2114" s="7">
        <v>26581</v>
      </c>
      <c r="T2114" s="6" t="s">
        <v>13052</v>
      </c>
    </row>
    <row r="2115" spans="1:20" x14ac:dyDescent="0.25">
      <c r="A2115" s="6">
        <v>1</v>
      </c>
      <c r="B2115" s="6">
        <v>19</v>
      </c>
      <c r="C2115" s="6">
        <v>10</v>
      </c>
      <c r="D2115" s="6">
        <v>2</v>
      </c>
      <c r="E2115" s="6">
        <v>2</v>
      </c>
      <c r="F2115" s="6" t="s">
        <v>20917</v>
      </c>
      <c r="G2115" s="6" t="s">
        <v>18802</v>
      </c>
      <c r="H2115" s="6" t="s">
        <v>197</v>
      </c>
      <c r="I2115" s="6" t="s">
        <v>13053</v>
      </c>
      <c r="J2115" s="6" t="s">
        <v>13054</v>
      </c>
      <c r="K2115" s="6">
        <v>17</v>
      </c>
      <c r="L2115" s="6" t="s">
        <v>2501</v>
      </c>
      <c r="M2115" s="6" t="s">
        <v>13055</v>
      </c>
      <c r="N2115" s="6" t="s">
        <v>13056</v>
      </c>
      <c r="O2115" s="6" t="s">
        <v>13057</v>
      </c>
      <c r="P2115" s="6" t="s">
        <v>13058</v>
      </c>
      <c r="Q2115" s="6" t="s">
        <v>13059</v>
      </c>
      <c r="R2115" s="6">
        <v>1</v>
      </c>
      <c r="S2115" s="7">
        <v>35514</v>
      </c>
      <c r="T2115" s="6" t="s">
        <v>3547</v>
      </c>
    </row>
    <row r="2116" spans="1:20" x14ac:dyDescent="0.25">
      <c r="A2116" s="6">
        <v>1</v>
      </c>
      <c r="B2116" s="6">
        <v>19</v>
      </c>
      <c r="C2116" s="6">
        <v>10</v>
      </c>
      <c r="D2116" s="6">
        <v>2</v>
      </c>
      <c r="E2116" s="6">
        <v>2</v>
      </c>
      <c r="F2116" s="6" t="s">
        <v>20918</v>
      </c>
      <c r="G2116" s="6" t="s">
        <v>18802</v>
      </c>
      <c r="H2116" s="6" t="s">
        <v>291</v>
      </c>
      <c r="I2116" s="6" t="s">
        <v>13060</v>
      </c>
      <c r="J2116" s="6" t="s">
        <v>468</v>
      </c>
      <c r="K2116" s="6">
        <v>13</v>
      </c>
      <c r="L2116" s="6" t="s">
        <v>2501</v>
      </c>
      <c r="M2116" s="6" t="s">
        <v>13061</v>
      </c>
      <c r="N2116" s="6" t="s">
        <v>13062</v>
      </c>
      <c r="O2116" s="6" t="s">
        <v>13063</v>
      </c>
      <c r="P2116" s="6" t="s">
        <v>13064</v>
      </c>
      <c r="Q2116" s="6" t="s">
        <v>13065</v>
      </c>
      <c r="R2116" s="6">
        <v>1</v>
      </c>
      <c r="S2116" s="7">
        <v>20514</v>
      </c>
      <c r="T2116" s="6" t="s">
        <v>13066</v>
      </c>
    </row>
    <row r="2117" spans="1:20" x14ac:dyDescent="0.25">
      <c r="A2117" s="6">
        <v>1</v>
      </c>
      <c r="B2117" s="6">
        <v>19</v>
      </c>
      <c r="C2117" s="6">
        <v>10</v>
      </c>
      <c r="D2117" s="6">
        <v>2</v>
      </c>
      <c r="E2117" s="6">
        <v>2</v>
      </c>
      <c r="F2117" s="6" t="s">
        <v>20919</v>
      </c>
      <c r="G2117" s="6" t="s">
        <v>18802</v>
      </c>
      <c r="H2117" s="6" t="s">
        <v>42</v>
      </c>
      <c r="I2117" s="6" t="s">
        <v>126</v>
      </c>
      <c r="J2117" s="6" t="s">
        <v>13067</v>
      </c>
      <c r="K2117" s="6">
        <v>17</v>
      </c>
      <c r="L2117" s="6" t="s">
        <v>2501</v>
      </c>
      <c r="M2117" s="6" t="s">
        <v>13068</v>
      </c>
      <c r="N2117" s="6" t="s">
        <v>13069</v>
      </c>
      <c r="O2117" s="6" t="s">
        <v>13070</v>
      </c>
      <c r="P2117" s="6" t="s">
        <v>13071</v>
      </c>
      <c r="Q2117" s="6" t="s">
        <v>13072</v>
      </c>
      <c r="R2117" s="6">
        <v>1</v>
      </c>
      <c r="S2117" s="7">
        <v>35278</v>
      </c>
      <c r="T2117" s="6" t="s">
        <v>3547</v>
      </c>
    </row>
    <row r="2118" spans="1:20" x14ac:dyDescent="0.25">
      <c r="A2118" s="6">
        <v>1</v>
      </c>
      <c r="B2118" s="6">
        <v>19</v>
      </c>
      <c r="C2118" s="6">
        <v>10</v>
      </c>
      <c r="D2118" s="6">
        <v>2</v>
      </c>
      <c r="E2118" s="6">
        <v>2</v>
      </c>
      <c r="F2118" s="6" t="s">
        <v>20920</v>
      </c>
      <c r="G2118" s="6" t="s">
        <v>18802</v>
      </c>
      <c r="H2118" s="6" t="s">
        <v>628</v>
      </c>
      <c r="I2118" s="6" t="s">
        <v>13073</v>
      </c>
      <c r="J2118" s="6" t="s">
        <v>13074</v>
      </c>
      <c r="K2118" s="6">
        <v>16</v>
      </c>
      <c r="L2118" s="6" t="s">
        <v>2501</v>
      </c>
      <c r="M2118" s="6" t="s">
        <v>13075</v>
      </c>
      <c r="N2118" s="6" t="s">
        <v>13076</v>
      </c>
      <c r="O2118" s="6" t="s">
        <v>13077</v>
      </c>
      <c r="P2118" s="6" t="s">
        <v>13078</v>
      </c>
      <c r="Q2118" s="6" t="s">
        <v>13079</v>
      </c>
      <c r="R2118" s="6">
        <v>2</v>
      </c>
      <c r="S2118" s="7">
        <v>34926</v>
      </c>
      <c r="T2118" s="6" t="s">
        <v>3548</v>
      </c>
    </row>
    <row r="2119" spans="1:20" x14ac:dyDescent="0.25">
      <c r="A2119" s="6">
        <v>1</v>
      </c>
      <c r="B2119" s="6">
        <v>19</v>
      </c>
      <c r="C2119" s="6">
        <v>10</v>
      </c>
      <c r="D2119" s="6">
        <v>2</v>
      </c>
      <c r="E2119" s="6">
        <v>2</v>
      </c>
      <c r="F2119" s="6" t="s">
        <v>20921</v>
      </c>
      <c r="G2119" s="6" t="s">
        <v>18802</v>
      </c>
      <c r="H2119" s="6" t="s">
        <v>197</v>
      </c>
      <c r="I2119" s="6" t="s">
        <v>66</v>
      </c>
      <c r="J2119" s="6" t="s">
        <v>74</v>
      </c>
      <c r="K2119" s="6">
        <v>13</v>
      </c>
      <c r="L2119" s="6" t="s">
        <v>2501</v>
      </c>
      <c r="M2119" s="6" t="s">
        <v>13080</v>
      </c>
      <c r="N2119" s="6" t="s">
        <v>13081</v>
      </c>
      <c r="O2119" s="6" t="s">
        <v>13082</v>
      </c>
      <c r="P2119" s="6" t="s">
        <v>13083</v>
      </c>
      <c r="Q2119" s="6" t="s">
        <v>13084</v>
      </c>
      <c r="R2119" s="6">
        <v>1</v>
      </c>
      <c r="S2119" s="7">
        <v>24914</v>
      </c>
      <c r="T2119" s="6" t="s">
        <v>12918</v>
      </c>
    </row>
    <row r="2120" spans="1:20" x14ac:dyDescent="0.25">
      <c r="A2120" s="6">
        <v>1</v>
      </c>
      <c r="B2120" s="6">
        <v>19</v>
      </c>
      <c r="C2120" s="6">
        <v>10</v>
      </c>
      <c r="D2120" s="6">
        <v>2</v>
      </c>
      <c r="E2120" s="6">
        <v>2</v>
      </c>
      <c r="F2120" s="6" t="s">
        <v>20922</v>
      </c>
      <c r="G2120" s="6" t="s">
        <v>18802</v>
      </c>
      <c r="H2120" s="6" t="s">
        <v>221</v>
      </c>
      <c r="I2120" s="6" t="s">
        <v>636</v>
      </c>
      <c r="J2120" s="6" t="s">
        <v>483</v>
      </c>
      <c r="K2120" s="6">
        <v>17</v>
      </c>
      <c r="L2120" s="6" t="s">
        <v>2501</v>
      </c>
      <c r="M2120" s="6" t="s">
        <v>13085</v>
      </c>
      <c r="N2120" s="6" t="s">
        <v>13086</v>
      </c>
      <c r="O2120" s="6" t="s">
        <v>13087</v>
      </c>
      <c r="P2120" s="6" t="s">
        <v>13088</v>
      </c>
      <c r="Q2120" s="6" t="s">
        <v>13089</v>
      </c>
      <c r="R2120" s="6">
        <v>1</v>
      </c>
      <c r="S2120" s="7">
        <v>26277</v>
      </c>
      <c r="T2120" s="6" t="s">
        <v>3547</v>
      </c>
    </row>
    <row r="2121" spans="1:20" x14ac:dyDescent="0.25">
      <c r="A2121" s="6">
        <v>1</v>
      </c>
      <c r="B2121" s="6">
        <v>19</v>
      </c>
      <c r="C2121" s="6">
        <v>10</v>
      </c>
      <c r="D2121" s="6">
        <v>2</v>
      </c>
      <c r="E2121" s="6">
        <v>2</v>
      </c>
      <c r="F2121" s="6" t="s">
        <v>20923</v>
      </c>
      <c r="G2121" s="6" t="s">
        <v>18802</v>
      </c>
      <c r="H2121" s="6" t="s">
        <v>196</v>
      </c>
      <c r="I2121" s="6" t="s">
        <v>13090</v>
      </c>
      <c r="J2121" s="6" t="s">
        <v>13091</v>
      </c>
      <c r="K2121" s="6">
        <v>16</v>
      </c>
      <c r="L2121" s="6" t="s">
        <v>2501</v>
      </c>
      <c r="M2121" s="6" t="s">
        <v>13092</v>
      </c>
      <c r="N2121" s="6" t="s">
        <v>13093</v>
      </c>
      <c r="O2121" s="6" t="s">
        <v>13094</v>
      </c>
      <c r="P2121" s="6" t="s">
        <v>13095</v>
      </c>
      <c r="Q2121" s="6" t="s">
        <v>13096</v>
      </c>
      <c r="R2121" s="6">
        <v>1</v>
      </c>
      <c r="S2121" s="7">
        <v>24577</v>
      </c>
      <c r="T2121" s="6" t="s">
        <v>3547</v>
      </c>
    </row>
    <row r="2122" spans="1:20" x14ac:dyDescent="0.25">
      <c r="A2122" s="6">
        <v>1</v>
      </c>
      <c r="B2122" s="6">
        <v>19</v>
      </c>
      <c r="C2122" s="6">
        <v>10</v>
      </c>
      <c r="D2122" s="6">
        <v>2</v>
      </c>
      <c r="E2122" s="6">
        <v>2</v>
      </c>
      <c r="F2122" s="6" t="s">
        <v>20924</v>
      </c>
      <c r="G2122" s="6" t="s">
        <v>18802</v>
      </c>
      <c r="H2122" s="6" t="s">
        <v>1195</v>
      </c>
      <c r="I2122" s="6" t="s">
        <v>383</v>
      </c>
      <c r="J2122" s="6" t="s">
        <v>706</v>
      </c>
      <c r="K2122" s="6">
        <v>13</v>
      </c>
      <c r="L2122" s="6" t="s">
        <v>2517</v>
      </c>
      <c r="M2122" s="6" t="s">
        <v>13097</v>
      </c>
      <c r="N2122" s="6" t="s">
        <v>13098</v>
      </c>
      <c r="O2122" s="6" t="s">
        <v>13099</v>
      </c>
      <c r="P2122" s="6" t="s">
        <v>13100</v>
      </c>
      <c r="Q2122" s="6" t="s">
        <v>13101</v>
      </c>
      <c r="R2122" s="6">
        <v>1</v>
      </c>
      <c r="S2122" s="7">
        <v>31566</v>
      </c>
      <c r="T2122" s="6" t="s">
        <v>3711</v>
      </c>
    </row>
    <row r="2123" spans="1:20" x14ac:dyDescent="0.25">
      <c r="A2123" s="6">
        <v>1</v>
      </c>
      <c r="B2123" s="6">
        <v>19</v>
      </c>
      <c r="C2123" s="6">
        <v>10</v>
      </c>
      <c r="D2123" s="6">
        <v>2</v>
      </c>
      <c r="E2123" s="6">
        <v>2</v>
      </c>
      <c r="F2123" s="6" t="s">
        <v>20925</v>
      </c>
      <c r="G2123" s="6" t="s">
        <v>18802</v>
      </c>
      <c r="H2123" s="6" t="s">
        <v>13102</v>
      </c>
      <c r="I2123" s="6" t="s">
        <v>48</v>
      </c>
      <c r="J2123" s="6" t="s">
        <v>13103</v>
      </c>
      <c r="K2123" s="6">
        <v>16</v>
      </c>
      <c r="L2123" s="6" t="s">
        <v>2501</v>
      </c>
      <c r="M2123" s="6" t="s">
        <v>13104</v>
      </c>
      <c r="N2123" s="6" t="s">
        <v>13105</v>
      </c>
      <c r="O2123" s="6" t="s">
        <v>13106</v>
      </c>
      <c r="P2123" s="6" t="s">
        <v>13107</v>
      </c>
      <c r="Q2123" s="6" t="s">
        <v>13108</v>
      </c>
      <c r="R2123" s="6">
        <v>2</v>
      </c>
      <c r="S2123" s="7">
        <v>34400</v>
      </c>
      <c r="T2123" s="6" t="s">
        <v>3672</v>
      </c>
    </row>
    <row r="2124" spans="1:20" x14ac:dyDescent="0.25">
      <c r="A2124" s="6">
        <v>1</v>
      </c>
      <c r="B2124" s="6">
        <v>19</v>
      </c>
      <c r="C2124" s="6">
        <v>10</v>
      </c>
      <c r="D2124" s="6">
        <v>2</v>
      </c>
      <c r="E2124" s="6">
        <v>2</v>
      </c>
      <c r="F2124" s="6" t="s">
        <v>20926</v>
      </c>
      <c r="G2124" s="6" t="s">
        <v>18802</v>
      </c>
      <c r="H2124" s="6" t="s">
        <v>619</v>
      </c>
      <c r="I2124" s="6" t="s">
        <v>13109</v>
      </c>
      <c r="J2124" s="6" t="s">
        <v>476</v>
      </c>
      <c r="K2124" s="6">
        <v>16</v>
      </c>
      <c r="L2124" s="6" t="s">
        <v>2501</v>
      </c>
      <c r="M2124" s="6" t="s">
        <v>13110</v>
      </c>
      <c r="N2124" s="6" t="s">
        <v>13111</v>
      </c>
      <c r="O2124" s="6" t="s">
        <v>13112</v>
      </c>
      <c r="P2124" s="6" t="s">
        <v>13113</v>
      </c>
      <c r="Q2124" s="6" t="s">
        <v>13114</v>
      </c>
      <c r="R2124" s="6">
        <v>1</v>
      </c>
      <c r="S2124" s="7">
        <v>25796</v>
      </c>
      <c r="T2124" s="6" t="s">
        <v>13115</v>
      </c>
    </row>
    <row r="2125" spans="1:20" x14ac:dyDescent="0.25">
      <c r="A2125" s="6">
        <v>1</v>
      </c>
      <c r="B2125" s="6">
        <v>19</v>
      </c>
      <c r="C2125" s="6">
        <v>10</v>
      </c>
      <c r="D2125" s="6">
        <v>2</v>
      </c>
      <c r="E2125" s="6">
        <v>2</v>
      </c>
      <c r="F2125" s="6" t="s">
        <v>20927</v>
      </c>
      <c r="G2125" s="6" t="s">
        <v>18802</v>
      </c>
      <c r="H2125" s="6" t="s">
        <v>435</v>
      </c>
      <c r="I2125" s="6" t="s">
        <v>183</v>
      </c>
      <c r="J2125" s="6" t="s">
        <v>1365</v>
      </c>
      <c r="K2125" s="6">
        <v>13</v>
      </c>
      <c r="L2125" s="6" t="s">
        <v>2501</v>
      </c>
      <c r="M2125" s="6" t="s">
        <v>13116</v>
      </c>
      <c r="N2125" s="6" t="s">
        <v>13117</v>
      </c>
      <c r="O2125" s="6" t="s">
        <v>13118</v>
      </c>
      <c r="P2125" s="6" t="s">
        <v>13119</v>
      </c>
      <c r="Q2125" s="6" t="s">
        <v>13120</v>
      </c>
      <c r="R2125" s="6">
        <v>1</v>
      </c>
      <c r="S2125" s="7">
        <v>23204</v>
      </c>
      <c r="T2125" s="6" t="s">
        <v>13121</v>
      </c>
    </row>
    <row r="2126" spans="1:20" x14ac:dyDescent="0.25">
      <c r="A2126" s="6">
        <v>1</v>
      </c>
      <c r="B2126" s="6">
        <v>19</v>
      </c>
      <c r="C2126" s="6">
        <v>10</v>
      </c>
      <c r="D2126" s="6">
        <v>2</v>
      </c>
      <c r="E2126" s="6">
        <v>2</v>
      </c>
      <c r="F2126" s="6" t="s">
        <v>20928</v>
      </c>
      <c r="G2126" s="6" t="s">
        <v>18802</v>
      </c>
      <c r="H2126" s="6" t="s">
        <v>51</v>
      </c>
      <c r="I2126" s="6" t="s">
        <v>43</v>
      </c>
      <c r="J2126" s="6" t="s">
        <v>549</v>
      </c>
      <c r="K2126" s="6">
        <v>17</v>
      </c>
      <c r="L2126" s="6" t="s">
        <v>2517</v>
      </c>
      <c r="M2126" s="6" t="s">
        <v>13122</v>
      </c>
      <c r="N2126" s="6" t="s">
        <v>13123</v>
      </c>
      <c r="O2126" s="6" t="s">
        <v>13124</v>
      </c>
      <c r="P2126" s="6" t="s">
        <v>13125</v>
      </c>
      <c r="Q2126" s="6" t="s">
        <v>13126</v>
      </c>
      <c r="R2126" s="6">
        <v>1</v>
      </c>
      <c r="S2126" s="7">
        <v>27239</v>
      </c>
      <c r="T2126" s="6" t="s">
        <v>3547</v>
      </c>
    </row>
    <row r="2127" spans="1:20" x14ac:dyDescent="0.25">
      <c r="A2127" s="6">
        <v>1</v>
      </c>
      <c r="B2127" s="6">
        <v>19</v>
      </c>
      <c r="C2127" s="6">
        <v>10</v>
      </c>
      <c r="D2127" s="6">
        <v>2</v>
      </c>
      <c r="E2127" s="6">
        <v>2</v>
      </c>
      <c r="F2127" s="6" t="s">
        <v>20929</v>
      </c>
      <c r="G2127" s="6" t="s">
        <v>18802</v>
      </c>
      <c r="H2127" s="6" t="s">
        <v>633</v>
      </c>
      <c r="I2127" s="6" t="s">
        <v>634</v>
      </c>
      <c r="J2127" s="6" t="s">
        <v>13127</v>
      </c>
      <c r="K2127" s="6">
        <v>16</v>
      </c>
      <c r="L2127" s="6" t="s">
        <v>2501</v>
      </c>
      <c r="M2127" s="6" t="s">
        <v>13128</v>
      </c>
      <c r="N2127" s="6" t="s">
        <v>13129</v>
      </c>
      <c r="O2127" s="6" t="s">
        <v>13130</v>
      </c>
      <c r="P2127" s="6" t="s">
        <v>13131</v>
      </c>
      <c r="Q2127" s="6" t="s">
        <v>13132</v>
      </c>
      <c r="R2127" s="6">
        <v>1</v>
      </c>
      <c r="S2127" s="7">
        <v>30598</v>
      </c>
      <c r="T2127" s="6" t="s">
        <v>3548</v>
      </c>
    </row>
    <row r="2128" spans="1:20" x14ac:dyDescent="0.25">
      <c r="A2128" s="6">
        <v>1</v>
      </c>
      <c r="B2128" s="6">
        <v>19</v>
      </c>
      <c r="C2128" s="6">
        <v>10</v>
      </c>
      <c r="D2128" s="6">
        <v>2</v>
      </c>
      <c r="E2128" s="6">
        <v>2</v>
      </c>
      <c r="F2128" s="6" t="s">
        <v>20930</v>
      </c>
      <c r="G2128" s="6" t="s">
        <v>18802</v>
      </c>
      <c r="H2128" s="6" t="s">
        <v>428</v>
      </c>
      <c r="I2128" s="6" t="s">
        <v>13133</v>
      </c>
      <c r="J2128" s="6" t="s">
        <v>433</v>
      </c>
      <c r="K2128" s="6">
        <v>3</v>
      </c>
      <c r="L2128" s="6" t="s">
        <v>2501</v>
      </c>
      <c r="M2128" s="6" t="s">
        <v>13134</v>
      </c>
      <c r="N2128" s="6" t="s">
        <v>13135</v>
      </c>
      <c r="O2128" s="6" t="s">
        <v>13136</v>
      </c>
      <c r="P2128" s="6" t="s">
        <v>13137</v>
      </c>
      <c r="Q2128" s="6" t="s">
        <v>13138</v>
      </c>
      <c r="R2128" s="6">
        <v>1</v>
      </c>
      <c r="S2128" s="7">
        <v>23350</v>
      </c>
      <c r="T2128" s="6" t="s">
        <v>12855</v>
      </c>
    </row>
    <row r="2129" spans="1:20" x14ac:dyDescent="0.25">
      <c r="A2129" s="6">
        <v>1</v>
      </c>
      <c r="B2129" s="6">
        <v>19</v>
      </c>
      <c r="C2129" s="6">
        <v>10</v>
      </c>
      <c r="D2129" s="6">
        <v>2</v>
      </c>
      <c r="E2129" s="6">
        <v>2</v>
      </c>
      <c r="F2129" s="6" t="s">
        <v>20931</v>
      </c>
      <c r="G2129" s="6" t="s">
        <v>18802</v>
      </c>
      <c r="H2129" s="6" t="s">
        <v>76</v>
      </c>
      <c r="I2129" s="6" t="s">
        <v>570</v>
      </c>
      <c r="J2129" s="6" t="s">
        <v>486</v>
      </c>
      <c r="K2129" s="6">
        <v>10</v>
      </c>
      <c r="L2129" s="6" t="s">
        <v>2501</v>
      </c>
      <c r="M2129" s="6">
        <v>1556071247</v>
      </c>
      <c r="N2129" s="6" t="s">
        <v>13139</v>
      </c>
      <c r="O2129" s="6" t="s">
        <v>13140</v>
      </c>
      <c r="P2129" s="6" t="s">
        <v>13141</v>
      </c>
      <c r="Q2129" s="6" t="s">
        <v>13142</v>
      </c>
      <c r="R2129" s="6">
        <v>1</v>
      </c>
      <c r="S2129" s="7">
        <v>20727</v>
      </c>
      <c r="T2129" s="6" t="s">
        <v>3547</v>
      </c>
    </row>
    <row r="2130" spans="1:20" x14ac:dyDescent="0.25">
      <c r="A2130" s="6">
        <v>1</v>
      </c>
      <c r="B2130" s="6">
        <v>19</v>
      </c>
      <c r="C2130" s="6">
        <v>10</v>
      </c>
      <c r="D2130" s="6">
        <v>2</v>
      </c>
      <c r="E2130" s="6">
        <v>2</v>
      </c>
      <c r="F2130" s="6" t="s">
        <v>20932</v>
      </c>
      <c r="G2130" s="6" t="s">
        <v>18802</v>
      </c>
      <c r="H2130" s="6" t="s">
        <v>13143</v>
      </c>
      <c r="I2130" s="6" t="s">
        <v>571</v>
      </c>
      <c r="J2130" s="6" t="s">
        <v>13144</v>
      </c>
      <c r="K2130" s="6">
        <v>3</v>
      </c>
      <c r="L2130" s="6" t="s">
        <v>2540</v>
      </c>
      <c r="M2130" s="6" t="s">
        <v>13145</v>
      </c>
      <c r="N2130" s="6" t="s">
        <v>13146</v>
      </c>
      <c r="O2130" s="6" t="s">
        <v>13147</v>
      </c>
      <c r="P2130" s="6" t="s">
        <v>13148</v>
      </c>
      <c r="Q2130" s="6" t="s">
        <v>13149</v>
      </c>
      <c r="R2130" s="6">
        <v>2</v>
      </c>
      <c r="S2130" s="7">
        <v>28744</v>
      </c>
      <c r="T2130" s="6" t="s">
        <v>3547</v>
      </c>
    </row>
    <row r="2131" spans="1:20" x14ac:dyDescent="0.25">
      <c r="A2131" s="6">
        <v>1</v>
      </c>
      <c r="B2131" s="6">
        <v>19</v>
      </c>
      <c r="C2131" s="6">
        <v>10</v>
      </c>
      <c r="D2131" s="6">
        <v>2</v>
      </c>
      <c r="E2131" s="6">
        <v>2</v>
      </c>
      <c r="F2131" s="6" t="s">
        <v>20933</v>
      </c>
      <c r="G2131" s="6" t="s">
        <v>18802</v>
      </c>
      <c r="H2131" s="6" t="s">
        <v>147</v>
      </c>
      <c r="I2131" s="6" t="s">
        <v>13150</v>
      </c>
      <c r="J2131" s="6" t="s">
        <v>13151</v>
      </c>
      <c r="K2131" s="6">
        <v>3</v>
      </c>
      <c r="L2131" s="6" t="s">
        <v>2501</v>
      </c>
      <c r="M2131" s="6">
        <v>1564357488</v>
      </c>
      <c r="N2131" s="6" t="s">
        <v>13152</v>
      </c>
      <c r="O2131" s="6" t="s">
        <v>13153</v>
      </c>
      <c r="P2131" s="6" t="s">
        <v>13154</v>
      </c>
      <c r="Q2131" s="6" t="s">
        <v>13155</v>
      </c>
      <c r="R2131" s="6">
        <v>1</v>
      </c>
      <c r="S2131" s="7">
        <v>32704</v>
      </c>
      <c r="T2131" s="6" t="s">
        <v>3548</v>
      </c>
    </row>
    <row r="2132" spans="1:20" x14ac:dyDescent="0.25">
      <c r="A2132" s="6">
        <v>1</v>
      </c>
      <c r="B2132" s="6">
        <v>19</v>
      </c>
      <c r="C2132" s="6">
        <v>10</v>
      </c>
      <c r="D2132" s="6">
        <v>2</v>
      </c>
      <c r="E2132" s="6">
        <v>2</v>
      </c>
      <c r="F2132" s="6" t="s">
        <v>20934</v>
      </c>
      <c r="G2132" s="6" t="s">
        <v>18802</v>
      </c>
      <c r="H2132" s="6" t="s">
        <v>372</v>
      </c>
      <c r="I2132" s="6" t="s">
        <v>274</v>
      </c>
      <c r="J2132" s="6" t="s">
        <v>572</v>
      </c>
      <c r="K2132" s="6">
        <v>3</v>
      </c>
      <c r="L2132" s="6" t="s">
        <v>2517</v>
      </c>
      <c r="M2132" s="6" t="s">
        <v>13156</v>
      </c>
      <c r="N2132" s="6" t="s">
        <v>13157</v>
      </c>
      <c r="O2132" s="6" t="s">
        <v>13158</v>
      </c>
      <c r="P2132" s="6" t="s">
        <v>13159</v>
      </c>
      <c r="Q2132" s="6" t="s">
        <v>13160</v>
      </c>
      <c r="R2132" s="6">
        <v>1</v>
      </c>
      <c r="S2132" s="7">
        <v>23067</v>
      </c>
      <c r="T2132" s="6" t="s">
        <v>13161</v>
      </c>
    </row>
    <row r="2133" spans="1:20" x14ac:dyDescent="0.25">
      <c r="A2133" s="6">
        <v>1</v>
      </c>
      <c r="B2133" s="6">
        <v>19</v>
      </c>
      <c r="C2133" s="6">
        <v>10</v>
      </c>
      <c r="D2133" s="6">
        <v>2</v>
      </c>
      <c r="E2133" s="6">
        <v>2</v>
      </c>
      <c r="F2133" s="6" t="s">
        <v>20935</v>
      </c>
      <c r="G2133" s="6" t="s">
        <v>18802</v>
      </c>
      <c r="H2133" s="6" t="s">
        <v>43</v>
      </c>
      <c r="I2133" s="6" t="s">
        <v>13162</v>
      </c>
      <c r="J2133" s="6" t="s">
        <v>13163</v>
      </c>
      <c r="K2133" s="6">
        <v>2</v>
      </c>
      <c r="L2133" s="6" t="s">
        <v>2501</v>
      </c>
      <c r="M2133" s="6">
        <v>2999126899</v>
      </c>
      <c r="N2133" s="6" t="s">
        <v>13164</v>
      </c>
      <c r="O2133" s="6" t="s">
        <v>13165</v>
      </c>
      <c r="P2133" s="6" t="s">
        <v>13166</v>
      </c>
      <c r="Q2133" s="6" t="s">
        <v>13167</v>
      </c>
      <c r="R2133" s="6">
        <v>1</v>
      </c>
      <c r="S2133" s="7">
        <v>32892</v>
      </c>
      <c r="T2133" s="6" t="s">
        <v>3548</v>
      </c>
    </row>
    <row r="2134" spans="1:20" x14ac:dyDescent="0.25">
      <c r="A2134" s="6">
        <v>1</v>
      </c>
      <c r="B2134" s="6">
        <v>19</v>
      </c>
      <c r="C2134" s="6">
        <v>10</v>
      </c>
      <c r="D2134" s="6">
        <v>2</v>
      </c>
      <c r="E2134" s="6">
        <v>2</v>
      </c>
      <c r="F2134" s="6" t="s">
        <v>20936</v>
      </c>
      <c r="G2134" s="6" t="s">
        <v>18802</v>
      </c>
      <c r="H2134" s="6" t="s">
        <v>199</v>
      </c>
      <c r="I2134" s="6" t="s">
        <v>13168</v>
      </c>
      <c r="J2134" s="6" t="s">
        <v>13169</v>
      </c>
      <c r="K2134" s="6">
        <v>13</v>
      </c>
      <c r="L2134" s="6" t="s">
        <v>2540</v>
      </c>
      <c r="M2134" s="6" t="s">
        <v>13170</v>
      </c>
      <c r="N2134" s="6" t="s">
        <v>13171</v>
      </c>
      <c r="O2134" s="6" t="s">
        <v>13172</v>
      </c>
      <c r="P2134" s="6" t="s">
        <v>13173</v>
      </c>
      <c r="Q2134" s="6" t="s">
        <v>13174</v>
      </c>
      <c r="R2134" s="6">
        <v>2</v>
      </c>
      <c r="S2134" s="7">
        <v>32807</v>
      </c>
      <c r="T2134" s="6" t="s">
        <v>3548</v>
      </c>
    </row>
    <row r="2135" spans="1:20" x14ac:dyDescent="0.25">
      <c r="A2135" s="6">
        <v>1</v>
      </c>
      <c r="B2135" s="6">
        <v>19</v>
      </c>
      <c r="C2135" s="6">
        <v>10</v>
      </c>
      <c r="D2135" s="6">
        <v>2</v>
      </c>
      <c r="E2135" s="6">
        <v>2</v>
      </c>
      <c r="F2135" s="6" t="s">
        <v>20937</v>
      </c>
      <c r="G2135" s="6" t="s">
        <v>18802</v>
      </c>
      <c r="H2135" s="6" t="s">
        <v>573</v>
      </c>
      <c r="I2135" s="6" t="s">
        <v>43</v>
      </c>
      <c r="J2135" s="6" t="s">
        <v>13175</v>
      </c>
      <c r="K2135" s="6">
        <v>17</v>
      </c>
      <c r="L2135" s="6" t="s">
        <v>2501</v>
      </c>
      <c r="M2135" s="6" t="s">
        <v>13176</v>
      </c>
      <c r="N2135" s="6" t="s">
        <v>13177</v>
      </c>
      <c r="O2135" s="6" t="s">
        <v>13178</v>
      </c>
      <c r="P2135" s="6" t="s">
        <v>13179</v>
      </c>
      <c r="Q2135" s="6" t="s">
        <v>13180</v>
      </c>
      <c r="R2135" s="6">
        <v>2</v>
      </c>
      <c r="S2135" s="7">
        <v>33304</v>
      </c>
      <c r="T2135" s="6" t="s">
        <v>3548</v>
      </c>
    </row>
    <row r="2136" spans="1:20" x14ac:dyDescent="0.25">
      <c r="A2136" s="6">
        <v>1</v>
      </c>
      <c r="B2136" s="6">
        <v>19</v>
      </c>
      <c r="C2136" s="6">
        <v>10</v>
      </c>
      <c r="D2136" s="6">
        <v>2</v>
      </c>
      <c r="E2136" s="6">
        <v>2</v>
      </c>
      <c r="F2136" s="6" t="s">
        <v>20938</v>
      </c>
      <c r="G2136" s="6" t="s">
        <v>18802</v>
      </c>
      <c r="H2136" s="6" t="s">
        <v>234</v>
      </c>
      <c r="I2136" s="6" t="s">
        <v>571</v>
      </c>
      <c r="J2136" s="6" t="s">
        <v>74</v>
      </c>
      <c r="K2136" s="6">
        <v>13</v>
      </c>
      <c r="L2136" s="6" t="s">
        <v>2501</v>
      </c>
      <c r="M2136" s="6" t="s">
        <v>13181</v>
      </c>
      <c r="N2136" s="6" t="s">
        <v>13182</v>
      </c>
      <c r="O2136" s="6" t="s">
        <v>13183</v>
      </c>
      <c r="P2136" s="6" t="s">
        <v>13184</v>
      </c>
      <c r="Q2136" s="6" t="s">
        <v>13185</v>
      </c>
      <c r="R2136" s="6">
        <v>1</v>
      </c>
      <c r="S2136" s="7">
        <v>23656</v>
      </c>
      <c r="T2136" s="6" t="s">
        <v>3651</v>
      </c>
    </row>
    <row r="2137" spans="1:20" x14ac:dyDescent="0.25">
      <c r="A2137" s="6">
        <v>1</v>
      </c>
      <c r="B2137" s="6">
        <v>19</v>
      </c>
      <c r="C2137" s="6">
        <v>10</v>
      </c>
      <c r="D2137" s="6">
        <v>2</v>
      </c>
      <c r="E2137" s="6">
        <v>2</v>
      </c>
      <c r="F2137" s="6" t="s">
        <v>20939</v>
      </c>
      <c r="G2137" s="6" t="s">
        <v>18802</v>
      </c>
      <c r="H2137" s="6" t="s">
        <v>89</v>
      </c>
      <c r="I2137" s="6" t="s">
        <v>58</v>
      </c>
      <c r="J2137" s="6" t="s">
        <v>13186</v>
      </c>
      <c r="K2137" s="6">
        <v>17</v>
      </c>
      <c r="L2137" s="6" t="s">
        <v>2503</v>
      </c>
      <c r="M2137" s="6">
        <v>56784061145</v>
      </c>
      <c r="N2137" s="6" t="s">
        <v>13187</v>
      </c>
      <c r="O2137" s="6" t="s">
        <v>13188</v>
      </c>
      <c r="P2137" s="6" t="s">
        <v>13189</v>
      </c>
      <c r="Q2137" s="6" t="s">
        <v>13190</v>
      </c>
      <c r="R2137" s="6">
        <v>1</v>
      </c>
      <c r="S2137" s="7">
        <v>32852</v>
      </c>
      <c r="T2137" s="6" t="s">
        <v>13191</v>
      </c>
    </row>
    <row r="2138" spans="1:20" x14ac:dyDescent="0.25">
      <c r="A2138" s="6">
        <v>1</v>
      </c>
      <c r="B2138" s="6">
        <v>19</v>
      </c>
      <c r="C2138" s="6">
        <v>10</v>
      </c>
      <c r="D2138" s="6">
        <v>2</v>
      </c>
      <c r="E2138" s="6">
        <v>2</v>
      </c>
      <c r="F2138" s="6" t="s">
        <v>20940</v>
      </c>
      <c r="G2138" s="6" t="s">
        <v>18802</v>
      </c>
      <c r="H2138" s="6" t="s">
        <v>84</v>
      </c>
      <c r="I2138" s="6" t="s">
        <v>129</v>
      </c>
      <c r="J2138" s="6" t="s">
        <v>367</v>
      </c>
      <c r="K2138" s="6">
        <v>16</v>
      </c>
      <c r="L2138" s="6" t="s">
        <v>2501</v>
      </c>
      <c r="M2138" s="6" t="s">
        <v>13192</v>
      </c>
      <c r="N2138" s="6" t="s">
        <v>13193</v>
      </c>
      <c r="O2138" s="6" t="s">
        <v>13194</v>
      </c>
      <c r="P2138" s="6" t="s">
        <v>13195</v>
      </c>
      <c r="Q2138" s="6" t="s">
        <v>13196</v>
      </c>
      <c r="R2138" s="6">
        <v>1</v>
      </c>
      <c r="S2138" s="7">
        <v>24325</v>
      </c>
      <c r="T2138" s="6" t="s">
        <v>13197</v>
      </c>
    </row>
    <row r="2139" spans="1:20" x14ac:dyDescent="0.25">
      <c r="A2139" s="6">
        <v>1</v>
      </c>
      <c r="B2139" s="6">
        <v>10</v>
      </c>
      <c r="C2139" s="6">
        <v>11</v>
      </c>
      <c r="D2139" s="6">
        <v>2</v>
      </c>
      <c r="E2139" s="6">
        <v>2</v>
      </c>
      <c r="F2139" s="6" t="s">
        <v>20941</v>
      </c>
      <c r="G2139" s="6" t="s">
        <v>18802</v>
      </c>
      <c r="H2139" s="6" t="s">
        <v>326</v>
      </c>
      <c r="I2139" s="6" t="s">
        <v>435</v>
      </c>
      <c r="J2139" s="6" t="s">
        <v>13198</v>
      </c>
      <c r="K2139" s="6">
        <v>10</v>
      </c>
      <c r="L2139" s="6" t="s">
        <v>3368</v>
      </c>
      <c r="M2139" s="6" t="s">
        <v>13199</v>
      </c>
      <c r="N2139" s="6" t="s">
        <v>13200</v>
      </c>
      <c r="O2139" s="6" t="s">
        <v>13201</v>
      </c>
      <c r="P2139" s="6" t="s">
        <v>13202</v>
      </c>
      <c r="Q2139" s="6" t="s">
        <v>13203</v>
      </c>
      <c r="R2139" s="6">
        <v>1</v>
      </c>
      <c r="S2139" s="7" t="s">
        <v>13204</v>
      </c>
      <c r="T2139" s="6" t="s">
        <v>6</v>
      </c>
    </row>
    <row r="2140" spans="1:20" x14ac:dyDescent="0.25">
      <c r="A2140" s="6">
        <v>1</v>
      </c>
      <c r="B2140" s="6">
        <v>10</v>
      </c>
      <c r="C2140" s="6">
        <v>11</v>
      </c>
      <c r="D2140" s="6">
        <v>2</v>
      </c>
      <c r="E2140" s="6">
        <v>2</v>
      </c>
      <c r="F2140" s="6" t="s">
        <v>20942</v>
      </c>
      <c r="G2140" s="6" t="s">
        <v>18802</v>
      </c>
      <c r="H2140" s="6" t="s">
        <v>641</v>
      </c>
      <c r="I2140" s="6" t="s">
        <v>66</v>
      </c>
      <c r="J2140" s="6" t="s">
        <v>13205</v>
      </c>
      <c r="K2140" s="6">
        <v>3</v>
      </c>
      <c r="L2140" s="6" t="s">
        <v>2503</v>
      </c>
      <c r="M2140" s="6" t="s">
        <v>13206</v>
      </c>
      <c r="N2140" s="6" t="s">
        <v>13207</v>
      </c>
      <c r="O2140" s="6" t="s">
        <v>13208</v>
      </c>
      <c r="P2140" s="6" t="s">
        <v>13209</v>
      </c>
      <c r="Q2140" s="6" t="s">
        <v>3733</v>
      </c>
      <c r="R2140" s="6">
        <v>2</v>
      </c>
      <c r="S2140" s="7" t="s">
        <v>13210</v>
      </c>
      <c r="T2140" s="6" t="s">
        <v>6</v>
      </c>
    </row>
    <row r="2141" spans="1:20" x14ac:dyDescent="0.25">
      <c r="A2141" s="6">
        <v>1</v>
      </c>
      <c r="B2141" s="6">
        <v>10</v>
      </c>
      <c r="C2141" s="6">
        <v>11</v>
      </c>
      <c r="D2141" s="6">
        <v>2</v>
      </c>
      <c r="E2141" s="6">
        <v>2</v>
      </c>
      <c r="F2141" s="6" t="s">
        <v>20943</v>
      </c>
      <c r="G2141" s="6" t="s">
        <v>18802</v>
      </c>
      <c r="H2141" s="6" t="s">
        <v>43</v>
      </c>
      <c r="I2141" s="6" t="s">
        <v>92</v>
      </c>
      <c r="J2141" s="6" t="s">
        <v>491</v>
      </c>
      <c r="K2141" s="6">
        <v>3</v>
      </c>
      <c r="L2141" s="6" t="s">
        <v>2517</v>
      </c>
      <c r="M2141" s="6">
        <v>70063496527</v>
      </c>
      <c r="N2141" s="6" t="s">
        <v>13211</v>
      </c>
      <c r="O2141" s="6" t="s">
        <v>13212</v>
      </c>
      <c r="P2141" s="6" t="s">
        <v>13213</v>
      </c>
      <c r="Q2141" s="6" t="s">
        <v>13214</v>
      </c>
      <c r="R2141" s="6">
        <v>1</v>
      </c>
      <c r="S2141" s="7" t="s">
        <v>3740</v>
      </c>
      <c r="T2141" s="6" t="s">
        <v>10</v>
      </c>
    </row>
    <row r="2142" spans="1:20" x14ac:dyDescent="0.25">
      <c r="A2142" s="6">
        <v>1</v>
      </c>
      <c r="B2142" s="6">
        <v>10</v>
      </c>
      <c r="C2142" s="6">
        <v>11</v>
      </c>
      <c r="D2142" s="6">
        <v>2</v>
      </c>
      <c r="E2142" s="6">
        <v>2</v>
      </c>
      <c r="F2142" s="6" t="s">
        <v>20944</v>
      </c>
      <c r="G2142" s="6" t="s">
        <v>18802</v>
      </c>
      <c r="H2142" s="6" t="s">
        <v>13215</v>
      </c>
      <c r="I2142" s="6" t="s">
        <v>301</v>
      </c>
      <c r="J2142" s="6" t="s">
        <v>13216</v>
      </c>
      <c r="K2142" s="6">
        <v>13</v>
      </c>
      <c r="L2142" s="6" t="s">
        <v>3368</v>
      </c>
      <c r="M2142" s="6">
        <v>1508425164</v>
      </c>
      <c r="N2142" s="6" t="s">
        <v>13217</v>
      </c>
      <c r="O2142" s="6" t="s">
        <v>13218</v>
      </c>
      <c r="P2142" s="6" t="s">
        <v>13219</v>
      </c>
      <c r="Q2142" s="6">
        <v>12128813156</v>
      </c>
      <c r="R2142" s="6">
        <v>2</v>
      </c>
      <c r="S2142" s="7" t="s">
        <v>13220</v>
      </c>
      <c r="T2142" s="6" t="s">
        <v>6</v>
      </c>
    </row>
    <row r="2143" spans="1:20" x14ac:dyDescent="0.25">
      <c r="A2143" s="6">
        <v>1</v>
      </c>
      <c r="B2143" s="6">
        <v>10</v>
      </c>
      <c r="C2143" s="6">
        <v>11</v>
      </c>
      <c r="D2143" s="6">
        <v>2</v>
      </c>
      <c r="E2143" s="6">
        <v>2</v>
      </c>
      <c r="F2143" s="6" t="s">
        <v>20945</v>
      </c>
      <c r="G2143" s="6" t="s">
        <v>18802</v>
      </c>
      <c r="H2143" s="6" t="s">
        <v>246</v>
      </c>
      <c r="I2143" s="6" t="s">
        <v>13221</v>
      </c>
      <c r="J2143" s="6" t="s">
        <v>646</v>
      </c>
      <c r="K2143" s="6">
        <v>13</v>
      </c>
      <c r="L2143" s="6" t="s">
        <v>2517</v>
      </c>
      <c r="M2143" s="6" t="s">
        <v>13222</v>
      </c>
      <c r="N2143" s="6" t="s">
        <v>13223</v>
      </c>
      <c r="O2143" s="6" t="s">
        <v>13224</v>
      </c>
      <c r="P2143" s="6" t="s">
        <v>13225</v>
      </c>
      <c r="Q2143" s="6">
        <v>12907013010</v>
      </c>
      <c r="R2143" s="6">
        <v>1</v>
      </c>
      <c r="S2143" s="7" t="s">
        <v>13226</v>
      </c>
      <c r="T2143" s="6" t="s">
        <v>12</v>
      </c>
    </row>
    <row r="2144" spans="1:20" x14ac:dyDescent="0.25">
      <c r="A2144" s="6">
        <v>1</v>
      </c>
      <c r="B2144" s="6">
        <v>10</v>
      </c>
      <c r="C2144" s="6">
        <v>11</v>
      </c>
      <c r="D2144" s="6">
        <v>2</v>
      </c>
      <c r="E2144" s="6">
        <v>2</v>
      </c>
      <c r="F2144" s="6" t="s">
        <v>20946</v>
      </c>
      <c r="G2144" s="6" t="s">
        <v>18802</v>
      </c>
      <c r="H2144" s="6" t="s">
        <v>262</v>
      </c>
      <c r="I2144" s="6" t="s">
        <v>213</v>
      </c>
      <c r="J2144" s="6" t="s">
        <v>13227</v>
      </c>
      <c r="K2144" s="6">
        <v>17</v>
      </c>
      <c r="L2144" s="6" t="s">
        <v>2517</v>
      </c>
      <c r="M2144" s="6" t="s">
        <v>13228</v>
      </c>
      <c r="N2144" s="6" t="s">
        <v>13229</v>
      </c>
      <c r="O2144" s="6" t="s">
        <v>13230</v>
      </c>
      <c r="P2144" s="6" t="s">
        <v>13231</v>
      </c>
      <c r="Q2144" s="6">
        <v>12038583550</v>
      </c>
      <c r="R2144" s="6">
        <v>1</v>
      </c>
      <c r="S2144" s="7" t="s">
        <v>13232</v>
      </c>
      <c r="T2144" s="6" t="s">
        <v>13233</v>
      </c>
    </row>
    <row r="2145" spans="1:20" x14ac:dyDescent="0.25">
      <c r="A2145" s="6">
        <v>1</v>
      </c>
      <c r="B2145" s="6">
        <v>10</v>
      </c>
      <c r="C2145" s="6">
        <v>11</v>
      </c>
      <c r="D2145" s="6">
        <v>2</v>
      </c>
      <c r="E2145" s="6">
        <v>2</v>
      </c>
      <c r="F2145" s="6" t="s">
        <v>20947</v>
      </c>
      <c r="G2145" s="6" t="s">
        <v>18802</v>
      </c>
      <c r="H2145" s="6" t="s">
        <v>267</v>
      </c>
      <c r="I2145" s="6" t="s">
        <v>35</v>
      </c>
      <c r="J2145" s="6" t="s">
        <v>652</v>
      </c>
      <c r="K2145" s="6">
        <v>16</v>
      </c>
      <c r="L2145" s="6" t="s">
        <v>2517</v>
      </c>
      <c r="M2145" s="6" t="s">
        <v>13234</v>
      </c>
      <c r="N2145" s="6" t="s">
        <v>13235</v>
      </c>
      <c r="O2145" s="6" t="s">
        <v>13236</v>
      </c>
      <c r="P2145" s="6" t="s">
        <v>13237</v>
      </c>
      <c r="Q2145" s="6" t="s">
        <v>13238</v>
      </c>
      <c r="R2145" s="6">
        <v>1</v>
      </c>
      <c r="S2145" s="7" t="s">
        <v>13239</v>
      </c>
      <c r="T2145" s="6" t="s">
        <v>6</v>
      </c>
    </row>
    <row r="2146" spans="1:20" x14ac:dyDescent="0.25">
      <c r="A2146" s="6">
        <v>1</v>
      </c>
      <c r="B2146" s="6">
        <v>10</v>
      </c>
      <c r="C2146" s="6">
        <v>11</v>
      </c>
      <c r="D2146" s="6">
        <v>2</v>
      </c>
      <c r="E2146" s="6">
        <v>2</v>
      </c>
      <c r="F2146" s="6" t="s">
        <v>20948</v>
      </c>
      <c r="G2146" s="6" t="s">
        <v>18802</v>
      </c>
      <c r="H2146" s="6" t="s">
        <v>13240</v>
      </c>
      <c r="I2146" s="6" t="s">
        <v>187</v>
      </c>
      <c r="J2146" s="6" t="s">
        <v>329</v>
      </c>
      <c r="K2146" s="6">
        <v>13</v>
      </c>
      <c r="L2146" s="6" t="s">
        <v>2517</v>
      </c>
      <c r="M2146" s="6" t="s">
        <v>13241</v>
      </c>
      <c r="N2146" s="6" t="s">
        <v>13242</v>
      </c>
      <c r="O2146" s="6" t="s">
        <v>13243</v>
      </c>
      <c r="P2146" s="6" t="s">
        <v>13244</v>
      </c>
      <c r="Q2146" s="6" t="s">
        <v>13245</v>
      </c>
      <c r="R2146" s="6">
        <v>1</v>
      </c>
      <c r="S2146" s="7" t="s">
        <v>13246</v>
      </c>
      <c r="T2146" s="6" t="s">
        <v>6</v>
      </c>
    </row>
    <row r="2147" spans="1:20" x14ac:dyDescent="0.25">
      <c r="A2147" s="6">
        <v>1</v>
      </c>
      <c r="B2147" s="6">
        <v>10</v>
      </c>
      <c r="C2147" s="6">
        <v>11</v>
      </c>
      <c r="D2147" s="6">
        <v>2</v>
      </c>
      <c r="E2147" s="6">
        <v>2</v>
      </c>
      <c r="F2147" s="6" t="s">
        <v>20949</v>
      </c>
      <c r="G2147" s="6" t="s">
        <v>18802</v>
      </c>
      <c r="H2147" s="6" t="s">
        <v>653</v>
      </c>
      <c r="I2147" s="6" t="s">
        <v>12911</v>
      </c>
      <c r="J2147" s="6" t="s">
        <v>13247</v>
      </c>
      <c r="K2147" s="6">
        <v>16</v>
      </c>
      <c r="L2147" s="6" t="s">
        <v>2518</v>
      </c>
      <c r="M2147" s="6" t="s">
        <v>13248</v>
      </c>
      <c r="N2147" s="6" t="s">
        <v>13249</v>
      </c>
      <c r="O2147" s="6" t="s">
        <v>13250</v>
      </c>
      <c r="P2147" s="6" t="s">
        <v>13251</v>
      </c>
      <c r="Q2147" s="6" t="s">
        <v>13252</v>
      </c>
      <c r="R2147" s="6">
        <v>1</v>
      </c>
      <c r="S2147" s="7" t="s">
        <v>13253</v>
      </c>
      <c r="T2147" s="6" t="s">
        <v>6</v>
      </c>
    </row>
    <row r="2148" spans="1:20" x14ac:dyDescent="0.25">
      <c r="A2148" s="6">
        <v>1</v>
      </c>
      <c r="B2148" s="6">
        <v>10</v>
      </c>
      <c r="C2148" s="6">
        <v>11</v>
      </c>
      <c r="D2148" s="6">
        <v>2</v>
      </c>
      <c r="E2148" s="6">
        <v>2</v>
      </c>
      <c r="F2148" s="6" t="s">
        <v>20950</v>
      </c>
      <c r="G2148" s="6" t="s">
        <v>18802</v>
      </c>
      <c r="H2148" s="6" t="s">
        <v>654</v>
      </c>
      <c r="I2148" s="6" t="s">
        <v>58</v>
      </c>
      <c r="J2148" s="6" t="s">
        <v>655</v>
      </c>
      <c r="K2148" s="6">
        <v>13</v>
      </c>
      <c r="L2148" s="6" t="s">
        <v>3368</v>
      </c>
      <c r="M2148" s="6" t="s">
        <v>13254</v>
      </c>
      <c r="N2148" s="6" t="s">
        <v>13255</v>
      </c>
      <c r="O2148" s="6" t="s">
        <v>13256</v>
      </c>
      <c r="P2148" s="6" t="s">
        <v>13257</v>
      </c>
      <c r="Q2148" s="6">
        <v>74169509663</v>
      </c>
      <c r="R2148" s="6">
        <v>1</v>
      </c>
      <c r="S2148" s="7" t="s">
        <v>13258</v>
      </c>
      <c r="T2148" s="6" t="s">
        <v>17</v>
      </c>
    </row>
    <row r="2149" spans="1:20" x14ac:dyDescent="0.25">
      <c r="A2149" s="6">
        <v>1</v>
      </c>
      <c r="B2149" s="6">
        <v>10</v>
      </c>
      <c r="C2149" s="6">
        <v>11</v>
      </c>
      <c r="D2149" s="6">
        <v>2</v>
      </c>
      <c r="E2149" s="6">
        <v>2</v>
      </c>
      <c r="F2149" s="6" t="s">
        <v>20951</v>
      </c>
      <c r="G2149" s="6" t="s">
        <v>18802</v>
      </c>
      <c r="H2149" s="6" t="s">
        <v>658</v>
      </c>
      <c r="I2149" s="6" t="s">
        <v>661</v>
      </c>
      <c r="J2149" s="6" t="s">
        <v>662</v>
      </c>
      <c r="K2149" s="6">
        <v>16</v>
      </c>
      <c r="L2149" s="6" t="s">
        <v>2507</v>
      </c>
      <c r="M2149" s="6" t="s">
        <v>13259</v>
      </c>
      <c r="N2149" s="6" t="s">
        <v>13260</v>
      </c>
      <c r="O2149" s="6" t="s">
        <v>13261</v>
      </c>
      <c r="P2149" s="6" t="s">
        <v>13262</v>
      </c>
      <c r="Q2149" s="6" t="s">
        <v>13263</v>
      </c>
      <c r="R2149" s="6">
        <v>1</v>
      </c>
      <c r="S2149" s="7" t="s">
        <v>13264</v>
      </c>
      <c r="T2149" s="6" t="s">
        <v>6</v>
      </c>
    </row>
    <row r="2150" spans="1:20" x14ac:dyDescent="0.25">
      <c r="A2150" s="6">
        <v>1</v>
      </c>
      <c r="B2150" s="6">
        <v>10</v>
      </c>
      <c r="C2150" s="6">
        <v>11</v>
      </c>
      <c r="D2150" s="6">
        <v>2</v>
      </c>
      <c r="E2150" s="6">
        <v>2</v>
      </c>
      <c r="F2150" s="6" t="s">
        <v>20952</v>
      </c>
      <c r="G2150" s="6" t="s">
        <v>18802</v>
      </c>
      <c r="H2150" s="6" t="s">
        <v>475</v>
      </c>
      <c r="I2150" s="6" t="s">
        <v>92</v>
      </c>
      <c r="J2150" s="6" t="s">
        <v>666</v>
      </c>
      <c r="K2150" s="6">
        <v>16</v>
      </c>
      <c r="L2150" s="6" t="s">
        <v>3368</v>
      </c>
      <c r="M2150" s="6" t="s">
        <v>13265</v>
      </c>
      <c r="N2150" s="6" t="s">
        <v>13266</v>
      </c>
      <c r="O2150" s="6" t="s">
        <v>13267</v>
      </c>
      <c r="P2150" s="6" t="s">
        <v>13268</v>
      </c>
      <c r="Q2150" s="6" t="s">
        <v>13269</v>
      </c>
      <c r="R2150" s="6">
        <v>1</v>
      </c>
      <c r="S2150" s="7" t="s">
        <v>13270</v>
      </c>
      <c r="T2150" s="6" t="s">
        <v>6</v>
      </c>
    </row>
    <row r="2151" spans="1:20" x14ac:dyDescent="0.25">
      <c r="A2151" s="6">
        <v>1</v>
      </c>
      <c r="B2151" s="6">
        <v>10</v>
      </c>
      <c r="C2151" s="6">
        <v>11</v>
      </c>
      <c r="D2151" s="6">
        <v>2</v>
      </c>
      <c r="E2151" s="6">
        <v>2</v>
      </c>
      <c r="F2151" s="6" t="s">
        <v>20953</v>
      </c>
      <c r="G2151" s="6" t="s">
        <v>18802</v>
      </c>
      <c r="H2151" s="6" t="s">
        <v>13271</v>
      </c>
      <c r="I2151" s="6" t="s">
        <v>668</v>
      </c>
      <c r="J2151" s="6" t="s">
        <v>669</v>
      </c>
      <c r="K2151" s="6">
        <v>16</v>
      </c>
      <c r="L2151" s="6" t="s">
        <v>2508</v>
      </c>
      <c r="M2151" s="6" t="s">
        <v>13272</v>
      </c>
      <c r="N2151" s="6" t="s">
        <v>13273</v>
      </c>
      <c r="O2151" s="6" t="s">
        <v>13274</v>
      </c>
      <c r="P2151" s="6" t="s">
        <v>13275</v>
      </c>
      <c r="Q2151" s="6" t="s">
        <v>13276</v>
      </c>
      <c r="R2151" s="6">
        <v>1</v>
      </c>
      <c r="S2151" s="7" t="s">
        <v>13277</v>
      </c>
      <c r="T2151" s="6" t="s">
        <v>6</v>
      </c>
    </row>
    <row r="2152" spans="1:20" x14ac:dyDescent="0.25">
      <c r="A2152" s="6">
        <v>1</v>
      </c>
      <c r="B2152" s="6">
        <v>10</v>
      </c>
      <c r="C2152" s="6">
        <v>11</v>
      </c>
      <c r="D2152" s="6">
        <v>2</v>
      </c>
      <c r="E2152" s="6">
        <v>2</v>
      </c>
      <c r="F2152" s="6" t="s">
        <v>20954</v>
      </c>
      <c r="G2152" s="6" t="s">
        <v>18802</v>
      </c>
      <c r="H2152" s="6" t="s">
        <v>130</v>
      </c>
      <c r="I2152" s="6" t="s">
        <v>58</v>
      </c>
      <c r="J2152" s="6" t="s">
        <v>13278</v>
      </c>
      <c r="K2152" s="6">
        <v>13</v>
      </c>
      <c r="L2152" s="6" t="s">
        <v>3368</v>
      </c>
      <c r="M2152" s="6">
        <v>1554117284</v>
      </c>
      <c r="N2152" s="6" t="s">
        <v>13279</v>
      </c>
      <c r="O2152" s="6" t="s">
        <v>13280</v>
      </c>
      <c r="P2152" s="6" t="s">
        <v>13281</v>
      </c>
      <c r="Q2152" s="6">
        <v>12038630476</v>
      </c>
      <c r="R2152" s="6">
        <v>1</v>
      </c>
      <c r="S2152" s="7" t="s">
        <v>13282</v>
      </c>
      <c r="T2152" s="6" t="s">
        <v>6</v>
      </c>
    </row>
    <row r="2153" spans="1:20" x14ac:dyDescent="0.25">
      <c r="A2153" s="6">
        <v>1</v>
      </c>
      <c r="B2153" s="6">
        <v>10</v>
      </c>
      <c r="C2153" s="6">
        <v>11</v>
      </c>
      <c r="D2153" s="6">
        <v>2</v>
      </c>
      <c r="E2153" s="6">
        <v>2</v>
      </c>
      <c r="F2153" s="6" t="s">
        <v>20955</v>
      </c>
      <c r="G2153" s="6" t="s">
        <v>18802</v>
      </c>
      <c r="H2153" s="6" t="s">
        <v>670</v>
      </c>
      <c r="I2153" s="6" t="s">
        <v>12738</v>
      </c>
      <c r="J2153" s="6" t="s">
        <v>13283</v>
      </c>
      <c r="K2153" s="6">
        <v>17</v>
      </c>
      <c r="L2153" s="6" t="s">
        <v>2518</v>
      </c>
      <c r="M2153" s="6">
        <v>10377231185</v>
      </c>
      <c r="N2153" s="6" t="s">
        <v>13284</v>
      </c>
      <c r="O2153" s="6" t="s">
        <v>13285</v>
      </c>
      <c r="P2153" s="6" t="s">
        <v>13286</v>
      </c>
      <c r="Q2153" s="6" t="s">
        <v>13287</v>
      </c>
      <c r="R2153" s="6">
        <v>1</v>
      </c>
      <c r="S2153" s="7" t="s">
        <v>13288</v>
      </c>
      <c r="T2153" s="6" t="s">
        <v>6</v>
      </c>
    </row>
    <row r="2154" spans="1:20" x14ac:dyDescent="0.25">
      <c r="A2154" s="6">
        <v>1</v>
      </c>
      <c r="B2154" s="6">
        <v>10</v>
      </c>
      <c r="C2154" s="6">
        <v>11</v>
      </c>
      <c r="D2154" s="6">
        <v>2</v>
      </c>
      <c r="E2154" s="6">
        <v>2</v>
      </c>
      <c r="F2154" s="6" t="s">
        <v>20956</v>
      </c>
      <c r="G2154" s="6" t="s">
        <v>18802</v>
      </c>
      <c r="H2154" s="6" t="s">
        <v>267</v>
      </c>
      <c r="I2154" s="6" t="s">
        <v>58</v>
      </c>
      <c r="J2154" s="6" t="s">
        <v>13289</v>
      </c>
      <c r="K2154" s="6">
        <v>16</v>
      </c>
      <c r="L2154" s="6" t="s">
        <v>2642</v>
      </c>
      <c r="M2154" s="6" t="s">
        <v>13290</v>
      </c>
      <c r="N2154" s="6" t="s">
        <v>13291</v>
      </c>
      <c r="O2154" s="6" t="s">
        <v>13292</v>
      </c>
      <c r="P2154" s="6" t="s">
        <v>13293</v>
      </c>
      <c r="Q2154" s="6">
        <v>12118904841</v>
      </c>
      <c r="R2154" s="6">
        <v>1</v>
      </c>
      <c r="S2154" s="7" t="s">
        <v>13294</v>
      </c>
      <c r="T2154" s="6" t="s">
        <v>6</v>
      </c>
    </row>
    <row r="2155" spans="1:20" x14ac:dyDescent="0.25">
      <c r="A2155" s="6">
        <v>1</v>
      </c>
      <c r="B2155" s="6">
        <v>10</v>
      </c>
      <c r="C2155" s="6">
        <v>11</v>
      </c>
      <c r="D2155" s="6">
        <v>2</v>
      </c>
      <c r="E2155" s="6">
        <v>2</v>
      </c>
      <c r="F2155" s="6" t="s">
        <v>20957</v>
      </c>
      <c r="G2155" s="6" t="s">
        <v>18802</v>
      </c>
      <c r="H2155" s="6" t="s">
        <v>43</v>
      </c>
      <c r="I2155" s="6" t="s">
        <v>239</v>
      </c>
      <c r="J2155" s="6" t="s">
        <v>13295</v>
      </c>
      <c r="K2155" s="6">
        <v>16</v>
      </c>
      <c r="L2155" s="6" t="s">
        <v>3368</v>
      </c>
      <c r="M2155" s="6" t="s">
        <v>13296</v>
      </c>
      <c r="N2155" s="6" t="s">
        <v>13297</v>
      </c>
      <c r="O2155" s="6" t="s">
        <v>13298</v>
      </c>
      <c r="P2155" s="6" t="s">
        <v>13299</v>
      </c>
      <c r="Q2155" s="6" t="s">
        <v>13300</v>
      </c>
      <c r="R2155" s="6">
        <v>1</v>
      </c>
      <c r="S2155" s="7" t="s">
        <v>13301</v>
      </c>
      <c r="T2155" s="6" t="s">
        <v>6</v>
      </c>
    </row>
    <row r="2156" spans="1:20" x14ac:dyDescent="0.25">
      <c r="A2156" s="6">
        <v>1</v>
      </c>
      <c r="B2156" s="6">
        <v>10</v>
      </c>
      <c r="C2156" s="6">
        <v>11</v>
      </c>
      <c r="D2156" s="6">
        <v>2</v>
      </c>
      <c r="E2156" s="6">
        <v>2</v>
      </c>
      <c r="F2156" s="6" t="s">
        <v>20958</v>
      </c>
      <c r="G2156" s="6" t="s">
        <v>18802</v>
      </c>
      <c r="H2156" s="6" t="s">
        <v>183</v>
      </c>
      <c r="I2156" s="6" t="s">
        <v>475</v>
      </c>
      <c r="J2156" s="6" t="s">
        <v>98</v>
      </c>
      <c r="K2156" s="6">
        <v>13</v>
      </c>
      <c r="L2156" s="6" t="s">
        <v>3368</v>
      </c>
      <c r="M2156" s="6" t="s">
        <v>13302</v>
      </c>
      <c r="N2156" s="6" t="s">
        <v>13303</v>
      </c>
      <c r="O2156" s="6" t="s">
        <v>13304</v>
      </c>
      <c r="P2156" s="6" t="s">
        <v>13305</v>
      </c>
      <c r="Q2156" s="6" t="s">
        <v>13306</v>
      </c>
      <c r="R2156" s="6">
        <v>1</v>
      </c>
      <c r="S2156" s="7" t="s">
        <v>13307</v>
      </c>
      <c r="T2156" s="6" t="s">
        <v>6</v>
      </c>
    </row>
    <row r="2157" spans="1:20" x14ac:dyDescent="0.25">
      <c r="A2157" s="6">
        <v>1</v>
      </c>
      <c r="B2157" s="6">
        <v>10</v>
      </c>
      <c r="C2157" s="6">
        <v>11</v>
      </c>
      <c r="D2157" s="6">
        <v>2</v>
      </c>
      <c r="E2157" s="6">
        <v>2</v>
      </c>
      <c r="F2157" s="6" t="s">
        <v>20959</v>
      </c>
      <c r="G2157" s="6" t="s">
        <v>18802</v>
      </c>
      <c r="H2157" s="6" t="s">
        <v>654</v>
      </c>
      <c r="I2157" s="6" t="s">
        <v>58</v>
      </c>
      <c r="J2157" s="6" t="s">
        <v>96</v>
      </c>
      <c r="K2157" s="6">
        <v>17</v>
      </c>
      <c r="L2157" s="6" t="s">
        <v>2507</v>
      </c>
      <c r="M2157" s="6" t="s">
        <v>13308</v>
      </c>
      <c r="N2157" s="6" t="s">
        <v>13309</v>
      </c>
      <c r="O2157" s="6" t="s">
        <v>13310</v>
      </c>
      <c r="P2157" s="6" t="s">
        <v>13311</v>
      </c>
      <c r="Q2157" s="6" t="s">
        <v>13312</v>
      </c>
      <c r="R2157" s="6">
        <v>1</v>
      </c>
      <c r="S2157" s="7" t="s">
        <v>13313</v>
      </c>
      <c r="T2157" s="6" t="s">
        <v>17</v>
      </c>
    </row>
    <row r="2158" spans="1:20" x14ac:dyDescent="0.25">
      <c r="A2158" s="6">
        <v>1</v>
      </c>
      <c r="B2158" s="6">
        <v>10</v>
      </c>
      <c r="C2158" s="6">
        <v>11</v>
      </c>
      <c r="D2158" s="6">
        <v>2</v>
      </c>
      <c r="E2158" s="6">
        <v>2</v>
      </c>
      <c r="F2158" s="6" t="s">
        <v>20960</v>
      </c>
      <c r="G2158" s="6" t="s">
        <v>18802</v>
      </c>
      <c r="H2158" s="6" t="s">
        <v>13314</v>
      </c>
      <c r="I2158" s="6" t="s">
        <v>51</v>
      </c>
      <c r="J2158" s="6" t="s">
        <v>13315</v>
      </c>
      <c r="K2158" s="6">
        <v>13</v>
      </c>
      <c r="L2158" s="6" t="s">
        <v>2507</v>
      </c>
      <c r="M2158" s="6" t="s">
        <v>13316</v>
      </c>
      <c r="N2158" s="6" t="s">
        <v>13317</v>
      </c>
      <c r="O2158" s="6" t="s">
        <v>13318</v>
      </c>
      <c r="P2158" s="6" t="s">
        <v>13319</v>
      </c>
      <c r="Q2158" s="6">
        <v>13169544254</v>
      </c>
      <c r="R2158" s="6">
        <v>1</v>
      </c>
      <c r="S2158" s="7" t="s">
        <v>13320</v>
      </c>
      <c r="T2158" s="6" t="s">
        <v>17</v>
      </c>
    </row>
    <row r="2159" spans="1:20" x14ac:dyDescent="0.25">
      <c r="A2159" s="6">
        <v>1</v>
      </c>
      <c r="B2159" s="6">
        <v>10</v>
      </c>
      <c r="C2159" s="6">
        <v>11</v>
      </c>
      <c r="D2159" s="6">
        <v>2</v>
      </c>
      <c r="E2159" s="6">
        <v>2</v>
      </c>
      <c r="F2159" s="6" t="s">
        <v>20961</v>
      </c>
      <c r="G2159" s="6" t="s">
        <v>18802</v>
      </c>
      <c r="H2159" s="6" t="s">
        <v>683</v>
      </c>
      <c r="I2159" s="6" t="s">
        <v>684</v>
      </c>
      <c r="J2159" s="6" t="s">
        <v>13321</v>
      </c>
      <c r="K2159" s="6">
        <v>13</v>
      </c>
      <c r="L2159" s="6" t="s">
        <v>2517</v>
      </c>
      <c r="M2159" s="6" t="s">
        <v>13322</v>
      </c>
      <c r="N2159" s="6" t="s">
        <v>13323</v>
      </c>
      <c r="O2159" s="6" t="s">
        <v>13324</v>
      </c>
      <c r="P2159" s="6" t="s">
        <v>13325</v>
      </c>
      <c r="Q2159" s="6">
        <v>12129301052</v>
      </c>
      <c r="R2159" s="6">
        <v>1</v>
      </c>
      <c r="S2159" s="7" t="s">
        <v>13326</v>
      </c>
      <c r="T2159" s="6" t="s">
        <v>6</v>
      </c>
    </row>
    <row r="2160" spans="1:20" x14ac:dyDescent="0.25">
      <c r="A2160" s="6">
        <v>1</v>
      </c>
      <c r="B2160" s="6">
        <v>24</v>
      </c>
      <c r="C2160" s="6">
        <v>11</v>
      </c>
      <c r="D2160" s="6">
        <v>2</v>
      </c>
      <c r="E2160" s="6">
        <v>2</v>
      </c>
      <c r="F2160" s="6" t="s">
        <v>20962</v>
      </c>
      <c r="G2160" s="6" t="s">
        <v>18802</v>
      </c>
      <c r="H2160" s="6" t="s">
        <v>13327</v>
      </c>
      <c r="I2160" s="6" t="s">
        <v>35</v>
      </c>
      <c r="J2160" s="6" t="s">
        <v>695</v>
      </c>
      <c r="K2160" s="6">
        <v>13</v>
      </c>
      <c r="L2160" s="6" t="s">
        <v>2518</v>
      </c>
      <c r="M2160" s="6" t="s">
        <v>13328</v>
      </c>
      <c r="N2160" s="6" t="s">
        <v>13329</v>
      </c>
      <c r="O2160" s="6" t="s">
        <v>13330</v>
      </c>
      <c r="P2160" s="6" t="s">
        <v>13331</v>
      </c>
      <c r="Q2160" s="6" t="s">
        <v>13332</v>
      </c>
      <c r="R2160" s="6">
        <v>1</v>
      </c>
      <c r="S2160" s="7" t="s">
        <v>13333</v>
      </c>
      <c r="T2160" s="6" t="s">
        <v>14</v>
      </c>
    </row>
    <row r="2161" spans="1:20" x14ac:dyDescent="0.25">
      <c r="A2161" s="6">
        <v>1</v>
      </c>
      <c r="B2161" s="6">
        <v>24</v>
      </c>
      <c r="C2161" s="6">
        <v>11</v>
      </c>
      <c r="D2161" s="6">
        <v>2</v>
      </c>
      <c r="E2161" s="6">
        <v>2</v>
      </c>
      <c r="F2161" s="6" t="s">
        <v>20963</v>
      </c>
      <c r="G2161" s="6" t="s">
        <v>18802</v>
      </c>
      <c r="H2161" s="6" t="s">
        <v>13334</v>
      </c>
      <c r="I2161" s="6" t="s">
        <v>136</v>
      </c>
      <c r="J2161" s="6" t="s">
        <v>13335</v>
      </c>
      <c r="K2161" s="6">
        <v>17</v>
      </c>
      <c r="L2161" s="6" t="s">
        <v>2507</v>
      </c>
      <c r="M2161" s="6" t="s">
        <v>13336</v>
      </c>
      <c r="N2161" s="6" t="s">
        <v>13337</v>
      </c>
      <c r="O2161" s="6" t="s">
        <v>13338</v>
      </c>
      <c r="P2161" s="6" t="s">
        <v>13339</v>
      </c>
      <c r="Q2161" s="6" t="s">
        <v>13340</v>
      </c>
      <c r="R2161" s="6">
        <v>1</v>
      </c>
      <c r="S2161" s="7" t="s">
        <v>13341</v>
      </c>
      <c r="T2161" s="6" t="s">
        <v>7</v>
      </c>
    </row>
    <row r="2162" spans="1:20" x14ac:dyDescent="0.25">
      <c r="A2162" s="6">
        <v>1</v>
      </c>
      <c r="B2162" s="6">
        <v>24</v>
      </c>
      <c r="C2162" s="6">
        <v>11</v>
      </c>
      <c r="D2162" s="6">
        <v>2</v>
      </c>
      <c r="E2162" s="6">
        <v>2</v>
      </c>
      <c r="F2162" s="6" t="s">
        <v>20964</v>
      </c>
      <c r="G2162" s="6" t="s">
        <v>18802</v>
      </c>
      <c r="H2162" s="6" t="s">
        <v>137</v>
      </c>
      <c r="I2162" s="6" t="s">
        <v>13342</v>
      </c>
      <c r="J2162" s="6" t="s">
        <v>13343</v>
      </c>
      <c r="K2162" s="6">
        <v>16</v>
      </c>
      <c r="L2162" s="6" t="s">
        <v>2507</v>
      </c>
      <c r="M2162" s="6" t="s">
        <v>13344</v>
      </c>
      <c r="N2162" s="6" t="s">
        <v>13345</v>
      </c>
      <c r="O2162" s="6" t="s">
        <v>13346</v>
      </c>
      <c r="P2162" s="6" t="s">
        <v>13347</v>
      </c>
      <c r="Q2162" s="6" t="s">
        <v>13348</v>
      </c>
      <c r="R2162" s="6">
        <v>1</v>
      </c>
      <c r="S2162" s="7" t="s">
        <v>13349</v>
      </c>
      <c r="T2162" s="6" t="s">
        <v>12</v>
      </c>
    </row>
    <row r="2163" spans="1:20" x14ac:dyDescent="0.25">
      <c r="A2163" s="6">
        <v>1</v>
      </c>
      <c r="B2163" s="6">
        <v>24</v>
      </c>
      <c r="C2163" s="6">
        <v>11</v>
      </c>
      <c r="D2163" s="6">
        <v>2</v>
      </c>
      <c r="E2163" s="6">
        <v>2</v>
      </c>
      <c r="F2163" s="6" t="s">
        <v>20965</v>
      </c>
      <c r="G2163" s="6" t="s">
        <v>18802</v>
      </c>
      <c r="H2163" s="6" t="s">
        <v>703</v>
      </c>
      <c r="I2163" s="6" t="s">
        <v>704</v>
      </c>
      <c r="J2163" s="6" t="s">
        <v>13350</v>
      </c>
      <c r="K2163" s="6">
        <v>16</v>
      </c>
      <c r="L2163" s="6" t="s">
        <v>3368</v>
      </c>
      <c r="M2163" s="6">
        <v>1591045761</v>
      </c>
      <c r="N2163" s="6" t="s">
        <v>13351</v>
      </c>
      <c r="O2163" s="6" t="s">
        <v>13352</v>
      </c>
      <c r="P2163" s="6" t="s">
        <v>13353</v>
      </c>
      <c r="Q2163" s="6" t="s">
        <v>13354</v>
      </c>
      <c r="R2163" s="6">
        <v>1</v>
      </c>
      <c r="S2163" s="7" t="s">
        <v>13355</v>
      </c>
      <c r="T2163" s="6" t="s">
        <v>3919</v>
      </c>
    </row>
    <row r="2164" spans="1:20" x14ac:dyDescent="0.25">
      <c r="A2164" s="6">
        <v>1</v>
      </c>
      <c r="B2164" s="6">
        <v>24</v>
      </c>
      <c r="C2164" s="6">
        <v>11</v>
      </c>
      <c r="D2164" s="6">
        <v>2</v>
      </c>
      <c r="E2164" s="6">
        <v>2</v>
      </c>
      <c r="F2164" s="6" t="s">
        <v>20966</v>
      </c>
      <c r="G2164" s="6" t="s">
        <v>18802</v>
      </c>
      <c r="H2164" s="6" t="s">
        <v>612</v>
      </c>
      <c r="I2164" s="6" t="s">
        <v>43</v>
      </c>
      <c r="J2164" s="6" t="s">
        <v>13356</v>
      </c>
      <c r="K2164" s="6">
        <v>13</v>
      </c>
      <c r="L2164" s="6" t="s">
        <v>2507</v>
      </c>
      <c r="M2164" s="6" t="s">
        <v>13357</v>
      </c>
      <c r="N2164" s="6" t="s">
        <v>13358</v>
      </c>
      <c r="O2164" s="6" t="s">
        <v>13359</v>
      </c>
      <c r="P2164" s="6" t="s">
        <v>13360</v>
      </c>
      <c r="Q2164" s="6" t="s">
        <v>13361</v>
      </c>
      <c r="R2164" s="6">
        <v>1</v>
      </c>
      <c r="S2164" s="7" t="s">
        <v>13362</v>
      </c>
      <c r="T2164" s="6" t="s">
        <v>14</v>
      </c>
    </row>
    <row r="2165" spans="1:20" x14ac:dyDescent="0.25">
      <c r="A2165" s="6">
        <v>1</v>
      </c>
      <c r="B2165" s="6">
        <v>24</v>
      </c>
      <c r="C2165" s="6">
        <v>11</v>
      </c>
      <c r="D2165" s="6">
        <v>2</v>
      </c>
      <c r="E2165" s="6">
        <v>2</v>
      </c>
      <c r="F2165" s="6" t="s">
        <v>20967</v>
      </c>
      <c r="G2165" s="6" t="s">
        <v>18802</v>
      </c>
      <c r="H2165" s="6" t="s">
        <v>705</v>
      </c>
      <c r="I2165" s="6" t="s">
        <v>12738</v>
      </c>
      <c r="J2165" s="6" t="s">
        <v>13363</v>
      </c>
      <c r="K2165" s="6">
        <v>17</v>
      </c>
      <c r="L2165" s="6" t="s">
        <v>2507</v>
      </c>
      <c r="M2165" s="6" t="s">
        <v>13364</v>
      </c>
      <c r="N2165" s="6" t="s">
        <v>13365</v>
      </c>
      <c r="O2165" s="6" t="s">
        <v>13366</v>
      </c>
      <c r="P2165" s="6" t="s">
        <v>13367</v>
      </c>
      <c r="Q2165" s="6" t="s">
        <v>13368</v>
      </c>
      <c r="R2165" s="6">
        <v>2</v>
      </c>
      <c r="S2165" s="7" t="s">
        <v>13369</v>
      </c>
      <c r="T2165" s="6" t="s">
        <v>3906</v>
      </c>
    </row>
    <row r="2166" spans="1:20" x14ac:dyDescent="0.25">
      <c r="A2166" s="6">
        <v>1</v>
      </c>
      <c r="B2166" s="6">
        <v>24</v>
      </c>
      <c r="C2166" s="6">
        <v>11</v>
      </c>
      <c r="D2166" s="6">
        <v>2</v>
      </c>
      <c r="E2166" s="6">
        <v>2</v>
      </c>
      <c r="F2166" s="6" t="s">
        <v>20968</v>
      </c>
      <c r="G2166" s="6" t="s">
        <v>18802</v>
      </c>
      <c r="H2166" s="6" t="s">
        <v>174</v>
      </c>
      <c r="I2166" s="6" t="s">
        <v>160</v>
      </c>
      <c r="J2166" s="6" t="s">
        <v>706</v>
      </c>
      <c r="K2166" s="6">
        <v>16</v>
      </c>
      <c r="L2166" s="6" t="s">
        <v>2507</v>
      </c>
      <c r="M2166" s="6" t="s">
        <v>13370</v>
      </c>
      <c r="N2166" s="6" t="s">
        <v>13371</v>
      </c>
      <c r="O2166" s="6" t="s">
        <v>13372</v>
      </c>
      <c r="P2166" s="6" t="s">
        <v>13373</v>
      </c>
      <c r="Q2166" s="6" t="s">
        <v>13374</v>
      </c>
      <c r="R2166" s="6">
        <v>1</v>
      </c>
      <c r="S2166" s="7" t="s">
        <v>13375</v>
      </c>
      <c r="T2166" s="6" t="s">
        <v>7</v>
      </c>
    </row>
    <row r="2167" spans="1:20" x14ac:dyDescent="0.25">
      <c r="A2167" s="6">
        <v>1</v>
      </c>
      <c r="B2167" s="6">
        <v>24</v>
      </c>
      <c r="C2167" s="6">
        <v>11</v>
      </c>
      <c r="D2167" s="6">
        <v>2</v>
      </c>
      <c r="E2167" s="6">
        <v>2</v>
      </c>
      <c r="F2167" s="6" t="s">
        <v>20969</v>
      </c>
      <c r="G2167" s="6" t="s">
        <v>18802</v>
      </c>
      <c r="H2167" s="6" t="s">
        <v>628</v>
      </c>
      <c r="I2167" s="6" t="s">
        <v>13314</v>
      </c>
      <c r="J2167" s="6" t="s">
        <v>13376</v>
      </c>
      <c r="K2167" s="6">
        <v>13</v>
      </c>
      <c r="L2167" s="6" t="s">
        <v>3368</v>
      </c>
      <c r="M2167" s="6" t="s">
        <v>13377</v>
      </c>
      <c r="N2167" s="6" t="s">
        <v>13378</v>
      </c>
      <c r="O2167" s="6" t="s">
        <v>13379</v>
      </c>
      <c r="P2167" s="6" t="s">
        <v>13380</v>
      </c>
      <c r="Q2167" s="6" t="s">
        <v>13381</v>
      </c>
      <c r="R2167" s="6">
        <v>1</v>
      </c>
      <c r="S2167" s="7" t="s">
        <v>13382</v>
      </c>
      <c r="T2167" s="6" t="s">
        <v>6</v>
      </c>
    </row>
    <row r="2168" spans="1:20" x14ac:dyDescent="0.25">
      <c r="A2168" s="6">
        <v>1</v>
      </c>
      <c r="B2168" s="6">
        <v>24</v>
      </c>
      <c r="C2168" s="6">
        <v>11</v>
      </c>
      <c r="D2168" s="6">
        <v>2</v>
      </c>
      <c r="E2168" s="6">
        <v>2</v>
      </c>
      <c r="F2168" s="6" t="s">
        <v>20970</v>
      </c>
      <c r="G2168" s="6" t="s">
        <v>18802</v>
      </c>
      <c r="H2168" s="6" t="s">
        <v>707</v>
      </c>
      <c r="I2168" s="6" t="s">
        <v>292</v>
      </c>
      <c r="J2168" s="6" t="s">
        <v>13383</v>
      </c>
      <c r="K2168" s="6">
        <v>17</v>
      </c>
      <c r="L2168" s="6" t="s">
        <v>2503</v>
      </c>
      <c r="M2168" s="6" t="s">
        <v>13384</v>
      </c>
      <c r="N2168" s="6" t="s">
        <v>13385</v>
      </c>
      <c r="O2168" s="6" t="s">
        <v>13386</v>
      </c>
      <c r="P2168" s="6" t="s">
        <v>13387</v>
      </c>
      <c r="Q2168" s="6">
        <v>86169588448</v>
      </c>
      <c r="R2168" s="6">
        <v>1</v>
      </c>
      <c r="S2168" s="7" t="s">
        <v>13388</v>
      </c>
      <c r="T2168" s="6" t="s">
        <v>6</v>
      </c>
    </row>
    <row r="2169" spans="1:20" x14ac:dyDescent="0.25">
      <c r="A2169" s="6">
        <v>1</v>
      </c>
      <c r="B2169" s="6">
        <v>24</v>
      </c>
      <c r="C2169" s="6">
        <v>11</v>
      </c>
      <c r="D2169" s="6">
        <v>2</v>
      </c>
      <c r="E2169" s="6">
        <v>2</v>
      </c>
      <c r="F2169" s="6" t="s">
        <v>20971</v>
      </c>
      <c r="G2169" s="6" t="s">
        <v>18802</v>
      </c>
      <c r="H2169" s="6" t="s">
        <v>92</v>
      </c>
      <c r="I2169" s="6" t="s">
        <v>175</v>
      </c>
      <c r="J2169" s="6" t="s">
        <v>708</v>
      </c>
      <c r="K2169" s="6">
        <v>16</v>
      </c>
      <c r="L2169" s="6" t="s">
        <v>2507</v>
      </c>
      <c r="M2169" s="6" t="s">
        <v>13389</v>
      </c>
      <c r="N2169" s="6" t="s">
        <v>13390</v>
      </c>
      <c r="O2169" s="6" t="s">
        <v>13391</v>
      </c>
      <c r="P2169" s="6" t="s">
        <v>13392</v>
      </c>
      <c r="Q2169" s="6" t="s">
        <v>13393</v>
      </c>
      <c r="R2169" s="6">
        <v>1</v>
      </c>
      <c r="S2169" s="7" t="s">
        <v>13394</v>
      </c>
      <c r="T2169" s="6" t="s">
        <v>6</v>
      </c>
    </row>
    <row r="2170" spans="1:20" x14ac:dyDescent="0.25">
      <c r="A2170" s="6">
        <v>1</v>
      </c>
      <c r="B2170" s="6">
        <v>24</v>
      </c>
      <c r="C2170" s="6">
        <v>11</v>
      </c>
      <c r="D2170" s="6">
        <v>2</v>
      </c>
      <c r="E2170" s="6">
        <v>2</v>
      </c>
      <c r="F2170" s="6" t="s">
        <v>20972</v>
      </c>
      <c r="G2170" s="6" t="s">
        <v>18802</v>
      </c>
      <c r="H2170" s="6" t="s">
        <v>58</v>
      </c>
      <c r="I2170" s="6" t="s">
        <v>13395</v>
      </c>
      <c r="J2170" s="6" t="s">
        <v>713</v>
      </c>
      <c r="K2170" s="6">
        <v>16</v>
      </c>
      <c r="L2170" s="6" t="s">
        <v>2642</v>
      </c>
      <c r="M2170" s="6" t="s">
        <v>13396</v>
      </c>
      <c r="N2170" s="6" t="s">
        <v>13397</v>
      </c>
      <c r="O2170" s="6" t="s">
        <v>13398</v>
      </c>
      <c r="P2170" s="6" t="s">
        <v>13399</v>
      </c>
      <c r="Q2170" s="6" t="s">
        <v>13400</v>
      </c>
      <c r="R2170" s="6">
        <v>1</v>
      </c>
      <c r="S2170" s="7" t="s">
        <v>13401</v>
      </c>
      <c r="T2170" s="6" t="s">
        <v>7</v>
      </c>
    </row>
    <row r="2171" spans="1:20" x14ac:dyDescent="0.25">
      <c r="A2171" s="6">
        <v>1</v>
      </c>
      <c r="B2171" s="6">
        <v>24</v>
      </c>
      <c r="C2171" s="6">
        <v>11</v>
      </c>
      <c r="D2171" s="6">
        <v>2</v>
      </c>
      <c r="E2171" s="6">
        <v>2</v>
      </c>
      <c r="F2171" s="6" t="s">
        <v>20973</v>
      </c>
      <c r="G2171" s="6" t="s">
        <v>18802</v>
      </c>
      <c r="H2171" s="6" t="s">
        <v>714</v>
      </c>
      <c r="I2171" s="6" t="s">
        <v>197</v>
      </c>
      <c r="J2171" s="6" t="s">
        <v>13402</v>
      </c>
      <c r="K2171" s="6">
        <v>13</v>
      </c>
      <c r="L2171" s="6" t="s">
        <v>3368</v>
      </c>
      <c r="M2171" s="6" t="s">
        <v>13403</v>
      </c>
      <c r="N2171" s="6" t="s">
        <v>13404</v>
      </c>
      <c r="O2171" s="6" t="s">
        <v>13405</v>
      </c>
      <c r="P2171" s="6" t="s">
        <v>13406</v>
      </c>
      <c r="Q2171" s="6" t="s">
        <v>13407</v>
      </c>
      <c r="R2171" s="6">
        <v>1</v>
      </c>
      <c r="S2171" s="7" t="s">
        <v>13408</v>
      </c>
      <c r="T2171" s="6" t="s">
        <v>14</v>
      </c>
    </row>
    <row r="2172" spans="1:20" x14ac:dyDescent="0.25">
      <c r="A2172" s="6">
        <v>1</v>
      </c>
      <c r="B2172" s="6">
        <v>24</v>
      </c>
      <c r="C2172" s="6">
        <v>11</v>
      </c>
      <c r="D2172" s="6">
        <v>2</v>
      </c>
      <c r="E2172" s="6">
        <v>2</v>
      </c>
      <c r="F2172" s="6" t="s">
        <v>20974</v>
      </c>
      <c r="G2172" s="6" t="s">
        <v>18802</v>
      </c>
      <c r="H2172" s="6" t="s">
        <v>13409</v>
      </c>
      <c r="I2172" s="6" t="s">
        <v>720</v>
      </c>
      <c r="J2172" s="6" t="s">
        <v>13410</v>
      </c>
      <c r="K2172" s="6">
        <v>16</v>
      </c>
      <c r="L2172" s="6" t="s">
        <v>2507</v>
      </c>
      <c r="M2172" s="6" t="s">
        <v>13411</v>
      </c>
      <c r="N2172" s="6" t="s">
        <v>13412</v>
      </c>
      <c r="O2172" s="6" t="s">
        <v>13413</v>
      </c>
      <c r="P2172" s="6" t="s">
        <v>13414</v>
      </c>
      <c r="Q2172" s="6" t="s">
        <v>13415</v>
      </c>
      <c r="R2172" s="6">
        <v>2</v>
      </c>
      <c r="S2172" s="7" t="s">
        <v>13416</v>
      </c>
      <c r="T2172" s="6" t="s">
        <v>7</v>
      </c>
    </row>
    <row r="2173" spans="1:20" x14ac:dyDescent="0.25">
      <c r="A2173" s="6">
        <v>1</v>
      </c>
      <c r="B2173" s="6">
        <v>24</v>
      </c>
      <c r="C2173" s="6">
        <v>11</v>
      </c>
      <c r="D2173" s="6">
        <v>2</v>
      </c>
      <c r="E2173" s="6">
        <v>2</v>
      </c>
      <c r="F2173" s="6" t="s">
        <v>20975</v>
      </c>
      <c r="G2173" s="6" t="s">
        <v>18802</v>
      </c>
      <c r="H2173" s="6" t="s">
        <v>13417</v>
      </c>
      <c r="I2173" s="6" t="s">
        <v>311</v>
      </c>
      <c r="J2173" s="6" t="s">
        <v>721</v>
      </c>
      <c r="K2173" s="6">
        <v>16</v>
      </c>
      <c r="L2173" s="6" t="s">
        <v>2507</v>
      </c>
      <c r="M2173" s="6" t="s">
        <v>13418</v>
      </c>
      <c r="N2173" s="6" t="s">
        <v>13419</v>
      </c>
      <c r="O2173" s="6" t="s">
        <v>13420</v>
      </c>
      <c r="P2173" s="6" t="s">
        <v>13421</v>
      </c>
      <c r="Q2173" s="6" t="s">
        <v>13422</v>
      </c>
      <c r="R2173" s="6">
        <v>1</v>
      </c>
      <c r="S2173" s="7" t="s">
        <v>13423</v>
      </c>
      <c r="T2173" s="6" t="s">
        <v>7</v>
      </c>
    </row>
    <row r="2174" spans="1:20" x14ac:dyDescent="0.25">
      <c r="A2174" s="6">
        <v>1</v>
      </c>
      <c r="B2174" s="6">
        <v>24</v>
      </c>
      <c r="C2174" s="6">
        <v>11</v>
      </c>
      <c r="D2174" s="6">
        <v>2</v>
      </c>
      <c r="E2174" s="6">
        <v>2</v>
      </c>
      <c r="F2174" s="6" t="s">
        <v>20976</v>
      </c>
      <c r="G2174" s="6" t="s">
        <v>18802</v>
      </c>
      <c r="H2174" s="6" t="s">
        <v>475</v>
      </c>
      <c r="I2174" s="6" t="s">
        <v>58</v>
      </c>
      <c r="J2174" s="6" t="s">
        <v>13424</v>
      </c>
      <c r="K2174" s="6">
        <v>16</v>
      </c>
      <c r="L2174" s="6" t="s">
        <v>3368</v>
      </c>
      <c r="M2174" s="6" t="s">
        <v>13425</v>
      </c>
      <c r="N2174" s="6" t="s">
        <v>13426</v>
      </c>
      <c r="O2174" s="6" t="s">
        <v>13427</v>
      </c>
      <c r="P2174" s="6" t="s">
        <v>13428</v>
      </c>
      <c r="Q2174" s="6" t="s">
        <v>13429</v>
      </c>
      <c r="R2174" s="6">
        <v>1</v>
      </c>
      <c r="S2174" s="7" t="s">
        <v>13430</v>
      </c>
      <c r="T2174" s="6" t="s">
        <v>7</v>
      </c>
    </row>
    <row r="2175" spans="1:20" x14ac:dyDescent="0.25">
      <c r="A2175" s="6">
        <v>1</v>
      </c>
      <c r="B2175" s="6">
        <v>10</v>
      </c>
      <c r="C2175" s="6">
        <v>11</v>
      </c>
      <c r="D2175" s="6">
        <v>2</v>
      </c>
      <c r="E2175" s="6">
        <v>2</v>
      </c>
      <c r="F2175" s="6" t="s">
        <v>20977</v>
      </c>
      <c r="G2175" s="6" t="s">
        <v>18802</v>
      </c>
      <c r="H2175" s="6" t="s">
        <v>725</v>
      </c>
      <c r="I2175" s="6" t="s">
        <v>35</v>
      </c>
      <c r="J2175" s="6" t="s">
        <v>13431</v>
      </c>
      <c r="K2175" s="6">
        <v>13</v>
      </c>
      <c r="L2175" s="6" t="s">
        <v>3368</v>
      </c>
      <c r="M2175" s="6" t="s">
        <v>13432</v>
      </c>
      <c r="N2175" s="6" t="s">
        <v>13433</v>
      </c>
      <c r="O2175" s="6" t="s">
        <v>13434</v>
      </c>
      <c r="P2175" s="6" t="s">
        <v>13435</v>
      </c>
      <c r="Q2175" s="6" t="s">
        <v>13433</v>
      </c>
      <c r="R2175" s="6">
        <v>1</v>
      </c>
      <c r="S2175" s="7" t="s">
        <v>13436</v>
      </c>
      <c r="T2175" s="6" t="s">
        <v>13437</v>
      </c>
    </row>
    <row r="2176" spans="1:20" x14ac:dyDescent="0.25">
      <c r="A2176" s="6">
        <v>1</v>
      </c>
      <c r="B2176" s="6">
        <v>10</v>
      </c>
      <c r="C2176" s="6">
        <v>11</v>
      </c>
      <c r="D2176" s="6">
        <v>2</v>
      </c>
      <c r="E2176" s="6">
        <v>2</v>
      </c>
      <c r="F2176" s="6" t="s">
        <v>20978</v>
      </c>
      <c r="G2176" s="6" t="s">
        <v>18802</v>
      </c>
      <c r="H2176" s="6" t="s">
        <v>246</v>
      </c>
      <c r="I2176" s="6" t="s">
        <v>185</v>
      </c>
      <c r="J2176" s="6" t="s">
        <v>733</v>
      </c>
      <c r="K2176" s="6">
        <v>17</v>
      </c>
      <c r="L2176" s="6" t="s">
        <v>2517</v>
      </c>
      <c r="M2176" s="6" t="s">
        <v>13438</v>
      </c>
      <c r="N2176" s="6" t="s">
        <v>13439</v>
      </c>
      <c r="O2176" s="6" t="s">
        <v>13440</v>
      </c>
      <c r="P2176" s="6" t="s">
        <v>13441</v>
      </c>
      <c r="Q2176" s="6" t="s">
        <v>13442</v>
      </c>
      <c r="R2176" s="6">
        <v>1</v>
      </c>
      <c r="S2176" s="7" t="s">
        <v>13443</v>
      </c>
      <c r="T2176" s="6" t="s">
        <v>6</v>
      </c>
    </row>
    <row r="2177" spans="1:20" x14ac:dyDescent="0.25">
      <c r="A2177" s="6">
        <v>1</v>
      </c>
      <c r="B2177" s="6">
        <v>14</v>
      </c>
      <c r="C2177" s="6">
        <v>12</v>
      </c>
      <c r="D2177" s="6">
        <v>2</v>
      </c>
      <c r="E2177" s="6">
        <v>2</v>
      </c>
      <c r="F2177" s="6" t="s">
        <v>20979</v>
      </c>
      <c r="G2177" s="6" t="s">
        <v>18802</v>
      </c>
      <c r="H2177" s="6" t="s">
        <v>571</v>
      </c>
      <c r="I2177" s="6" t="s">
        <v>13444</v>
      </c>
      <c r="J2177" s="6" t="s">
        <v>13445</v>
      </c>
      <c r="K2177" s="6">
        <v>3</v>
      </c>
      <c r="L2177" s="6" t="s">
        <v>2540</v>
      </c>
      <c r="M2177" s="6">
        <v>1078895215</v>
      </c>
      <c r="N2177" s="6" t="s">
        <v>13446</v>
      </c>
      <c r="O2177" s="6" t="s">
        <v>13447</v>
      </c>
      <c r="P2177" s="6" t="s">
        <v>13448</v>
      </c>
      <c r="Q2177" s="6"/>
      <c r="R2177" s="6">
        <v>1</v>
      </c>
      <c r="S2177" s="7">
        <v>33595</v>
      </c>
      <c r="T2177" s="6" t="s">
        <v>5</v>
      </c>
    </row>
    <row r="2178" spans="1:20" x14ac:dyDescent="0.25">
      <c r="A2178" s="6">
        <v>1</v>
      </c>
      <c r="B2178" s="6">
        <v>14</v>
      </c>
      <c r="C2178" s="6">
        <v>12</v>
      </c>
      <c r="D2178" s="6">
        <v>2</v>
      </c>
      <c r="E2178" s="6">
        <v>2</v>
      </c>
      <c r="F2178" s="6" t="s">
        <v>20980</v>
      </c>
      <c r="G2178" s="6" t="s">
        <v>18802</v>
      </c>
      <c r="H2178" s="6" t="s">
        <v>736</v>
      </c>
      <c r="I2178" s="6" t="s">
        <v>92</v>
      </c>
      <c r="J2178" s="6" t="s">
        <v>13449</v>
      </c>
      <c r="K2178" s="6">
        <v>3</v>
      </c>
      <c r="L2178" s="6" t="s">
        <v>2540</v>
      </c>
      <c r="M2178" s="6">
        <v>441272347</v>
      </c>
      <c r="N2178" s="6" t="s">
        <v>13450</v>
      </c>
      <c r="O2178" s="6" t="s">
        <v>13451</v>
      </c>
      <c r="P2178" s="6" t="s">
        <v>13452</v>
      </c>
      <c r="Q2178" s="6"/>
      <c r="R2178" s="6">
        <v>1</v>
      </c>
      <c r="S2178" s="7">
        <v>20433</v>
      </c>
      <c r="T2178" s="6" t="s">
        <v>5</v>
      </c>
    </row>
    <row r="2179" spans="1:20" x14ac:dyDescent="0.25">
      <c r="A2179" s="6">
        <v>1</v>
      </c>
      <c r="B2179" s="6">
        <v>14</v>
      </c>
      <c r="C2179" s="6">
        <v>12</v>
      </c>
      <c r="D2179" s="6">
        <v>2</v>
      </c>
      <c r="E2179" s="6">
        <v>2</v>
      </c>
      <c r="F2179" s="6" t="s">
        <v>20981</v>
      </c>
      <c r="G2179" s="6" t="s">
        <v>18802</v>
      </c>
      <c r="H2179" s="6" t="s">
        <v>13453</v>
      </c>
      <c r="I2179" s="6" t="s">
        <v>13454</v>
      </c>
      <c r="J2179" s="6" t="s">
        <v>13455</v>
      </c>
      <c r="K2179" s="6">
        <v>3</v>
      </c>
      <c r="L2179" s="6" t="s">
        <v>3368</v>
      </c>
      <c r="M2179" s="6">
        <v>142125544</v>
      </c>
      <c r="N2179" s="6" t="s">
        <v>13456</v>
      </c>
      <c r="O2179" s="6" t="s">
        <v>13457</v>
      </c>
      <c r="P2179" s="6" t="s">
        <v>13458</v>
      </c>
      <c r="Q2179" s="6"/>
      <c r="R2179" s="6">
        <v>2</v>
      </c>
      <c r="S2179" s="7">
        <v>21443</v>
      </c>
      <c r="T2179" s="6" t="s">
        <v>8</v>
      </c>
    </row>
    <row r="2180" spans="1:20" x14ac:dyDescent="0.25">
      <c r="A2180" s="6">
        <v>1</v>
      </c>
      <c r="B2180" s="6">
        <v>14</v>
      </c>
      <c r="C2180" s="6">
        <v>12</v>
      </c>
      <c r="D2180" s="6">
        <v>2</v>
      </c>
      <c r="E2180" s="6">
        <v>2</v>
      </c>
      <c r="F2180" s="6" t="s">
        <v>20982</v>
      </c>
      <c r="G2180" s="6" t="s">
        <v>18802</v>
      </c>
      <c r="H2180" s="6" t="s">
        <v>742</v>
      </c>
      <c r="I2180" s="6" t="s">
        <v>13459</v>
      </c>
      <c r="J2180" s="6" t="s">
        <v>13460</v>
      </c>
      <c r="K2180" s="6">
        <v>13</v>
      </c>
      <c r="L2180" s="6" t="s">
        <v>3368</v>
      </c>
      <c r="M2180" s="6">
        <v>1593568574</v>
      </c>
      <c r="N2180" s="6" t="s">
        <v>13461</v>
      </c>
      <c r="O2180" s="6" t="s">
        <v>13462</v>
      </c>
      <c r="P2180" s="6" t="s">
        <v>13463</v>
      </c>
      <c r="Q2180" s="6"/>
      <c r="R2180" s="6">
        <v>1</v>
      </c>
      <c r="S2180" s="7">
        <v>34244</v>
      </c>
      <c r="T2180" s="6" t="s">
        <v>8</v>
      </c>
    </row>
    <row r="2181" spans="1:20" x14ac:dyDescent="0.25">
      <c r="A2181" s="6">
        <v>1</v>
      </c>
      <c r="B2181" s="6">
        <v>14</v>
      </c>
      <c r="C2181" s="6">
        <v>12</v>
      </c>
      <c r="D2181" s="6">
        <v>2</v>
      </c>
      <c r="E2181" s="6">
        <v>2</v>
      </c>
      <c r="F2181" s="6" t="s">
        <v>20983</v>
      </c>
      <c r="G2181" s="6" t="s">
        <v>18802</v>
      </c>
      <c r="H2181" s="6" t="s">
        <v>13464</v>
      </c>
      <c r="I2181" s="6" t="s">
        <v>13465</v>
      </c>
      <c r="J2181" s="6" t="s">
        <v>413</v>
      </c>
      <c r="K2181" s="6">
        <v>17</v>
      </c>
      <c r="L2181" s="6" t="s">
        <v>3368</v>
      </c>
      <c r="M2181" s="6" t="s">
        <v>13466</v>
      </c>
      <c r="N2181" s="6" t="s">
        <v>13467</v>
      </c>
      <c r="O2181" s="6" t="s">
        <v>13468</v>
      </c>
      <c r="P2181" s="6" t="s">
        <v>13469</v>
      </c>
      <c r="Q2181" s="6"/>
      <c r="R2181" s="6">
        <v>2</v>
      </c>
      <c r="S2181" s="7">
        <v>25820</v>
      </c>
      <c r="T2181" s="6" t="s">
        <v>8</v>
      </c>
    </row>
    <row r="2182" spans="1:20" x14ac:dyDescent="0.25">
      <c r="A2182" s="6">
        <v>1</v>
      </c>
      <c r="B2182" s="6">
        <v>14</v>
      </c>
      <c r="C2182" s="6">
        <v>12</v>
      </c>
      <c r="D2182" s="6">
        <v>2</v>
      </c>
      <c r="E2182" s="6">
        <v>2</v>
      </c>
      <c r="F2182" s="6" t="s">
        <v>20984</v>
      </c>
      <c r="G2182" s="6" t="s">
        <v>18802</v>
      </c>
      <c r="H2182" s="6" t="s">
        <v>722</v>
      </c>
      <c r="I2182" s="6" t="s">
        <v>13470</v>
      </c>
      <c r="J2182" s="6" t="s">
        <v>13471</v>
      </c>
      <c r="K2182" s="6">
        <v>13</v>
      </c>
      <c r="L2182" s="6" t="s">
        <v>2540</v>
      </c>
      <c r="M2182" s="6" t="s">
        <v>13472</v>
      </c>
      <c r="N2182" s="6" t="s">
        <v>13473</v>
      </c>
      <c r="O2182" s="6" t="s">
        <v>13474</v>
      </c>
      <c r="P2182" s="6" t="s">
        <v>13475</v>
      </c>
      <c r="Q2182" s="6"/>
      <c r="R2182" s="6">
        <v>1</v>
      </c>
      <c r="S2182" s="7">
        <v>24785</v>
      </c>
      <c r="T2182" s="6" t="s">
        <v>5</v>
      </c>
    </row>
    <row r="2183" spans="1:20" x14ac:dyDescent="0.25">
      <c r="A2183" s="6">
        <v>1</v>
      </c>
      <c r="B2183" s="6">
        <v>14</v>
      </c>
      <c r="C2183" s="6">
        <v>12</v>
      </c>
      <c r="D2183" s="6">
        <v>2</v>
      </c>
      <c r="E2183" s="6">
        <v>2</v>
      </c>
      <c r="F2183" s="6" t="s">
        <v>20985</v>
      </c>
      <c r="G2183" s="6" t="s">
        <v>18802</v>
      </c>
      <c r="H2183" s="6" t="s">
        <v>13476</v>
      </c>
      <c r="I2183" s="6" t="s">
        <v>58</v>
      </c>
      <c r="J2183" s="6" t="s">
        <v>13477</v>
      </c>
      <c r="K2183" s="6">
        <v>16</v>
      </c>
      <c r="L2183" s="6" t="s">
        <v>4051</v>
      </c>
      <c r="M2183" s="6" t="s">
        <v>13478</v>
      </c>
      <c r="N2183" s="6" t="s">
        <v>13479</v>
      </c>
      <c r="O2183" s="6" t="s">
        <v>13480</v>
      </c>
      <c r="P2183" s="6" t="s">
        <v>13481</v>
      </c>
      <c r="Q2183" s="6"/>
      <c r="R2183" s="6">
        <v>1</v>
      </c>
      <c r="S2183" s="7">
        <v>33480</v>
      </c>
      <c r="T2183" s="6" t="s">
        <v>8</v>
      </c>
    </row>
    <row r="2184" spans="1:20" x14ac:dyDescent="0.25">
      <c r="A2184" s="6">
        <v>1</v>
      </c>
      <c r="B2184" s="6">
        <v>14</v>
      </c>
      <c r="C2184" s="6">
        <v>12</v>
      </c>
      <c r="D2184" s="6">
        <v>2</v>
      </c>
      <c r="E2184" s="6">
        <v>2</v>
      </c>
      <c r="F2184" s="6" t="s">
        <v>20986</v>
      </c>
      <c r="G2184" s="6" t="s">
        <v>18802</v>
      </c>
      <c r="H2184" s="6" t="s">
        <v>13482</v>
      </c>
      <c r="I2184" s="6" t="s">
        <v>753</v>
      </c>
      <c r="J2184" s="6" t="s">
        <v>56</v>
      </c>
      <c r="K2184" s="6">
        <v>13</v>
      </c>
      <c r="L2184" s="6" t="s">
        <v>2546</v>
      </c>
      <c r="M2184" s="6" t="s">
        <v>13483</v>
      </c>
      <c r="N2184" s="6" t="s">
        <v>13484</v>
      </c>
      <c r="O2184" s="6" t="s">
        <v>13485</v>
      </c>
      <c r="P2184" s="6" t="s">
        <v>13486</v>
      </c>
      <c r="Q2184" s="6"/>
      <c r="R2184" s="6">
        <v>1</v>
      </c>
      <c r="S2184" s="7">
        <v>23039</v>
      </c>
      <c r="T2184" s="6" t="s">
        <v>8</v>
      </c>
    </row>
    <row r="2185" spans="1:20" x14ac:dyDescent="0.25">
      <c r="A2185" s="6">
        <v>1</v>
      </c>
      <c r="B2185" s="6">
        <v>14</v>
      </c>
      <c r="C2185" s="6">
        <v>12</v>
      </c>
      <c r="D2185" s="6">
        <v>2</v>
      </c>
      <c r="E2185" s="6">
        <v>2</v>
      </c>
      <c r="F2185" s="6" t="s">
        <v>20987</v>
      </c>
      <c r="G2185" s="6" t="s">
        <v>18802</v>
      </c>
      <c r="H2185" s="6" t="s">
        <v>13487</v>
      </c>
      <c r="I2185" s="6" t="s">
        <v>13488</v>
      </c>
      <c r="J2185" s="6" t="s">
        <v>754</v>
      </c>
      <c r="K2185" s="6">
        <v>17</v>
      </c>
      <c r="L2185" s="6" t="s">
        <v>2508</v>
      </c>
      <c r="M2185" s="6" t="s">
        <v>13489</v>
      </c>
      <c r="N2185" s="6" t="s">
        <v>13490</v>
      </c>
      <c r="O2185" s="6" t="s">
        <v>13491</v>
      </c>
      <c r="P2185" s="6" t="s">
        <v>13492</v>
      </c>
      <c r="Q2185" s="6"/>
      <c r="R2185" s="6">
        <v>1</v>
      </c>
      <c r="S2185" s="7">
        <v>27621</v>
      </c>
      <c r="T2185" s="6" t="s">
        <v>8</v>
      </c>
    </row>
    <row r="2186" spans="1:20" x14ac:dyDescent="0.25">
      <c r="A2186" s="6">
        <v>1</v>
      </c>
      <c r="B2186" s="6">
        <v>14</v>
      </c>
      <c r="C2186" s="6">
        <v>12</v>
      </c>
      <c r="D2186" s="6">
        <v>2</v>
      </c>
      <c r="E2186" s="6">
        <v>2</v>
      </c>
      <c r="F2186" s="6" t="s">
        <v>20988</v>
      </c>
      <c r="G2186" s="6" t="s">
        <v>18802</v>
      </c>
      <c r="H2186" s="6" t="s">
        <v>13493</v>
      </c>
      <c r="I2186" s="6" t="s">
        <v>223</v>
      </c>
      <c r="J2186" s="6" t="s">
        <v>290</v>
      </c>
      <c r="K2186" s="6">
        <v>16</v>
      </c>
      <c r="L2186" s="6" t="s">
        <v>2508</v>
      </c>
      <c r="M2186" s="6" t="s">
        <v>13494</v>
      </c>
      <c r="N2186" s="6" t="s">
        <v>13495</v>
      </c>
      <c r="O2186" s="6" t="s">
        <v>13496</v>
      </c>
      <c r="P2186" s="6" t="s">
        <v>13497</v>
      </c>
      <c r="Q2186" s="6"/>
      <c r="R2186" s="6">
        <v>1</v>
      </c>
      <c r="S2186" s="7">
        <v>26587</v>
      </c>
      <c r="T2186" s="6" t="s">
        <v>8</v>
      </c>
    </row>
    <row r="2187" spans="1:20" x14ac:dyDescent="0.25">
      <c r="A2187" s="6">
        <v>1</v>
      </c>
      <c r="B2187" s="6">
        <v>14</v>
      </c>
      <c r="C2187" s="6">
        <v>12</v>
      </c>
      <c r="D2187" s="6">
        <v>2</v>
      </c>
      <c r="E2187" s="6">
        <v>2</v>
      </c>
      <c r="F2187" s="6" t="s">
        <v>20989</v>
      </c>
      <c r="G2187" s="6" t="s">
        <v>18802</v>
      </c>
      <c r="H2187" s="6" t="s">
        <v>769</v>
      </c>
      <c r="I2187" s="6" t="s">
        <v>50</v>
      </c>
      <c r="J2187" s="6" t="s">
        <v>13498</v>
      </c>
      <c r="K2187" s="6">
        <v>16</v>
      </c>
      <c r="L2187" s="6" t="s">
        <v>4033</v>
      </c>
      <c r="M2187" s="6" t="s">
        <v>13499</v>
      </c>
      <c r="N2187" s="6" t="s">
        <v>13500</v>
      </c>
      <c r="O2187" s="6" t="s">
        <v>13501</v>
      </c>
      <c r="P2187" s="6" t="s">
        <v>13502</v>
      </c>
      <c r="Q2187" s="6"/>
      <c r="R2187" s="6">
        <v>2</v>
      </c>
      <c r="S2187" s="7">
        <v>36305</v>
      </c>
      <c r="T2187" s="6" t="s">
        <v>8</v>
      </c>
    </row>
    <row r="2188" spans="1:20" x14ac:dyDescent="0.25">
      <c r="A2188" s="6">
        <v>1</v>
      </c>
      <c r="B2188" s="6">
        <v>14</v>
      </c>
      <c r="C2188" s="6">
        <v>12</v>
      </c>
      <c r="D2188" s="6">
        <v>2</v>
      </c>
      <c r="E2188" s="6">
        <v>2</v>
      </c>
      <c r="F2188" s="6" t="s">
        <v>20990</v>
      </c>
      <c r="G2188" s="6" t="s">
        <v>18802</v>
      </c>
      <c r="H2188" s="6" t="s">
        <v>770</v>
      </c>
      <c r="I2188" s="6" t="s">
        <v>13503</v>
      </c>
      <c r="J2188" s="6" t="s">
        <v>362</v>
      </c>
      <c r="K2188" s="6">
        <v>16</v>
      </c>
      <c r="L2188" s="6" t="s">
        <v>3368</v>
      </c>
      <c r="M2188" s="6" t="s">
        <v>13504</v>
      </c>
      <c r="N2188" s="6" t="s">
        <v>13505</v>
      </c>
      <c r="O2188" s="6" t="s">
        <v>13506</v>
      </c>
      <c r="P2188" s="6" t="s">
        <v>13507</v>
      </c>
      <c r="Q2188" s="6"/>
      <c r="R2188" s="6">
        <v>1</v>
      </c>
      <c r="S2188" s="7">
        <v>33135</v>
      </c>
      <c r="T2188" s="6" t="s">
        <v>5</v>
      </c>
    </row>
    <row r="2189" spans="1:20" x14ac:dyDescent="0.25">
      <c r="A2189" s="6">
        <v>1</v>
      </c>
      <c r="B2189" s="6">
        <v>14</v>
      </c>
      <c r="C2189" s="6">
        <v>12</v>
      </c>
      <c r="D2189" s="6">
        <v>2</v>
      </c>
      <c r="E2189" s="6">
        <v>2</v>
      </c>
      <c r="F2189" s="6" t="s">
        <v>20991</v>
      </c>
      <c r="G2189" s="6" t="s">
        <v>18802</v>
      </c>
      <c r="H2189" s="6" t="s">
        <v>773</v>
      </c>
      <c r="I2189" s="6" t="s">
        <v>774</v>
      </c>
      <c r="J2189" s="6" t="s">
        <v>189</v>
      </c>
      <c r="K2189" s="6">
        <v>3</v>
      </c>
      <c r="L2189" s="6" t="s">
        <v>2546</v>
      </c>
      <c r="M2189" s="6" t="s">
        <v>13508</v>
      </c>
      <c r="N2189" s="6" t="s">
        <v>13509</v>
      </c>
      <c r="O2189" s="6" t="s">
        <v>13510</v>
      </c>
      <c r="P2189" s="6" t="s">
        <v>13511</v>
      </c>
      <c r="Q2189" s="6"/>
      <c r="R2189" s="6">
        <v>1</v>
      </c>
      <c r="S2189" s="7">
        <v>21239</v>
      </c>
      <c r="T2189" s="6" t="s">
        <v>5</v>
      </c>
    </row>
    <row r="2190" spans="1:20" x14ac:dyDescent="0.25">
      <c r="A2190" s="6">
        <v>1</v>
      </c>
      <c r="B2190" s="6">
        <v>14</v>
      </c>
      <c r="C2190" s="6">
        <v>12</v>
      </c>
      <c r="D2190" s="6">
        <v>2</v>
      </c>
      <c r="E2190" s="6">
        <v>2</v>
      </c>
      <c r="F2190" s="6" t="s">
        <v>20992</v>
      </c>
      <c r="G2190" s="6" t="s">
        <v>18802</v>
      </c>
      <c r="H2190" s="6" t="s">
        <v>13512</v>
      </c>
      <c r="I2190" s="6" t="s">
        <v>777</v>
      </c>
      <c r="J2190" s="6" t="s">
        <v>590</v>
      </c>
      <c r="K2190" s="6">
        <v>16</v>
      </c>
      <c r="L2190" s="6" t="s">
        <v>3368</v>
      </c>
      <c r="M2190" s="6" t="s">
        <v>13513</v>
      </c>
      <c r="N2190" s="6" t="s">
        <v>13514</v>
      </c>
      <c r="O2190" s="6" t="s">
        <v>13515</v>
      </c>
      <c r="P2190" s="6" t="s">
        <v>13516</v>
      </c>
      <c r="Q2190" s="6"/>
      <c r="R2190" s="6">
        <v>2</v>
      </c>
      <c r="S2190" s="7">
        <v>33461</v>
      </c>
      <c r="T2190" s="6" t="s">
        <v>8</v>
      </c>
    </row>
    <row r="2191" spans="1:20" x14ac:dyDescent="0.25">
      <c r="A2191" s="6">
        <v>1</v>
      </c>
      <c r="B2191" s="6">
        <v>14</v>
      </c>
      <c r="C2191" s="6">
        <v>12</v>
      </c>
      <c r="D2191" s="6">
        <v>2</v>
      </c>
      <c r="E2191" s="6">
        <v>2</v>
      </c>
      <c r="F2191" s="6" t="s">
        <v>20993</v>
      </c>
      <c r="G2191" s="6" t="s">
        <v>18802</v>
      </c>
      <c r="H2191" s="6" t="s">
        <v>13517</v>
      </c>
      <c r="I2191" s="6" t="s">
        <v>13518</v>
      </c>
      <c r="J2191" s="6" t="s">
        <v>598</v>
      </c>
      <c r="K2191" s="6">
        <v>16</v>
      </c>
      <c r="L2191" s="6" t="s">
        <v>3368</v>
      </c>
      <c r="M2191" s="6" t="s">
        <v>13519</v>
      </c>
      <c r="N2191" s="6" t="s">
        <v>13520</v>
      </c>
      <c r="O2191" s="6" t="s">
        <v>13521</v>
      </c>
      <c r="P2191" s="6" t="s">
        <v>13522</v>
      </c>
      <c r="Q2191" s="6"/>
      <c r="R2191" s="6">
        <v>1</v>
      </c>
      <c r="S2191" s="7">
        <v>31311</v>
      </c>
      <c r="T2191" s="6" t="s">
        <v>8</v>
      </c>
    </row>
    <row r="2192" spans="1:20" x14ac:dyDescent="0.25">
      <c r="A2192" s="6">
        <v>1</v>
      </c>
      <c r="B2192" s="6">
        <v>14</v>
      </c>
      <c r="C2192" s="6">
        <v>12</v>
      </c>
      <c r="D2192" s="6">
        <v>2</v>
      </c>
      <c r="E2192" s="6">
        <v>2</v>
      </c>
      <c r="F2192" s="6" t="s">
        <v>20994</v>
      </c>
      <c r="G2192" s="6" t="s">
        <v>18802</v>
      </c>
      <c r="H2192" s="6" t="s">
        <v>36</v>
      </c>
      <c r="I2192" s="6" t="s">
        <v>13488</v>
      </c>
      <c r="J2192" s="6" t="s">
        <v>13523</v>
      </c>
      <c r="K2192" s="6">
        <v>13</v>
      </c>
      <c r="L2192" s="6" t="s">
        <v>3368</v>
      </c>
      <c r="M2192" s="6" t="s">
        <v>13524</v>
      </c>
      <c r="N2192" s="6" t="s">
        <v>13525</v>
      </c>
      <c r="O2192" s="6" t="s">
        <v>13526</v>
      </c>
      <c r="P2192" s="6" t="s">
        <v>13527</v>
      </c>
      <c r="Q2192" s="6"/>
      <c r="R2192" s="6">
        <v>1</v>
      </c>
      <c r="S2192" s="7">
        <v>32844</v>
      </c>
      <c r="T2192" s="6" t="s">
        <v>8</v>
      </c>
    </row>
    <row r="2193" spans="1:20" x14ac:dyDescent="0.25">
      <c r="A2193" s="6">
        <v>1</v>
      </c>
      <c r="B2193" s="6">
        <v>14</v>
      </c>
      <c r="C2193" s="6">
        <v>12</v>
      </c>
      <c r="D2193" s="6">
        <v>2</v>
      </c>
      <c r="E2193" s="6">
        <v>2</v>
      </c>
      <c r="F2193" s="6" t="s">
        <v>20995</v>
      </c>
      <c r="G2193" s="6" t="s">
        <v>18802</v>
      </c>
      <c r="H2193" s="6" t="s">
        <v>13528</v>
      </c>
      <c r="I2193" s="6" t="s">
        <v>621</v>
      </c>
      <c r="J2193" s="6" t="s">
        <v>189</v>
      </c>
      <c r="K2193" s="6">
        <v>17</v>
      </c>
      <c r="L2193" s="6" t="s">
        <v>3368</v>
      </c>
      <c r="M2193" s="6" t="s">
        <v>13529</v>
      </c>
      <c r="N2193" s="6" t="s">
        <v>13530</v>
      </c>
      <c r="O2193" s="6" t="s">
        <v>13531</v>
      </c>
      <c r="P2193" s="6" t="s">
        <v>13532</v>
      </c>
      <c r="Q2193" s="6"/>
      <c r="R2193" s="6">
        <v>1</v>
      </c>
      <c r="S2193" s="7">
        <v>24633</v>
      </c>
      <c r="T2193" s="6" t="s">
        <v>8</v>
      </c>
    </row>
    <row r="2194" spans="1:20" x14ac:dyDescent="0.25">
      <c r="A2194" s="6">
        <v>1</v>
      </c>
      <c r="B2194" s="6">
        <v>14</v>
      </c>
      <c r="C2194" s="6">
        <v>12</v>
      </c>
      <c r="D2194" s="6">
        <v>2</v>
      </c>
      <c r="E2194" s="6">
        <v>2</v>
      </c>
      <c r="F2194" s="6" t="s">
        <v>20996</v>
      </c>
      <c r="G2194" s="6" t="s">
        <v>18802</v>
      </c>
      <c r="H2194" s="6" t="s">
        <v>13533</v>
      </c>
      <c r="I2194" s="6" t="s">
        <v>829</v>
      </c>
      <c r="J2194" s="6" t="s">
        <v>355</v>
      </c>
      <c r="K2194" s="6">
        <v>17</v>
      </c>
      <c r="L2194" s="6" t="s">
        <v>3368</v>
      </c>
      <c r="M2194" s="6" t="s">
        <v>13534</v>
      </c>
      <c r="N2194" s="6" t="s">
        <v>13535</v>
      </c>
      <c r="O2194" s="6" t="s">
        <v>13536</v>
      </c>
      <c r="P2194" s="6" t="s">
        <v>13537</v>
      </c>
      <c r="Q2194" s="6"/>
      <c r="R2194" s="6">
        <v>1</v>
      </c>
      <c r="S2194" s="7">
        <v>35413</v>
      </c>
      <c r="T2194" s="6" t="s">
        <v>8</v>
      </c>
    </row>
    <row r="2195" spans="1:20" x14ac:dyDescent="0.25">
      <c r="A2195" s="6">
        <v>1</v>
      </c>
      <c r="B2195" s="6">
        <v>17</v>
      </c>
      <c r="C2195" s="6">
        <v>13</v>
      </c>
      <c r="D2195" s="6">
        <v>2</v>
      </c>
      <c r="E2195" s="6">
        <v>2</v>
      </c>
      <c r="F2195" s="6" t="s">
        <v>20997</v>
      </c>
      <c r="G2195" s="6" t="s">
        <v>18802</v>
      </c>
      <c r="H2195" s="6" t="s">
        <v>770</v>
      </c>
      <c r="I2195" s="6" t="s">
        <v>175</v>
      </c>
      <c r="J2195" s="6" t="s">
        <v>367</v>
      </c>
      <c r="K2195" s="6">
        <v>10</v>
      </c>
      <c r="L2195" s="6" t="s">
        <v>3368</v>
      </c>
      <c r="M2195" s="6">
        <v>1542950301</v>
      </c>
      <c r="N2195" s="6" t="s">
        <v>13538</v>
      </c>
      <c r="O2195" s="6" t="s">
        <v>13539</v>
      </c>
      <c r="P2195" s="6" t="s">
        <v>13540</v>
      </c>
      <c r="Q2195" s="6" t="s">
        <v>13541</v>
      </c>
      <c r="R2195" s="6">
        <v>1</v>
      </c>
      <c r="S2195" s="7">
        <v>20563</v>
      </c>
      <c r="T2195" s="6" t="s">
        <v>13542</v>
      </c>
    </row>
    <row r="2196" spans="1:20" x14ac:dyDescent="0.25">
      <c r="A2196" s="6">
        <v>1</v>
      </c>
      <c r="B2196" s="6">
        <v>17</v>
      </c>
      <c r="C2196" s="6">
        <v>13</v>
      </c>
      <c r="D2196" s="6">
        <v>2</v>
      </c>
      <c r="E2196" s="6">
        <v>2</v>
      </c>
      <c r="F2196" s="6" t="s">
        <v>20998</v>
      </c>
      <c r="G2196" s="6" t="s">
        <v>18802</v>
      </c>
      <c r="H2196" s="6" t="s">
        <v>769</v>
      </c>
      <c r="I2196" s="6" t="s">
        <v>89</v>
      </c>
      <c r="J2196" s="6" t="s">
        <v>486</v>
      </c>
      <c r="K2196" s="6">
        <v>3</v>
      </c>
      <c r="L2196" s="6" t="s">
        <v>2503</v>
      </c>
      <c r="M2196" s="6">
        <v>56757556345</v>
      </c>
      <c r="N2196" s="6" t="s">
        <v>13543</v>
      </c>
      <c r="O2196" s="6" t="s">
        <v>13544</v>
      </c>
      <c r="P2196" s="6" t="s">
        <v>13545</v>
      </c>
      <c r="Q2196" s="6" t="s">
        <v>13546</v>
      </c>
      <c r="R2196" s="6">
        <v>1</v>
      </c>
      <c r="S2196" s="7">
        <v>33221</v>
      </c>
      <c r="T2196" s="6" t="s">
        <v>4441</v>
      </c>
    </row>
    <row r="2197" spans="1:20" x14ac:dyDescent="0.25">
      <c r="A2197" s="6">
        <v>1</v>
      </c>
      <c r="B2197" s="6">
        <v>17</v>
      </c>
      <c r="C2197" s="6">
        <v>13</v>
      </c>
      <c r="D2197" s="6">
        <v>2</v>
      </c>
      <c r="E2197" s="6">
        <v>2</v>
      </c>
      <c r="F2197" s="6" t="s">
        <v>20999</v>
      </c>
      <c r="G2197" s="6" t="s">
        <v>18802</v>
      </c>
      <c r="H2197" s="6" t="s">
        <v>937</v>
      </c>
      <c r="I2197" s="6" t="s">
        <v>136</v>
      </c>
      <c r="J2197" s="6" t="s">
        <v>13547</v>
      </c>
      <c r="K2197" s="6">
        <v>3</v>
      </c>
      <c r="L2197" s="6" t="s">
        <v>3408</v>
      </c>
      <c r="M2197" s="6" t="s">
        <v>13548</v>
      </c>
      <c r="N2197" s="6" t="s">
        <v>13549</v>
      </c>
      <c r="O2197" s="6" t="s">
        <v>13550</v>
      </c>
      <c r="P2197" s="6" t="s">
        <v>13551</v>
      </c>
      <c r="Q2197" s="6" t="s">
        <v>13552</v>
      </c>
      <c r="R2197" s="6">
        <v>1</v>
      </c>
      <c r="S2197" s="7">
        <v>29122</v>
      </c>
      <c r="T2197" s="6" t="s">
        <v>13553</v>
      </c>
    </row>
    <row r="2198" spans="1:20" x14ac:dyDescent="0.25">
      <c r="A2198" s="6">
        <v>1</v>
      </c>
      <c r="B2198" s="6">
        <v>17</v>
      </c>
      <c r="C2198" s="6">
        <v>13</v>
      </c>
      <c r="D2198" s="6">
        <v>2</v>
      </c>
      <c r="E2198" s="6">
        <v>2</v>
      </c>
      <c r="F2198" s="6" t="s">
        <v>21000</v>
      </c>
      <c r="G2198" s="6" t="s">
        <v>18802</v>
      </c>
      <c r="H2198" s="6" t="s">
        <v>51</v>
      </c>
      <c r="I2198" s="6" t="s">
        <v>136</v>
      </c>
      <c r="J2198" s="6" t="s">
        <v>939</v>
      </c>
      <c r="K2198" s="6">
        <v>2</v>
      </c>
      <c r="L2198" s="6" t="s">
        <v>3368</v>
      </c>
      <c r="M2198" s="6">
        <v>2951427547</v>
      </c>
      <c r="N2198" s="6" t="s">
        <v>13554</v>
      </c>
      <c r="O2198" s="6" t="s">
        <v>13555</v>
      </c>
      <c r="P2198" s="6" t="s">
        <v>13556</v>
      </c>
      <c r="Q2198" s="6" t="s">
        <v>13557</v>
      </c>
      <c r="R2198" s="6">
        <v>1</v>
      </c>
      <c r="S2198" s="7">
        <v>33071</v>
      </c>
      <c r="T2198" s="6" t="s">
        <v>13558</v>
      </c>
    </row>
    <row r="2199" spans="1:20" x14ac:dyDescent="0.25">
      <c r="A2199" s="6">
        <v>1</v>
      </c>
      <c r="B2199" s="6">
        <v>17</v>
      </c>
      <c r="C2199" s="6">
        <v>13</v>
      </c>
      <c r="D2199" s="6">
        <v>2</v>
      </c>
      <c r="E2199" s="6">
        <v>2</v>
      </c>
      <c r="F2199" s="6" t="s">
        <v>21001</v>
      </c>
      <c r="G2199" s="6" t="s">
        <v>18802</v>
      </c>
      <c r="H2199" s="6" t="s">
        <v>300</v>
      </c>
      <c r="I2199" s="6" t="s">
        <v>940</v>
      </c>
      <c r="J2199" s="6" t="s">
        <v>13559</v>
      </c>
      <c r="K2199" s="6">
        <v>13</v>
      </c>
      <c r="L2199" s="6" t="s">
        <v>3368</v>
      </c>
      <c r="M2199" s="6">
        <v>2720954144</v>
      </c>
      <c r="N2199" s="6" t="s">
        <v>13560</v>
      </c>
      <c r="O2199" s="6" t="s">
        <v>13561</v>
      </c>
      <c r="P2199" s="6" t="s">
        <v>13562</v>
      </c>
      <c r="Q2199" s="6">
        <v>53078213856</v>
      </c>
      <c r="R2199" s="6">
        <v>2</v>
      </c>
      <c r="S2199" s="7">
        <v>30294</v>
      </c>
      <c r="T2199" s="6" t="s">
        <v>13558</v>
      </c>
    </row>
    <row r="2200" spans="1:20" x14ac:dyDescent="0.25">
      <c r="A2200" s="6">
        <v>1</v>
      </c>
      <c r="B2200" s="6">
        <v>17</v>
      </c>
      <c r="C2200" s="6">
        <v>13</v>
      </c>
      <c r="D2200" s="6">
        <v>2</v>
      </c>
      <c r="E2200" s="6">
        <v>2</v>
      </c>
      <c r="F2200" s="6" t="s">
        <v>21002</v>
      </c>
      <c r="G2200" s="6" t="s">
        <v>18802</v>
      </c>
      <c r="H2200" s="6" t="s">
        <v>35</v>
      </c>
      <c r="I2200" s="6" t="s">
        <v>13563</v>
      </c>
      <c r="J2200" s="6" t="s">
        <v>13564</v>
      </c>
      <c r="K2200" s="6">
        <v>17</v>
      </c>
      <c r="L2200" s="6" t="s">
        <v>2503</v>
      </c>
      <c r="M2200" s="6">
        <v>60563996956</v>
      </c>
      <c r="N2200" s="6" t="s">
        <v>13565</v>
      </c>
      <c r="O2200" s="6" t="s">
        <v>13566</v>
      </c>
      <c r="P2200" s="6" t="s">
        <v>13567</v>
      </c>
      <c r="Q2200" s="6">
        <v>10159089530</v>
      </c>
      <c r="R2200" s="6">
        <v>2</v>
      </c>
      <c r="S2200" s="7">
        <v>33063</v>
      </c>
      <c r="T2200" s="6" t="s">
        <v>13558</v>
      </c>
    </row>
    <row r="2201" spans="1:20" x14ac:dyDescent="0.25">
      <c r="A2201" s="6">
        <v>1</v>
      </c>
      <c r="B2201" s="6">
        <v>17</v>
      </c>
      <c r="C2201" s="6">
        <v>13</v>
      </c>
      <c r="D2201" s="6">
        <v>2</v>
      </c>
      <c r="E2201" s="6">
        <v>2</v>
      </c>
      <c r="F2201" s="6" t="s">
        <v>21003</v>
      </c>
      <c r="G2201" s="6" t="s">
        <v>18802</v>
      </c>
      <c r="H2201" s="6" t="s">
        <v>13568</v>
      </c>
      <c r="I2201" s="6" t="s">
        <v>183</v>
      </c>
      <c r="J2201" s="6" t="s">
        <v>233</v>
      </c>
      <c r="K2201" s="6">
        <v>13</v>
      </c>
      <c r="L2201" s="6" t="s">
        <v>3368</v>
      </c>
      <c r="M2201" s="6">
        <v>1502641917</v>
      </c>
      <c r="N2201" s="6" t="s">
        <v>13569</v>
      </c>
      <c r="O2201" s="6" t="s">
        <v>13570</v>
      </c>
      <c r="P2201" s="6" t="s">
        <v>13571</v>
      </c>
      <c r="Q2201" s="6" t="s">
        <v>13572</v>
      </c>
      <c r="R2201" s="6">
        <v>1</v>
      </c>
      <c r="S2201" s="7">
        <v>18976</v>
      </c>
      <c r="T2201" s="6" t="s">
        <v>13573</v>
      </c>
    </row>
    <row r="2202" spans="1:20" x14ac:dyDescent="0.25">
      <c r="A2202" s="6">
        <v>1</v>
      </c>
      <c r="B2202" s="6">
        <v>17</v>
      </c>
      <c r="C2202" s="6">
        <v>13</v>
      </c>
      <c r="D2202" s="6">
        <v>2</v>
      </c>
      <c r="E2202" s="6">
        <v>2</v>
      </c>
      <c r="F2202" s="6" t="s">
        <v>21004</v>
      </c>
      <c r="G2202" s="6" t="s">
        <v>18802</v>
      </c>
      <c r="H2202" s="6" t="s">
        <v>305</v>
      </c>
      <c r="I2202" s="6" t="s">
        <v>183</v>
      </c>
      <c r="J2202" s="6" t="s">
        <v>13574</v>
      </c>
      <c r="K2202" s="6">
        <v>16</v>
      </c>
      <c r="L2202" s="6" t="s">
        <v>2507</v>
      </c>
      <c r="M2202" s="6" t="s">
        <v>13575</v>
      </c>
      <c r="N2202" s="6" t="s">
        <v>13576</v>
      </c>
      <c r="O2202" s="6" t="s">
        <v>13577</v>
      </c>
      <c r="P2202" s="6" t="s">
        <v>13578</v>
      </c>
      <c r="Q2202" s="6">
        <v>53129242300</v>
      </c>
      <c r="R2202" s="6">
        <v>1</v>
      </c>
      <c r="S2202" s="7">
        <v>33647</v>
      </c>
      <c r="T2202" s="6" t="s">
        <v>4486</v>
      </c>
    </row>
    <row r="2203" spans="1:20" x14ac:dyDescent="0.25">
      <c r="A2203" s="6">
        <v>1</v>
      </c>
      <c r="B2203" s="6">
        <v>17</v>
      </c>
      <c r="C2203" s="6">
        <v>13</v>
      </c>
      <c r="D2203" s="6">
        <v>2</v>
      </c>
      <c r="E2203" s="6">
        <v>2</v>
      </c>
      <c r="F2203" s="6" t="s">
        <v>21005</v>
      </c>
      <c r="G2203" s="6" t="s">
        <v>18802</v>
      </c>
      <c r="H2203" s="6" t="s">
        <v>653</v>
      </c>
      <c r="I2203" s="6" t="s">
        <v>85</v>
      </c>
      <c r="J2203" s="6" t="s">
        <v>62</v>
      </c>
      <c r="K2203" s="6">
        <v>13</v>
      </c>
      <c r="L2203" s="6" t="s">
        <v>3368</v>
      </c>
      <c r="M2203" s="6">
        <v>1572037696</v>
      </c>
      <c r="N2203" s="6" t="s">
        <v>13579</v>
      </c>
      <c r="O2203" s="6" t="s">
        <v>13580</v>
      </c>
      <c r="P2203" s="6" t="s">
        <v>13581</v>
      </c>
      <c r="Q2203" s="6">
        <v>73169495881</v>
      </c>
      <c r="R2203" s="6">
        <v>1</v>
      </c>
      <c r="S2203" s="7">
        <v>34549</v>
      </c>
      <c r="T2203" s="6" t="s">
        <v>4491</v>
      </c>
    </row>
    <row r="2204" spans="1:20" x14ac:dyDescent="0.25">
      <c r="A2204" s="6">
        <v>1</v>
      </c>
      <c r="B2204" s="6">
        <v>17</v>
      </c>
      <c r="C2204" s="6">
        <v>13</v>
      </c>
      <c r="D2204" s="6">
        <v>2</v>
      </c>
      <c r="E2204" s="6">
        <v>2</v>
      </c>
      <c r="F2204" s="6" t="s">
        <v>21006</v>
      </c>
      <c r="G2204" s="6" t="s">
        <v>18802</v>
      </c>
      <c r="H2204" s="6" t="s">
        <v>143</v>
      </c>
      <c r="I2204" s="6" t="s">
        <v>85</v>
      </c>
      <c r="J2204" s="6" t="s">
        <v>13582</v>
      </c>
      <c r="K2204" s="6">
        <v>13</v>
      </c>
      <c r="L2204" s="6" t="s">
        <v>2518</v>
      </c>
      <c r="M2204" s="6" t="s">
        <v>13583</v>
      </c>
      <c r="N2204" s="6" t="s">
        <v>13584</v>
      </c>
      <c r="O2204" s="6" t="s">
        <v>13585</v>
      </c>
      <c r="P2204" s="6" t="s">
        <v>13586</v>
      </c>
      <c r="Q2204" s="6" t="s">
        <v>13587</v>
      </c>
      <c r="R2204" s="6">
        <v>1</v>
      </c>
      <c r="S2204" s="7">
        <v>25229</v>
      </c>
      <c r="T2204" s="6" t="s">
        <v>13588</v>
      </c>
    </row>
    <row r="2205" spans="1:20" x14ac:dyDescent="0.25">
      <c r="A2205" s="6">
        <v>1</v>
      </c>
      <c r="B2205" s="6">
        <v>17</v>
      </c>
      <c r="C2205" s="6">
        <v>13</v>
      </c>
      <c r="D2205" s="6">
        <v>2</v>
      </c>
      <c r="E2205" s="6">
        <v>2</v>
      </c>
      <c r="F2205" s="6" t="s">
        <v>21007</v>
      </c>
      <c r="G2205" s="6" t="s">
        <v>18802</v>
      </c>
      <c r="H2205" s="6" t="s">
        <v>641</v>
      </c>
      <c r="I2205" s="6" t="s">
        <v>13589</v>
      </c>
      <c r="J2205" s="6" t="s">
        <v>192</v>
      </c>
      <c r="K2205" s="6">
        <v>16</v>
      </c>
      <c r="L2205" s="6" t="s">
        <v>2503</v>
      </c>
      <c r="M2205" s="6" t="s">
        <v>13590</v>
      </c>
      <c r="N2205" s="6" t="s">
        <v>13591</v>
      </c>
      <c r="O2205" s="6" t="s">
        <v>13592</v>
      </c>
      <c r="P2205" s="6" t="s">
        <v>13593</v>
      </c>
      <c r="Q2205" s="6" t="s">
        <v>13594</v>
      </c>
      <c r="R2205" s="6">
        <v>1</v>
      </c>
      <c r="S2205" s="7">
        <v>19072</v>
      </c>
      <c r="T2205" s="6" t="s">
        <v>13595</v>
      </c>
    </row>
    <row r="2206" spans="1:20" x14ac:dyDescent="0.25">
      <c r="A2206" s="6">
        <v>1</v>
      </c>
      <c r="B2206" s="6"/>
      <c r="C2206" s="6">
        <v>13</v>
      </c>
      <c r="D2206" s="6">
        <v>2</v>
      </c>
      <c r="E2206" s="6">
        <v>2</v>
      </c>
      <c r="F2206" s="6" t="s">
        <v>21008</v>
      </c>
      <c r="G2206" s="6" t="s">
        <v>18802</v>
      </c>
      <c r="H2206" s="6" t="s">
        <v>13596</v>
      </c>
      <c r="I2206" s="6" t="s">
        <v>244</v>
      </c>
      <c r="J2206" s="6" t="s">
        <v>967</v>
      </c>
      <c r="K2206" s="6">
        <v>16</v>
      </c>
      <c r="L2206" s="6" t="s">
        <v>2507</v>
      </c>
      <c r="M2206" s="6">
        <v>45991305453935</v>
      </c>
      <c r="N2206" s="6" t="s">
        <v>13597</v>
      </c>
      <c r="O2206" s="6" t="s">
        <v>13598</v>
      </c>
      <c r="P2206" s="6" t="s">
        <v>13599</v>
      </c>
      <c r="Q2206" s="6">
        <v>53937312030</v>
      </c>
      <c r="R2206" s="6">
        <v>1</v>
      </c>
      <c r="S2206" s="7">
        <v>26813</v>
      </c>
      <c r="T2206" s="6" t="s">
        <v>13600</v>
      </c>
    </row>
    <row r="2207" spans="1:20" x14ac:dyDescent="0.25">
      <c r="A2207" s="6">
        <v>1</v>
      </c>
      <c r="B2207" s="6">
        <v>17</v>
      </c>
      <c r="C2207" s="6">
        <v>13</v>
      </c>
      <c r="D2207" s="6">
        <v>2</v>
      </c>
      <c r="E2207" s="6">
        <v>2</v>
      </c>
      <c r="F2207" s="6" t="s">
        <v>21009</v>
      </c>
      <c r="G2207" s="6" t="s">
        <v>18802</v>
      </c>
      <c r="H2207" s="6" t="s">
        <v>13601</v>
      </c>
      <c r="I2207" s="6" t="s">
        <v>647</v>
      </c>
      <c r="J2207" s="6" t="s">
        <v>646</v>
      </c>
      <c r="K2207" s="6">
        <v>13</v>
      </c>
      <c r="L2207" s="6" t="s">
        <v>2507</v>
      </c>
      <c r="M2207" s="6" t="s">
        <v>13602</v>
      </c>
      <c r="N2207" s="6" t="s">
        <v>13603</v>
      </c>
      <c r="O2207" s="6" t="s">
        <v>13604</v>
      </c>
      <c r="P2207" s="6" t="s">
        <v>13605</v>
      </c>
      <c r="Q2207" s="6">
        <v>1169069091</v>
      </c>
      <c r="R2207" s="6">
        <v>1</v>
      </c>
      <c r="S2207" s="7">
        <v>33080</v>
      </c>
      <c r="T2207" s="6" t="s">
        <v>4530</v>
      </c>
    </row>
    <row r="2208" spans="1:20" x14ac:dyDescent="0.25">
      <c r="A2208" s="6">
        <v>1</v>
      </c>
      <c r="B2208" s="6"/>
      <c r="C2208" s="6">
        <v>13</v>
      </c>
      <c r="D2208" s="6">
        <v>2</v>
      </c>
      <c r="E2208" s="6">
        <v>2</v>
      </c>
      <c r="F2208" s="6" t="s">
        <v>21010</v>
      </c>
      <c r="G2208" s="6" t="s">
        <v>18802</v>
      </c>
      <c r="H2208" s="6" t="s">
        <v>978</v>
      </c>
      <c r="I2208" s="6" t="s">
        <v>13606</v>
      </c>
      <c r="J2208" s="6" t="s">
        <v>963</v>
      </c>
      <c r="K2208" s="6">
        <v>13</v>
      </c>
      <c r="L2208" s="6" t="s">
        <v>3368</v>
      </c>
      <c r="M2208" s="6">
        <v>2925608090</v>
      </c>
      <c r="N2208" s="6" t="s">
        <v>13607</v>
      </c>
      <c r="O2208" s="6" t="s">
        <v>13608</v>
      </c>
      <c r="P2208" s="6" t="s">
        <v>13609</v>
      </c>
      <c r="Q2208" s="6">
        <v>2207126265</v>
      </c>
      <c r="R2208" s="6">
        <v>1</v>
      </c>
      <c r="S2208" s="7">
        <v>26200</v>
      </c>
      <c r="T2208" s="6" t="s">
        <v>13610</v>
      </c>
    </row>
    <row r="2209" spans="1:20" x14ac:dyDescent="0.25">
      <c r="A2209" s="6">
        <v>1</v>
      </c>
      <c r="B2209" s="6"/>
      <c r="C2209" s="6">
        <v>13</v>
      </c>
      <c r="D2209" s="6">
        <v>2</v>
      </c>
      <c r="E2209" s="6">
        <v>2</v>
      </c>
      <c r="F2209" s="6" t="s">
        <v>21011</v>
      </c>
      <c r="G2209" s="6" t="s">
        <v>18802</v>
      </c>
      <c r="H2209" s="6" t="s">
        <v>13611</v>
      </c>
      <c r="I2209" s="6" t="s">
        <v>979</v>
      </c>
      <c r="J2209" s="6" t="s">
        <v>866</v>
      </c>
      <c r="K2209" s="6">
        <v>16</v>
      </c>
      <c r="L2209" s="6" t="s">
        <v>2503</v>
      </c>
      <c r="M2209" s="6">
        <v>56721974301</v>
      </c>
      <c r="N2209" s="6" t="s">
        <v>13612</v>
      </c>
      <c r="O2209" s="6" t="s">
        <v>13613</v>
      </c>
      <c r="P2209" s="6" t="s">
        <v>13614</v>
      </c>
      <c r="Q2209" s="6">
        <v>3179368521</v>
      </c>
      <c r="R2209" s="6">
        <v>1</v>
      </c>
      <c r="S2209" s="7">
        <v>33994</v>
      </c>
      <c r="T2209" s="6" t="s">
        <v>4542</v>
      </c>
    </row>
    <row r="2210" spans="1:20" x14ac:dyDescent="0.25">
      <c r="A2210" s="6">
        <v>1</v>
      </c>
      <c r="B2210" s="6">
        <v>17</v>
      </c>
      <c r="C2210" s="6">
        <v>13</v>
      </c>
      <c r="D2210" s="6">
        <v>2</v>
      </c>
      <c r="E2210" s="6">
        <v>2</v>
      </c>
      <c r="F2210" s="6" t="s">
        <v>21012</v>
      </c>
      <c r="G2210" s="6" t="s">
        <v>18802</v>
      </c>
      <c r="H2210" s="6" t="s">
        <v>194</v>
      </c>
      <c r="I2210" s="6" t="s">
        <v>988</v>
      </c>
      <c r="J2210" s="6" t="s">
        <v>479</v>
      </c>
      <c r="K2210" s="6">
        <v>13</v>
      </c>
      <c r="L2210" s="6" t="s">
        <v>2517</v>
      </c>
      <c r="M2210" s="6">
        <v>542401</v>
      </c>
      <c r="N2210" s="6" t="s">
        <v>13615</v>
      </c>
      <c r="O2210" s="6" t="s">
        <v>13616</v>
      </c>
      <c r="P2210" s="6" t="s">
        <v>13617</v>
      </c>
      <c r="Q2210" s="6">
        <v>53906616031</v>
      </c>
      <c r="R2210" s="6">
        <v>1</v>
      </c>
      <c r="S2210" s="7">
        <v>24392</v>
      </c>
      <c r="T2210" s="6" t="s">
        <v>4566</v>
      </c>
    </row>
    <row r="2211" spans="1:20" x14ac:dyDescent="0.25">
      <c r="A2211" s="6">
        <v>1</v>
      </c>
      <c r="B2211" s="6">
        <v>17</v>
      </c>
      <c r="C2211" s="6">
        <v>13</v>
      </c>
      <c r="D2211" s="6">
        <v>2</v>
      </c>
      <c r="E2211" s="6">
        <v>2</v>
      </c>
      <c r="F2211" s="6" t="s">
        <v>21013</v>
      </c>
      <c r="G2211" s="6" t="s">
        <v>18802</v>
      </c>
      <c r="H2211" s="6" t="s">
        <v>13618</v>
      </c>
      <c r="I2211" s="6" t="s">
        <v>13619</v>
      </c>
      <c r="J2211" s="6" t="s">
        <v>1000</v>
      </c>
      <c r="K2211" s="6">
        <v>16</v>
      </c>
      <c r="L2211" s="6" t="s">
        <v>2517</v>
      </c>
      <c r="M2211" s="6">
        <v>9757097609</v>
      </c>
      <c r="N2211" s="6" t="s">
        <v>13620</v>
      </c>
      <c r="O2211" s="6" t="s">
        <v>13621</v>
      </c>
      <c r="P2211" s="6" t="s">
        <v>13622</v>
      </c>
      <c r="Q2211" s="6">
        <v>86169573853</v>
      </c>
      <c r="R2211" s="6">
        <v>1</v>
      </c>
      <c r="S2211" s="7">
        <v>34739</v>
      </c>
      <c r="T2211" s="6" t="s">
        <v>4598</v>
      </c>
    </row>
    <row r="2212" spans="1:20" x14ac:dyDescent="0.25">
      <c r="A2212" s="6">
        <v>1</v>
      </c>
      <c r="B2212" s="6">
        <v>17</v>
      </c>
      <c r="C2212" s="6">
        <v>13</v>
      </c>
      <c r="D2212" s="6">
        <v>2</v>
      </c>
      <c r="E2212" s="6">
        <v>2</v>
      </c>
      <c r="F2212" s="6" t="s">
        <v>21014</v>
      </c>
      <c r="G2212" s="6" t="s">
        <v>18802</v>
      </c>
      <c r="H2212" s="6" t="s">
        <v>244</v>
      </c>
      <c r="I2212" s="6" t="s">
        <v>13623</v>
      </c>
      <c r="J2212" s="6" t="s">
        <v>479</v>
      </c>
      <c r="K2212" s="6">
        <v>13</v>
      </c>
      <c r="L2212" s="6" t="s">
        <v>2517</v>
      </c>
      <c r="M2212" s="6">
        <v>6959806</v>
      </c>
      <c r="N2212" s="6" t="s">
        <v>13624</v>
      </c>
      <c r="O2212" s="6" t="s">
        <v>13625</v>
      </c>
      <c r="P2212" s="6" t="s">
        <v>13626</v>
      </c>
      <c r="Q2212" s="6">
        <v>53109169804</v>
      </c>
      <c r="R2212" s="6">
        <v>1</v>
      </c>
      <c r="S2212" s="7">
        <v>33602</v>
      </c>
      <c r="T2212" s="6" t="s">
        <v>13627</v>
      </c>
    </row>
    <row r="2213" spans="1:20" x14ac:dyDescent="0.25">
      <c r="A2213" s="6">
        <v>1</v>
      </c>
      <c r="B2213" s="6">
        <v>17</v>
      </c>
      <c r="C2213" s="6">
        <v>13</v>
      </c>
      <c r="D2213" s="6">
        <v>2</v>
      </c>
      <c r="E2213" s="6">
        <v>2</v>
      </c>
      <c r="F2213" s="6" t="s">
        <v>21015</v>
      </c>
      <c r="G2213" s="6" t="s">
        <v>18802</v>
      </c>
      <c r="H2213" s="6" t="s">
        <v>37</v>
      </c>
      <c r="I2213" s="6" t="s">
        <v>305</v>
      </c>
      <c r="J2213" s="6" t="s">
        <v>939</v>
      </c>
      <c r="K2213" s="6">
        <v>16</v>
      </c>
      <c r="L2213" s="6" t="s">
        <v>2517</v>
      </c>
      <c r="M2213" s="6" t="s">
        <v>13628</v>
      </c>
      <c r="N2213" s="6" t="s">
        <v>13629</v>
      </c>
      <c r="O2213" s="6" t="s">
        <v>13630</v>
      </c>
      <c r="P2213" s="6" t="s">
        <v>13631</v>
      </c>
      <c r="Q2213" s="6">
        <v>53118105179</v>
      </c>
      <c r="R2213" s="6">
        <v>1</v>
      </c>
      <c r="S2213" s="7">
        <v>29831</v>
      </c>
      <c r="T2213" s="6" t="s">
        <v>13632</v>
      </c>
    </row>
    <row r="2214" spans="1:20" x14ac:dyDescent="0.25">
      <c r="A2214" s="6">
        <v>1</v>
      </c>
      <c r="B2214" s="6">
        <v>17</v>
      </c>
      <c r="C2214" s="6">
        <v>13</v>
      </c>
      <c r="D2214" s="6">
        <v>2</v>
      </c>
      <c r="E2214" s="6">
        <v>2</v>
      </c>
      <c r="F2214" s="6" t="s">
        <v>21016</v>
      </c>
      <c r="G2214" s="6" t="s">
        <v>18802</v>
      </c>
      <c r="H2214" s="6" t="s">
        <v>925</v>
      </c>
      <c r="I2214" s="6" t="s">
        <v>630</v>
      </c>
      <c r="J2214" s="6" t="s">
        <v>719</v>
      </c>
      <c r="K2214" s="6">
        <v>13</v>
      </c>
      <c r="L2214" s="6" t="s">
        <v>4511</v>
      </c>
      <c r="M2214" s="6">
        <v>10373795378</v>
      </c>
      <c r="N2214" s="6" t="s">
        <v>13633</v>
      </c>
      <c r="O2214" s="6" t="s">
        <v>13634</v>
      </c>
      <c r="P2214" s="6" t="s">
        <v>13635</v>
      </c>
      <c r="Q2214" s="6" t="s">
        <v>13636</v>
      </c>
      <c r="R2214" s="6">
        <v>2</v>
      </c>
      <c r="S2214" s="7">
        <v>27424</v>
      </c>
      <c r="T2214" s="6" t="s">
        <v>13637</v>
      </c>
    </row>
    <row r="2215" spans="1:20" x14ac:dyDescent="0.25">
      <c r="A2215" s="6">
        <v>1</v>
      </c>
      <c r="B2215" s="6">
        <v>17</v>
      </c>
      <c r="C2215" s="6">
        <v>13</v>
      </c>
      <c r="D2215" s="6">
        <v>2</v>
      </c>
      <c r="E2215" s="6">
        <v>2</v>
      </c>
      <c r="F2215" s="6" t="s">
        <v>21017</v>
      </c>
      <c r="G2215" s="6" t="s">
        <v>18802</v>
      </c>
      <c r="H2215" s="6" t="s">
        <v>993</v>
      </c>
      <c r="I2215" s="6" t="s">
        <v>43</v>
      </c>
      <c r="J2215" s="6" t="s">
        <v>963</v>
      </c>
      <c r="K2215" s="6">
        <v>16</v>
      </c>
      <c r="L2215" s="6" t="s">
        <v>3368</v>
      </c>
      <c r="M2215" s="6">
        <v>1509881096</v>
      </c>
      <c r="N2215" s="6" t="s">
        <v>13638</v>
      </c>
      <c r="O2215" s="6" t="s">
        <v>13639</v>
      </c>
      <c r="P2215" s="6" t="s">
        <v>13640</v>
      </c>
      <c r="Q2215" s="6" t="s">
        <v>13641</v>
      </c>
      <c r="R2215" s="6">
        <v>1</v>
      </c>
      <c r="S2215" s="7">
        <v>30161</v>
      </c>
      <c r="T2215" s="6" t="s">
        <v>4618</v>
      </c>
    </row>
    <row r="2216" spans="1:20" x14ac:dyDescent="0.25">
      <c r="A2216" s="6">
        <v>1</v>
      </c>
      <c r="B2216" s="6"/>
      <c r="C2216" s="6">
        <v>13</v>
      </c>
      <c r="D2216" s="6">
        <v>2</v>
      </c>
      <c r="E2216" s="6">
        <v>2</v>
      </c>
      <c r="F2216" s="6" t="s">
        <v>21018</v>
      </c>
      <c r="G2216" s="6" t="s">
        <v>18802</v>
      </c>
      <c r="H2216" s="6" t="s">
        <v>1030</v>
      </c>
      <c r="I2216" s="6" t="s">
        <v>1031</v>
      </c>
      <c r="J2216" s="6" t="s">
        <v>13642</v>
      </c>
      <c r="K2216" s="6">
        <v>13</v>
      </c>
      <c r="L2216" s="6" t="s">
        <v>4511</v>
      </c>
      <c r="M2216" s="6">
        <v>10240910220</v>
      </c>
      <c r="N2216" s="6" t="s">
        <v>13643</v>
      </c>
      <c r="O2216" s="6" t="s">
        <v>13644</v>
      </c>
      <c r="P2216" s="6" t="s">
        <v>13645</v>
      </c>
      <c r="Q2216" s="6" t="s">
        <v>13646</v>
      </c>
      <c r="R2216" s="6">
        <v>2</v>
      </c>
      <c r="S2216" s="7">
        <v>34658</v>
      </c>
      <c r="T2216" s="6" t="s">
        <v>4566</v>
      </c>
    </row>
    <row r="2217" spans="1:20" x14ac:dyDescent="0.25">
      <c r="A2217" s="6">
        <v>1</v>
      </c>
      <c r="B2217" s="6"/>
      <c r="C2217" s="6">
        <v>13</v>
      </c>
      <c r="D2217" s="6">
        <v>2</v>
      </c>
      <c r="E2217" s="6">
        <v>2</v>
      </c>
      <c r="F2217" s="6" t="s">
        <v>21019</v>
      </c>
      <c r="G2217" s="6" t="s">
        <v>18802</v>
      </c>
      <c r="H2217" s="6" t="s">
        <v>13647</v>
      </c>
      <c r="I2217" s="6" t="s">
        <v>160</v>
      </c>
      <c r="J2217" s="6" t="s">
        <v>13648</v>
      </c>
      <c r="K2217" s="6">
        <v>16</v>
      </c>
      <c r="L2217" s="6" t="s">
        <v>2518</v>
      </c>
      <c r="M2217" s="6">
        <v>10305661630</v>
      </c>
      <c r="N2217" s="6" t="s">
        <v>13649</v>
      </c>
      <c r="O2217" s="6" t="s">
        <v>13650</v>
      </c>
      <c r="P2217" s="6" t="s">
        <v>13651</v>
      </c>
      <c r="Q2217" s="6" t="s">
        <v>13652</v>
      </c>
      <c r="R2217" s="6">
        <v>2</v>
      </c>
      <c r="S2217" s="7">
        <v>36333</v>
      </c>
      <c r="T2217" s="6" t="s">
        <v>4566</v>
      </c>
    </row>
    <row r="2218" spans="1:20" x14ac:dyDescent="0.25">
      <c r="A2218" s="6">
        <v>1</v>
      </c>
      <c r="B2218" s="6"/>
      <c r="C2218" s="6">
        <v>13</v>
      </c>
      <c r="D2218" s="6">
        <v>2</v>
      </c>
      <c r="E2218" s="6">
        <v>2</v>
      </c>
      <c r="F2218" s="6" t="s">
        <v>21020</v>
      </c>
      <c r="G2218" s="6" t="s">
        <v>18802</v>
      </c>
      <c r="H2218" s="6" t="s">
        <v>13647</v>
      </c>
      <c r="I2218" s="6" t="s">
        <v>160</v>
      </c>
      <c r="J2218" s="6" t="s">
        <v>13653</v>
      </c>
      <c r="K2218" s="6">
        <v>16</v>
      </c>
      <c r="L2218" s="6" t="s">
        <v>2507</v>
      </c>
      <c r="M2218" s="6" t="s">
        <v>13654</v>
      </c>
      <c r="N2218" s="6" t="s">
        <v>13655</v>
      </c>
      <c r="O2218" s="6" t="s">
        <v>13656</v>
      </c>
      <c r="P2218" s="6" t="s">
        <v>13657</v>
      </c>
      <c r="Q2218" s="6">
        <v>25159559084</v>
      </c>
      <c r="R2218" s="6">
        <v>1</v>
      </c>
      <c r="S2218" s="7">
        <v>34832</v>
      </c>
      <c r="T2218" s="6" t="s">
        <v>4566</v>
      </c>
    </row>
    <row r="2219" spans="1:20" x14ac:dyDescent="0.25">
      <c r="A2219" s="6">
        <v>1</v>
      </c>
      <c r="B2219" s="6"/>
      <c r="C2219" s="6">
        <v>13</v>
      </c>
      <c r="D2219" s="6">
        <v>2</v>
      </c>
      <c r="E2219" s="6">
        <v>2</v>
      </c>
      <c r="F2219" s="6" t="s">
        <v>21021</v>
      </c>
      <c r="G2219" s="6" t="s">
        <v>18802</v>
      </c>
      <c r="H2219" s="6" t="s">
        <v>1030</v>
      </c>
      <c r="I2219" s="6" t="s">
        <v>1031</v>
      </c>
      <c r="J2219" s="6" t="s">
        <v>13658</v>
      </c>
      <c r="K2219" s="6">
        <v>16</v>
      </c>
      <c r="L2219" s="6"/>
      <c r="M2219" s="6"/>
      <c r="N2219" s="6"/>
      <c r="O2219" s="6" t="s">
        <v>13659</v>
      </c>
      <c r="P2219" s="6" t="s">
        <v>13660</v>
      </c>
      <c r="Q2219" s="6">
        <v>13169236398</v>
      </c>
      <c r="R2219" s="6">
        <v>2</v>
      </c>
      <c r="S2219" s="7">
        <v>33722</v>
      </c>
      <c r="T2219" s="6" t="s">
        <v>4566</v>
      </c>
    </row>
    <row r="2220" spans="1:20" x14ac:dyDescent="0.25">
      <c r="A2220" s="6">
        <v>1</v>
      </c>
      <c r="B2220" s="6">
        <v>17</v>
      </c>
      <c r="C2220" s="6">
        <v>13</v>
      </c>
      <c r="D2220" s="6">
        <v>2</v>
      </c>
      <c r="E2220" s="6">
        <v>2</v>
      </c>
      <c r="F2220" s="6" t="s">
        <v>21022</v>
      </c>
      <c r="G2220" s="6" t="s">
        <v>18802</v>
      </c>
      <c r="H2220" s="6" t="s">
        <v>1032</v>
      </c>
      <c r="I2220" s="6" t="s">
        <v>452</v>
      </c>
      <c r="J2220" s="6" t="s">
        <v>13661</v>
      </c>
      <c r="K2220" s="6">
        <v>13</v>
      </c>
      <c r="L2220" s="6" t="s">
        <v>3368</v>
      </c>
      <c r="M2220" s="6">
        <v>1542930156</v>
      </c>
      <c r="N2220" s="6" t="s">
        <v>13662</v>
      </c>
      <c r="O2220" s="6" t="s">
        <v>13663</v>
      </c>
      <c r="P2220" s="6" t="s">
        <v>13664</v>
      </c>
      <c r="Q2220" s="6" t="s">
        <v>13665</v>
      </c>
      <c r="R2220" s="6">
        <v>1</v>
      </c>
      <c r="S2220" s="7">
        <v>35794</v>
      </c>
      <c r="T2220" s="6" t="s">
        <v>4674</v>
      </c>
    </row>
    <row r="2221" spans="1:20" x14ac:dyDescent="0.25">
      <c r="A2221" s="6">
        <v>1</v>
      </c>
      <c r="B2221" s="6">
        <v>17</v>
      </c>
      <c r="C2221" s="6">
        <v>13</v>
      </c>
      <c r="D2221" s="6">
        <v>2</v>
      </c>
      <c r="E2221" s="6">
        <v>2</v>
      </c>
      <c r="F2221" s="6" t="s">
        <v>21023</v>
      </c>
      <c r="G2221" s="6" t="s">
        <v>18802</v>
      </c>
      <c r="H2221" s="6" t="s">
        <v>791</v>
      </c>
      <c r="I2221" s="6" t="s">
        <v>37</v>
      </c>
      <c r="J2221" s="6" t="s">
        <v>13666</v>
      </c>
      <c r="K2221" s="6">
        <v>16</v>
      </c>
      <c r="L2221" s="6" t="s">
        <v>3368</v>
      </c>
      <c r="M2221" s="6">
        <v>1552873624</v>
      </c>
      <c r="N2221" s="6" t="s">
        <v>13667</v>
      </c>
      <c r="O2221" s="6" t="s">
        <v>13668</v>
      </c>
      <c r="P2221" s="6" t="s">
        <v>13669</v>
      </c>
      <c r="Q2221" s="6" t="s">
        <v>13670</v>
      </c>
      <c r="R2221" s="6">
        <v>2</v>
      </c>
      <c r="S2221" s="7">
        <v>34591</v>
      </c>
      <c r="T2221" s="6" t="s">
        <v>13671</v>
      </c>
    </row>
    <row r="2222" spans="1:20" x14ac:dyDescent="0.25">
      <c r="A2222" s="6">
        <v>1</v>
      </c>
      <c r="B2222" s="6">
        <v>17</v>
      </c>
      <c r="C2222" s="6">
        <v>13</v>
      </c>
      <c r="D2222" s="6">
        <v>2</v>
      </c>
      <c r="E2222" s="6">
        <v>2</v>
      </c>
      <c r="F2222" s="6" t="s">
        <v>21024</v>
      </c>
      <c r="G2222" s="6" t="s">
        <v>18802</v>
      </c>
      <c r="H2222" s="6" t="s">
        <v>732</v>
      </c>
      <c r="I2222" s="6" t="s">
        <v>661</v>
      </c>
      <c r="J2222" s="6" t="s">
        <v>13672</v>
      </c>
      <c r="K2222" s="6">
        <v>13</v>
      </c>
      <c r="L2222" s="6" t="s">
        <v>3459</v>
      </c>
      <c r="M2222" s="6" t="s">
        <v>13673</v>
      </c>
      <c r="N2222" s="6" t="s">
        <v>13674</v>
      </c>
      <c r="O2222" s="6" t="s">
        <v>13675</v>
      </c>
      <c r="P2222" s="6" t="s">
        <v>13676</v>
      </c>
      <c r="Q2222" s="6" t="s">
        <v>13677</v>
      </c>
      <c r="R2222" s="6">
        <v>1</v>
      </c>
      <c r="S2222" s="7">
        <v>35168</v>
      </c>
      <c r="T2222" s="6" t="s">
        <v>13678</v>
      </c>
    </row>
    <row r="2223" spans="1:20" x14ac:dyDescent="0.25">
      <c r="A2223" s="6">
        <v>1</v>
      </c>
      <c r="B2223" s="6">
        <v>17</v>
      </c>
      <c r="C2223" s="6">
        <v>13</v>
      </c>
      <c r="D2223" s="6">
        <v>2</v>
      </c>
      <c r="E2223" s="6">
        <v>2</v>
      </c>
      <c r="F2223" s="6" t="s">
        <v>21025</v>
      </c>
      <c r="G2223" s="6" t="s">
        <v>18802</v>
      </c>
      <c r="H2223" s="6" t="s">
        <v>13679</v>
      </c>
      <c r="I2223" s="6" t="s">
        <v>1046</v>
      </c>
      <c r="J2223" s="6" t="s">
        <v>946</v>
      </c>
      <c r="K2223" s="6">
        <v>13</v>
      </c>
      <c r="L2223" s="6" t="s">
        <v>2517</v>
      </c>
      <c r="M2223" s="6">
        <v>9762075327</v>
      </c>
      <c r="N2223" s="6" t="s">
        <v>13680</v>
      </c>
      <c r="O2223" s="6" t="s">
        <v>13681</v>
      </c>
      <c r="P2223" s="6" t="s">
        <v>13682</v>
      </c>
      <c r="Q2223" s="6" t="s">
        <v>13683</v>
      </c>
      <c r="R2223" s="6">
        <v>1</v>
      </c>
      <c r="S2223" s="7">
        <v>32778</v>
      </c>
      <c r="T2223" s="6" t="s">
        <v>4598</v>
      </c>
    </row>
    <row r="2224" spans="1:20" x14ac:dyDescent="0.25">
      <c r="A2224" s="6">
        <v>1</v>
      </c>
      <c r="B2224" s="6">
        <v>15</v>
      </c>
      <c r="C2224" s="6">
        <v>14</v>
      </c>
      <c r="D2224" s="6">
        <v>2</v>
      </c>
      <c r="E2224" s="6">
        <v>2</v>
      </c>
      <c r="F2224" s="6" t="s">
        <v>21026</v>
      </c>
      <c r="G2224" s="6" t="s">
        <v>18802</v>
      </c>
      <c r="H2224" s="6" t="s">
        <v>1053</v>
      </c>
      <c r="I2224" s="6" t="s">
        <v>76</v>
      </c>
      <c r="J2224" s="6" t="s">
        <v>13684</v>
      </c>
      <c r="K2224" s="6">
        <v>3</v>
      </c>
      <c r="L2224" s="6" t="s">
        <v>2503</v>
      </c>
      <c r="M2224" s="6" t="s">
        <v>13685</v>
      </c>
      <c r="N2224" s="6" t="s">
        <v>13686</v>
      </c>
      <c r="O2224" s="6" t="s">
        <v>13687</v>
      </c>
      <c r="P2224" s="6" t="s">
        <v>13688</v>
      </c>
      <c r="Q2224" s="6" t="s">
        <v>13689</v>
      </c>
      <c r="R2224" s="6">
        <v>1</v>
      </c>
      <c r="S2224" s="7">
        <v>31374</v>
      </c>
      <c r="T2224" s="6" t="s">
        <v>13690</v>
      </c>
    </row>
    <row r="2225" spans="1:20" x14ac:dyDescent="0.25">
      <c r="A2225" s="6">
        <v>1</v>
      </c>
      <c r="B2225" s="6">
        <v>15</v>
      </c>
      <c r="C2225" s="6">
        <v>14</v>
      </c>
      <c r="D2225" s="6">
        <v>2</v>
      </c>
      <c r="E2225" s="6">
        <v>2</v>
      </c>
      <c r="F2225" s="6" t="s">
        <v>21027</v>
      </c>
      <c r="G2225" s="6" t="s">
        <v>18802</v>
      </c>
      <c r="H2225" s="6" t="s">
        <v>147</v>
      </c>
      <c r="I2225" s="6" t="s">
        <v>51</v>
      </c>
      <c r="J2225" s="6" t="s">
        <v>580</v>
      </c>
      <c r="K2225" s="6">
        <v>3</v>
      </c>
      <c r="L2225" s="6" t="s">
        <v>2503</v>
      </c>
      <c r="M2225" s="6" t="s">
        <v>13691</v>
      </c>
      <c r="N2225" s="6" t="s">
        <v>13692</v>
      </c>
      <c r="O2225" s="6" t="s">
        <v>13693</v>
      </c>
      <c r="P2225" s="6" t="s">
        <v>13694</v>
      </c>
      <c r="Q2225" s="6" t="s">
        <v>13695</v>
      </c>
      <c r="R2225" s="6">
        <v>1</v>
      </c>
      <c r="S2225" s="7">
        <v>33674</v>
      </c>
      <c r="T2225" s="6" t="s">
        <v>4726</v>
      </c>
    </row>
    <row r="2226" spans="1:20" x14ac:dyDescent="0.25">
      <c r="A2226" s="6">
        <v>1</v>
      </c>
      <c r="B2226" s="6">
        <v>15</v>
      </c>
      <c r="C2226" s="6">
        <v>14</v>
      </c>
      <c r="D2226" s="6">
        <v>2</v>
      </c>
      <c r="E2226" s="6">
        <v>2</v>
      </c>
      <c r="F2226" s="6" t="s">
        <v>21028</v>
      </c>
      <c r="G2226" s="6" t="s">
        <v>18802</v>
      </c>
      <c r="H2226" s="6" t="s">
        <v>42</v>
      </c>
      <c r="I2226" s="6" t="s">
        <v>13696</v>
      </c>
      <c r="J2226" s="6" t="s">
        <v>13697</v>
      </c>
      <c r="K2226" s="6">
        <v>2</v>
      </c>
      <c r="L2226" s="6" t="s">
        <v>3368</v>
      </c>
      <c r="M2226" s="6" t="s">
        <v>13698</v>
      </c>
      <c r="N2226" s="6" t="s">
        <v>13699</v>
      </c>
      <c r="O2226" s="6" t="s">
        <v>13700</v>
      </c>
      <c r="P2226" s="6" t="s">
        <v>13701</v>
      </c>
      <c r="Q2226" s="6" t="s">
        <v>13702</v>
      </c>
      <c r="R2226" s="6">
        <v>1</v>
      </c>
      <c r="S2226" s="7">
        <v>34505</v>
      </c>
      <c r="T2226" s="6" t="s">
        <v>4730</v>
      </c>
    </row>
    <row r="2227" spans="1:20" x14ac:dyDescent="0.25">
      <c r="A2227" s="6">
        <v>1</v>
      </c>
      <c r="B2227" s="6">
        <v>15</v>
      </c>
      <c r="C2227" s="6">
        <v>14</v>
      </c>
      <c r="D2227" s="6">
        <v>2</v>
      </c>
      <c r="E2227" s="6">
        <v>2</v>
      </c>
      <c r="F2227" s="6" t="s">
        <v>21029</v>
      </c>
      <c r="G2227" s="6" t="s">
        <v>18802</v>
      </c>
      <c r="H2227" s="6" t="s">
        <v>628</v>
      </c>
      <c r="I2227" s="6" t="s">
        <v>35</v>
      </c>
      <c r="J2227" s="6" t="s">
        <v>1057</v>
      </c>
      <c r="K2227" s="6">
        <v>13</v>
      </c>
      <c r="L2227" s="6" t="s">
        <v>3368</v>
      </c>
      <c r="M2227" s="6" t="s">
        <v>13703</v>
      </c>
      <c r="N2227" s="6" t="s">
        <v>13704</v>
      </c>
      <c r="O2227" s="6" t="s">
        <v>13705</v>
      </c>
      <c r="P2227" s="6" t="s">
        <v>13706</v>
      </c>
      <c r="Q2227" s="6" t="s">
        <v>13707</v>
      </c>
      <c r="R2227" s="6">
        <v>2</v>
      </c>
      <c r="S2227" s="7">
        <v>27744</v>
      </c>
      <c r="T2227" s="6" t="s">
        <v>4730</v>
      </c>
    </row>
    <row r="2228" spans="1:20" x14ac:dyDescent="0.25">
      <c r="A2228" s="6">
        <v>1</v>
      </c>
      <c r="B2228" s="6">
        <v>15</v>
      </c>
      <c r="C2228" s="6">
        <v>14</v>
      </c>
      <c r="D2228" s="6">
        <v>2</v>
      </c>
      <c r="E2228" s="6">
        <v>2</v>
      </c>
      <c r="F2228" s="6" t="s">
        <v>21030</v>
      </c>
      <c r="G2228" s="6" t="s">
        <v>18802</v>
      </c>
      <c r="H2228" s="6" t="s">
        <v>276</v>
      </c>
      <c r="I2228" s="6" t="s">
        <v>42</v>
      </c>
      <c r="J2228" s="6" t="s">
        <v>13708</v>
      </c>
      <c r="K2228" s="6">
        <v>16</v>
      </c>
      <c r="L2228" s="6" t="s">
        <v>2503</v>
      </c>
      <c r="M2228" s="6" t="s">
        <v>13709</v>
      </c>
      <c r="N2228" s="6" t="s">
        <v>13710</v>
      </c>
      <c r="O2228" s="6" t="s">
        <v>13711</v>
      </c>
      <c r="P2228" s="6" t="s">
        <v>13712</v>
      </c>
      <c r="Q2228" s="6" t="s">
        <v>13713</v>
      </c>
      <c r="R2228" s="6">
        <v>1</v>
      </c>
      <c r="S2228" s="7">
        <v>26069</v>
      </c>
      <c r="T2228" s="6" t="s">
        <v>4740</v>
      </c>
    </row>
    <row r="2229" spans="1:20" x14ac:dyDescent="0.25">
      <c r="A2229" s="6">
        <v>1</v>
      </c>
      <c r="B2229" s="6">
        <v>15</v>
      </c>
      <c r="C2229" s="6">
        <v>14</v>
      </c>
      <c r="D2229" s="6">
        <v>2</v>
      </c>
      <c r="E2229" s="6">
        <v>2</v>
      </c>
      <c r="F2229" s="6" t="s">
        <v>21031</v>
      </c>
      <c r="G2229" s="6" t="s">
        <v>18802</v>
      </c>
      <c r="H2229" s="6" t="s">
        <v>48</v>
      </c>
      <c r="I2229" s="6" t="s">
        <v>372</v>
      </c>
      <c r="J2229" s="6" t="s">
        <v>315</v>
      </c>
      <c r="K2229" s="6">
        <v>13</v>
      </c>
      <c r="L2229" s="6" t="s">
        <v>2503</v>
      </c>
      <c r="M2229" s="6" t="s">
        <v>13714</v>
      </c>
      <c r="N2229" s="6" t="s">
        <v>13715</v>
      </c>
      <c r="O2229" s="6" t="s">
        <v>13716</v>
      </c>
      <c r="P2229" s="6" t="s">
        <v>13717</v>
      </c>
      <c r="Q2229" s="6" t="s">
        <v>13718</v>
      </c>
      <c r="R2229" s="6">
        <v>1</v>
      </c>
      <c r="S2229" s="7">
        <v>32764</v>
      </c>
      <c r="T2229" s="6" t="s">
        <v>4740</v>
      </c>
    </row>
    <row r="2230" spans="1:20" x14ac:dyDescent="0.25">
      <c r="A2230" s="6">
        <v>1</v>
      </c>
      <c r="B2230" s="6">
        <v>15</v>
      </c>
      <c r="C2230" s="6">
        <v>14</v>
      </c>
      <c r="D2230" s="6">
        <v>2</v>
      </c>
      <c r="E2230" s="6">
        <v>2</v>
      </c>
      <c r="F2230" s="6" t="s">
        <v>21032</v>
      </c>
      <c r="G2230" s="6" t="s">
        <v>18802</v>
      </c>
      <c r="H2230" s="6" t="s">
        <v>1032</v>
      </c>
      <c r="I2230" s="6" t="s">
        <v>295</v>
      </c>
      <c r="J2230" s="6" t="s">
        <v>13719</v>
      </c>
      <c r="K2230" s="6">
        <v>16</v>
      </c>
      <c r="L2230" s="6" t="s">
        <v>2503</v>
      </c>
      <c r="M2230" s="6" t="s">
        <v>13720</v>
      </c>
      <c r="N2230" s="6" t="s">
        <v>13721</v>
      </c>
      <c r="O2230" s="6" t="s">
        <v>13722</v>
      </c>
      <c r="P2230" s="6" t="s">
        <v>13723</v>
      </c>
      <c r="Q2230" s="6" t="s">
        <v>13724</v>
      </c>
      <c r="R2230" s="6">
        <v>1</v>
      </c>
      <c r="S2230" s="7">
        <v>27216</v>
      </c>
      <c r="T2230" s="6" t="s">
        <v>13725</v>
      </c>
    </row>
    <row r="2231" spans="1:20" x14ac:dyDescent="0.25">
      <c r="A2231" s="6">
        <v>1</v>
      </c>
      <c r="B2231" s="6">
        <v>15</v>
      </c>
      <c r="C2231" s="6">
        <v>14</v>
      </c>
      <c r="D2231" s="6">
        <v>2</v>
      </c>
      <c r="E2231" s="6">
        <v>2</v>
      </c>
      <c r="F2231" s="6" t="s">
        <v>21033</v>
      </c>
      <c r="G2231" s="6" t="s">
        <v>18802</v>
      </c>
      <c r="H2231" s="6" t="s">
        <v>58</v>
      </c>
      <c r="I2231" s="6" t="s">
        <v>374</v>
      </c>
      <c r="J2231" s="6" t="s">
        <v>13726</v>
      </c>
      <c r="K2231" s="6">
        <v>13</v>
      </c>
      <c r="L2231" s="6" t="s">
        <v>2503</v>
      </c>
      <c r="M2231" s="6" t="s">
        <v>13727</v>
      </c>
      <c r="N2231" s="6" t="s">
        <v>13728</v>
      </c>
      <c r="O2231" s="6" t="s">
        <v>13729</v>
      </c>
      <c r="P2231" s="6" t="s">
        <v>13730</v>
      </c>
      <c r="Q2231" s="6" t="s">
        <v>13731</v>
      </c>
      <c r="R2231" s="6">
        <v>2</v>
      </c>
      <c r="S2231" s="7">
        <v>26193</v>
      </c>
      <c r="T2231" s="6" t="s">
        <v>4752</v>
      </c>
    </row>
    <row r="2232" spans="1:20" x14ac:dyDescent="0.25">
      <c r="A2232" s="6">
        <v>1</v>
      </c>
      <c r="B2232" s="6">
        <v>15</v>
      </c>
      <c r="C2232" s="6">
        <v>14</v>
      </c>
      <c r="D2232" s="6">
        <v>2</v>
      </c>
      <c r="E2232" s="6">
        <v>2</v>
      </c>
      <c r="F2232" s="6" t="s">
        <v>21034</v>
      </c>
      <c r="G2232" s="6" t="s">
        <v>18802</v>
      </c>
      <c r="H2232" s="6" t="s">
        <v>197</v>
      </c>
      <c r="I2232" s="6" t="s">
        <v>556</v>
      </c>
      <c r="J2232" s="6" t="s">
        <v>708</v>
      </c>
      <c r="K2232" s="6">
        <v>13</v>
      </c>
      <c r="L2232" s="6" t="s">
        <v>2503</v>
      </c>
      <c r="M2232" s="6" t="s">
        <v>13732</v>
      </c>
      <c r="N2232" s="6" t="s">
        <v>13733</v>
      </c>
      <c r="O2232" s="6" t="s">
        <v>13734</v>
      </c>
      <c r="P2232" s="6" t="s">
        <v>13735</v>
      </c>
      <c r="Q2232" s="6" t="s">
        <v>13736</v>
      </c>
      <c r="R2232" s="6">
        <v>1</v>
      </c>
      <c r="S2232" s="7">
        <v>36033</v>
      </c>
      <c r="T2232" s="6" t="s">
        <v>4774</v>
      </c>
    </row>
    <row r="2233" spans="1:20" x14ac:dyDescent="0.25">
      <c r="A2233" s="6">
        <v>1</v>
      </c>
      <c r="B2233" s="6">
        <v>15</v>
      </c>
      <c r="C2233" s="6">
        <v>14</v>
      </c>
      <c r="D2233" s="6">
        <v>2</v>
      </c>
      <c r="E2233" s="6">
        <v>2</v>
      </c>
      <c r="F2233" s="6" t="s">
        <v>21035</v>
      </c>
      <c r="G2233" s="6" t="s">
        <v>18802</v>
      </c>
      <c r="H2233" s="6" t="s">
        <v>13417</v>
      </c>
      <c r="I2233" s="6" t="s">
        <v>13737</v>
      </c>
      <c r="J2233" s="6" t="s">
        <v>65</v>
      </c>
      <c r="K2233" s="6">
        <v>13</v>
      </c>
      <c r="L2233" s="6" t="s">
        <v>2503</v>
      </c>
      <c r="M2233" s="6" t="s">
        <v>13738</v>
      </c>
      <c r="N2233" s="6" t="s">
        <v>13739</v>
      </c>
      <c r="O2233" s="6" t="s">
        <v>13740</v>
      </c>
      <c r="P2233" s="6" t="s">
        <v>13741</v>
      </c>
      <c r="Q2233" s="6" t="s">
        <v>13742</v>
      </c>
      <c r="R2233" s="6">
        <v>1</v>
      </c>
      <c r="S2233" s="7">
        <v>32584</v>
      </c>
      <c r="T2233" s="6" t="s">
        <v>3906</v>
      </c>
    </row>
    <row r="2234" spans="1:20" x14ac:dyDescent="0.25">
      <c r="A2234" s="6">
        <v>1</v>
      </c>
      <c r="B2234" s="6">
        <v>15</v>
      </c>
      <c r="C2234" s="6">
        <v>14</v>
      </c>
      <c r="D2234" s="6">
        <v>2</v>
      </c>
      <c r="E2234" s="6">
        <v>2</v>
      </c>
      <c r="F2234" s="6" t="s">
        <v>21036</v>
      </c>
      <c r="G2234" s="6" t="s">
        <v>18802</v>
      </c>
      <c r="H2234" s="6" t="s">
        <v>274</v>
      </c>
      <c r="I2234" s="6" t="s">
        <v>32</v>
      </c>
      <c r="J2234" s="6" t="s">
        <v>13743</v>
      </c>
      <c r="K2234" s="6">
        <v>16</v>
      </c>
      <c r="L2234" s="6" t="s">
        <v>2503</v>
      </c>
      <c r="M2234" s="6" t="s">
        <v>13744</v>
      </c>
      <c r="N2234" s="6" t="s">
        <v>13745</v>
      </c>
      <c r="O2234" s="6" t="s">
        <v>13746</v>
      </c>
      <c r="P2234" s="6" t="s">
        <v>13747</v>
      </c>
      <c r="Q2234" s="6" t="s">
        <v>13748</v>
      </c>
      <c r="R2234" s="6">
        <v>1</v>
      </c>
      <c r="S2234" s="7">
        <v>36219</v>
      </c>
      <c r="T2234" s="6" t="s">
        <v>13749</v>
      </c>
    </row>
    <row r="2235" spans="1:20" x14ac:dyDescent="0.25">
      <c r="A2235" s="6">
        <v>1</v>
      </c>
      <c r="B2235" s="6">
        <v>15</v>
      </c>
      <c r="C2235" s="6">
        <v>14</v>
      </c>
      <c r="D2235" s="6">
        <v>2</v>
      </c>
      <c r="E2235" s="6">
        <v>2</v>
      </c>
      <c r="F2235" s="6" t="s">
        <v>21037</v>
      </c>
      <c r="G2235" s="6" t="s">
        <v>18802</v>
      </c>
      <c r="H2235" s="6" t="s">
        <v>272</v>
      </c>
      <c r="I2235" s="6" t="s">
        <v>13750</v>
      </c>
      <c r="J2235" s="6" t="s">
        <v>41</v>
      </c>
      <c r="K2235" s="6">
        <v>13</v>
      </c>
      <c r="L2235" s="6" t="s">
        <v>2503</v>
      </c>
      <c r="M2235" s="6" t="s">
        <v>13751</v>
      </c>
      <c r="N2235" s="6" t="s">
        <v>13752</v>
      </c>
      <c r="O2235" s="6" t="s">
        <v>13753</v>
      </c>
      <c r="P2235" s="6" t="s">
        <v>13754</v>
      </c>
      <c r="Q2235" s="6" t="s">
        <v>13755</v>
      </c>
      <c r="R2235" s="6">
        <v>1</v>
      </c>
      <c r="S2235" s="7">
        <v>32815</v>
      </c>
      <c r="T2235" s="6" t="s">
        <v>4796</v>
      </c>
    </row>
    <row r="2236" spans="1:20" x14ac:dyDescent="0.25">
      <c r="A2236" s="6">
        <v>1</v>
      </c>
      <c r="B2236" s="6">
        <v>15</v>
      </c>
      <c r="C2236" s="6">
        <v>14</v>
      </c>
      <c r="D2236" s="6">
        <v>2</v>
      </c>
      <c r="E2236" s="6">
        <v>2</v>
      </c>
      <c r="F2236" s="6" t="s">
        <v>21038</v>
      </c>
      <c r="G2236" s="6" t="s">
        <v>18802</v>
      </c>
      <c r="H2236" s="6" t="s">
        <v>58</v>
      </c>
      <c r="I2236" s="6" t="s">
        <v>51</v>
      </c>
      <c r="J2236" s="6" t="s">
        <v>13756</v>
      </c>
      <c r="K2236" s="6">
        <v>16</v>
      </c>
      <c r="L2236" s="6" t="s">
        <v>2503</v>
      </c>
      <c r="M2236" s="6" t="s">
        <v>13757</v>
      </c>
      <c r="N2236" s="6" t="s">
        <v>13758</v>
      </c>
      <c r="O2236" s="6" t="s">
        <v>13759</v>
      </c>
      <c r="P2236" s="6" t="s">
        <v>13760</v>
      </c>
      <c r="Q2236" s="6" t="s">
        <v>13761</v>
      </c>
      <c r="R2236" s="6">
        <v>2</v>
      </c>
      <c r="S2236" s="7">
        <v>28505</v>
      </c>
      <c r="T2236" s="6" t="s">
        <v>4726</v>
      </c>
    </row>
    <row r="2237" spans="1:20" x14ac:dyDescent="0.25">
      <c r="A2237" s="6">
        <v>1</v>
      </c>
      <c r="B2237" s="6">
        <v>15</v>
      </c>
      <c r="C2237" s="6">
        <v>14</v>
      </c>
      <c r="D2237" s="6">
        <v>2</v>
      </c>
      <c r="E2237" s="6">
        <v>2</v>
      </c>
      <c r="F2237" s="6" t="s">
        <v>21039</v>
      </c>
      <c r="G2237" s="6" t="s">
        <v>18802</v>
      </c>
      <c r="H2237" s="6" t="s">
        <v>130</v>
      </c>
      <c r="I2237" s="6" t="s">
        <v>13762</v>
      </c>
      <c r="J2237" s="6" t="s">
        <v>1082</v>
      </c>
      <c r="K2237" s="6">
        <v>13</v>
      </c>
      <c r="L2237" s="6" t="s">
        <v>2503</v>
      </c>
      <c r="M2237" s="6" t="s">
        <v>13763</v>
      </c>
      <c r="N2237" s="6" t="s">
        <v>13764</v>
      </c>
      <c r="O2237" s="6" t="s">
        <v>13765</v>
      </c>
      <c r="P2237" s="6" t="s">
        <v>13766</v>
      </c>
      <c r="Q2237" s="6" t="s">
        <v>13767</v>
      </c>
      <c r="R2237" s="6">
        <v>1</v>
      </c>
      <c r="S2237" s="7">
        <v>29041</v>
      </c>
      <c r="T2237" s="6" t="s">
        <v>4726</v>
      </c>
    </row>
    <row r="2238" spans="1:20" x14ac:dyDescent="0.25">
      <c r="A2238" s="6">
        <v>1</v>
      </c>
      <c r="B2238" s="6">
        <v>15</v>
      </c>
      <c r="C2238" s="6">
        <v>14</v>
      </c>
      <c r="D2238" s="6">
        <v>2</v>
      </c>
      <c r="E2238" s="6">
        <v>2</v>
      </c>
      <c r="F2238" s="6" t="s">
        <v>21040</v>
      </c>
      <c r="G2238" s="6" t="s">
        <v>18802</v>
      </c>
      <c r="H2238" s="6" t="s">
        <v>13314</v>
      </c>
      <c r="I2238" s="6" t="s">
        <v>42</v>
      </c>
      <c r="J2238" s="6" t="s">
        <v>388</v>
      </c>
      <c r="K2238" s="6">
        <v>13</v>
      </c>
      <c r="L2238" s="6" t="s">
        <v>2503</v>
      </c>
      <c r="M2238" s="6" t="s">
        <v>13768</v>
      </c>
      <c r="N2238" s="6" t="s">
        <v>13769</v>
      </c>
      <c r="O2238" s="6" t="s">
        <v>13770</v>
      </c>
      <c r="P2238" s="6" t="s">
        <v>13771</v>
      </c>
      <c r="Q2238" s="6" t="s">
        <v>13772</v>
      </c>
      <c r="R2238" s="6">
        <v>1</v>
      </c>
      <c r="S2238" s="7">
        <v>34877</v>
      </c>
      <c r="T2238" s="6" t="s">
        <v>4726</v>
      </c>
    </row>
    <row r="2239" spans="1:20" x14ac:dyDescent="0.25">
      <c r="A2239" s="6">
        <v>1</v>
      </c>
      <c r="B2239" s="6">
        <v>15</v>
      </c>
      <c r="C2239" s="6">
        <v>14</v>
      </c>
      <c r="D2239" s="6">
        <v>2</v>
      </c>
      <c r="E2239" s="6">
        <v>2</v>
      </c>
      <c r="F2239" s="6" t="s">
        <v>21041</v>
      </c>
      <c r="G2239" s="6" t="s">
        <v>18802</v>
      </c>
      <c r="H2239" s="6" t="s">
        <v>1068</v>
      </c>
      <c r="I2239" s="6" t="s">
        <v>383</v>
      </c>
      <c r="J2239" s="6" t="s">
        <v>1085</v>
      </c>
      <c r="K2239" s="6">
        <v>17</v>
      </c>
      <c r="L2239" s="6" t="s">
        <v>2494</v>
      </c>
      <c r="M2239" s="6" t="s">
        <v>13773</v>
      </c>
      <c r="N2239" s="6" t="s">
        <v>13774</v>
      </c>
      <c r="O2239" s="6" t="s">
        <v>13775</v>
      </c>
      <c r="P2239" s="6" t="s">
        <v>13776</v>
      </c>
      <c r="Q2239" s="6" t="s">
        <v>13777</v>
      </c>
      <c r="R2239" s="6">
        <v>1</v>
      </c>
      <c r="S2239" s="7">
        <v>34850</v>
      </c>
      <c r="T2239" s="6" t="s">
        <v>13778</v>
      </c>
    </row>
    <row r="2240" spans="1:20" x14ac:dyDescent="0.25">
      <c r="A2240" s="6">
        <v>1</v>
      </c>
      <c r="B2240" s="6">
        <v>15</v>
      </c>
      <c r="C2240" s="6">
        <v>14</v>
      </c>
      <c r="D2240" s="6">
        <v>2</v>
      </c>
      <c r="E2240" s="6">
        <v>2</v>
      </c>
      <c r="F2240" s="6" t="s">
        <v>21042</v>
      </c>
      <c r="G2240" s="6" t="s">
        <v>18802</v>
      </c>
      <c r="H2240" s="6" t="s">
        <v>137</v>
      </c>
      <c r="I2240" s="6" t="s">
        <v>301</v>
      </c>
      <c r="J2240" s="6" t="s">
        <v>71</v>
      </c>
      <c r="K2240" s="6">
        <v>16</v>
      </c>
      <c r="L2240" s="6" t="s">
        <v>3368</v>
      </c>
      <c r="M2240" s="6" t="s">
        <v>13779</v>
      </c>
      <c r="N2240" s="6" t="s">
        <v>13780</v>
      </c>
      <c r="O2240" s="6" t="s">
        <v>13781</v>
      </c>
      <c r="P2240" s="6" t="s">
        <v>13782</v>
      </c>
      <c r="Q2240" s="6" t="s">
        <v>13783</v>
      </c>
      <c r="R2240" s="6">
        <v>1</v>
      </c>
      <c r="S2240" s="7">
        <v>35957</v>
      </c>
      <c r="T2240" s="6" t="s">
        <v>4825</v>
      </c>
    </row>
    <row r="2241" spans="1:20" x14ac:dyDescent="0.25">
      <c r="A2241" s="6">
        <v>1</v>
      </c>
      <c r="B2241" s="6">
        <v>15</v>
      </c>
      <c r="C2241" s="6">
        <v>14</v>
      </c>
      <c r="D2241" s="6">
        <v>2</v>
      </c>
      <c r="E2241" s="6">
        <v>2</v>
      </c>
      <c r="F2241" s="6" t="s">
        <v>21043</v>
      </c>
      <c r="G2241" s="6" t="s">
        <v>18802</v>
      </c>
      <c r="H2241" s="6" t="s">
        <v>13784</v>
      </c>
      <c r="I2241" s="6" t="s">
        <v>13785</v>
      </c>
      <c r="J2241" s="6" t="s">
        <v>13786</v>
      </c>
      <c r="K2241" s="6">
        <v>16</v>
      </c>
      <c r="L2241" s="6" t="s">
        <v>2503</v>
      </c>
      <c r="M2241" s="6" t="s">
        <v>13787</v>
      </c>
      <c r="N2241" s="6" t="s">
        <v>13788</v>
      </c>
      <c r="O2241" s="6" t="s">
        <v>13789</v>
      </c>
      <c r="P2241" s="6" t="s">
        <v>13790</v>
      </c>
      <c r="Q2241" s="6" t="s">
        <v>13791</v>
      </c>
      <c r="R2241" s="6">
        <v>1</v>
      </c>
      <c r="S2241" s="7">
        <v>30442</v>
      </c>
      <c r="T2241" s="6" t="s">
        <v>13792</v>
      </c>
    </row>
    <row r="2242" spans="1:20" x14ac:dyDescent="0.25">
      <c r="A2242" s="6">
        <v>1</v>
      </c>
      <c r="B2242" s="6">
        <v>15</v>
      </c>
      <c r="C2242" s="6">
        <v>14</v>
      </c>
      <c r="D2242" s="6">
        <v>2</v>
      </c>
      <c r="E2242" s="6">
        <v>2</v>
      </c>
      <c r="F2242" s="6" t="s">
        <v>21044</v>
      </c>
      <c r="G2242" s="6" t="s">
        <v>18802</v>
      </c>
      <c r="H2242" s="6" t="s">
        <v>13417</v>
      </c>
      <c r="I2242" s="6" t="s">
        <v>13737</v>
      </c>
      <c r="J2242" s="6" t="s">
        <v>620</v>
      </c>
      <c r="K2242" s="6">
        <v>13</v>
      </c>
      <c r="L2242" s="6" t="s">
        <v>2503</v>
      </c>
      <c r="M2242" s="6" t="s">
        <v>13793</v>
      </c>
      <c r="N2242" s="6" t="s">
        <v>13794</v>
      </c>
      <c r="O2242" s="6" t="s">
        <v>13795</v>
      </c>
      <c r="P2242" s="6" t="s">
        <v>13796</v>
      </c>
      <c r="Q2242" s="6" t="s">
        <v>13797</v>
      </c>
      <c r="R2242" s="6">
        <v>1</v>
      </c>
      <c r="S2242" s="7">
        <v>34714</v>
      </c>
      <c r="T2242" s="6" t="s">
        <v>4795</v>
      </c>
    </row>
    <row r="2243" spans="1:20" x14ac:dyDescent="0.25">
      <c r="A2243" s="6">
        <v>1</v>
      </c>
      <c r="B2243" s="6">
        <v>15</v>
      </c>
      <c r="C2243" s="6">
        <v>14</v>
      </c>
      <c r="D2243" s="6">
        <v>2</v>
      </c>
      <c r="E2243" s="6">
        <v>2</v>
      </c>
      <c r="F2243" s="6" t="s">
        <v>21045</v>
      </c>
      <c r="G2243" s="6" t="s">
        <v>18802</v>
      </c>
      <c r="H2243" s="6" t="s">
        <v>42</v>
      </c>
      <c r="I2243" s="6" t="s">
        <v>1091</v>
      </c>
      <c r="J2243" s="6" t="s">
        <v>13798</v>
      </c>
      <c r="K2243" s="6">
        <v>16</v>
      </c>
      <c r="L2243" s="6" t="s">
        <v>2503</v>
      </c>
      <c r="M2243" s="6" t="s">
        <v>13799</v>
      </c>
      <c r="N2243" s="6" t="s">
        <v>13800</v>
      </c>
      <c r="O2243" s="6" t="s">
        <v>13801</v>
      </c>
      <c r="P2243" s="6" t="s">
        <v>13802</v>
      </c>
      <c r="Q2243" s="6" t="s">
        <v>13803</v>
      </c>
      <c r="R2243" s="6">
        <v>1</v>
      </c>
      <c r="S2243" s="7">
        <v>35752</v>
      </c>
      <c r="T2243" s="6" t="s">
        <v>4726</v>
      </c>
    </row>
    <row r="2244" spans="1:20" x14ac:dyDescent="0.25">
      <c r="A2244" s="6">
        <v>1</v>
      </c>
      <c r="B2244" s="6">
        <v>15</v>
      </c>
      <c r="C2244" s="6">
        <v>14</v>
      </c>
      <c r="D2244" s="6">
        <v>2</v>
      </c>
      <c r="E2244" s="6">
        <v>2</v>
      </c>
      <c r="F2244" s="6" t="s">
        <v>21046</v>
      </c>
      <c r="G2244" s="6" t="s">
        <v>18802</v>
      </c>
      <c r="H2244" s="6" t="s">
        <v>556</v>
      </c>
      <c r="I2244" s="6" t="s">
        <v>58</v>
      </c>
      <c r="J2244" s="6" t="s">
        <v>357</v>
      </c>
      <c r="K2244" s="6">
        <v>13</v>
      </c>
      <c r="L2244" s="6" t="s">
        <v>2503</v>
      </c>
      <c r="M2244" s="6" t="s">
        <v>13804</v>
      </c>
      <c r="N2244" s="6" t="s">
        <v>13805</v>
      </c>
      <c r="O2244" s="6" t="s">
        <v>13806</v>
      </c>
      <c r="P2244" s="6" t="s">
        <v>13807</v>
      </c>
      <c r="Q2244" s="6" t="s">
        <v>13808</v>
      </c>
      <c r="R2244" s="6">
        <v>1</v>
      </c>
      <c r="S2244" s="7">
        <v>33255</v>
      </c>
      <c r="T2244" s="6" t="s">
        <v>4848</v>
      </c>
    </row>
    <row r="2245" spans="1:20" x14ac:dyDescent="0.25">
      <c r="A2245" s="6">
        <v>1</v>
      </c>
      <c r="B2245" s="6">
        <v>15</v>
      </c>
      <c r="C2245" s="6">
        <v>14</v>
      </c>
      <c r="D2245" s="6">
        <v>2</v>
      </c>
      <c r="E2245" s="6">
        <v>2</v>
      </c>
      <c r="F2245" s="6" t="s">
        <v>21047</v>
      </c>
      <c r="G2245" s="6" t="s">
        <v>18802</v>
      </c>
      <c r="H2245" s="6" t="s">
        <v>1068</v>
      </c>
      <c r="I2245" s="6" t="s">
        <v>1091</v>
      </c>
      <c r="J2245" s="6" t="s">
        <v>733</v>
      </c>
      <c r="K2245" s="6">
        <v>13</v>
      </c>
      <c r="L2245" s="6" t="s">
        <v>2503</v>
      </c>
      <c r="M2245" s="6" t="s">
        <v>13809</v>
      </c>
      <c r="N2245" s="6" t="s">
        <v>13810</v>
      </c>
      <c r="O2245" s="6" t="s">
        <v>13811</v>
      </c>
      <c r="P2245" s="6" t="s">
        <v>13812</v>
      </c>
      <c r="Q2245" s="6" t="s">
        <v>13813</v>
      </c>
      <c r="R2245" s="6">
        <v>1</v>
      </c>
      <c r="S2245" s="7">
        <v>32484</v>
      </c>
      <c r="T2245" s="6" t="s">
        <v>4726</v>
      </c>
    </row>
    <row r="2246" spans="1:20" x14ac:dyDescent="0.25">
      <c r="A2246" s="6">
        <v>1</v>
      </c>
      <c r="B2246" s="6">
        <v>15</v>
      </c>
      <c r="C2246" s="6">
        <v>14</v>
      </c>
      <c r="D2246" s="6">
        <v>2</v>
      </c>
      <c r="E2246" s="6">
        <v>2</v>
      </c>
      <c r="F2246" s="6" t="s">
        <v>21048</v>
      </c>
      <c r="G2246" s="6" t="s">
        <v>18802</v>
      </c>
      <c r="H2246" s="6" t="s">
        <v>1044</v>
      </c>
      <c r="I2246" s="6" t="s">
        <v>260</v>
      </c>
      <c r="J2246" s="6" t="s">
        <v>224</v>
      </c>
      <c r="K2246" s="6">
        <v>16</v>
      </c>
      <c r="L2246" s="6" t="s">
        <v>2503</v>
      </c>
      <c r="M2246" s="6" t="s">
        <v>13814</v>
      </c>
      <c r="N2246" s="6" t="s">
        <v>13815</v>
      </c>
      <c r="O2246" s="6" t="s">
        <v>13816</v>
      </c>
      <c r="P2246" s="6" t="s">
        <v>13817</v>
      </c>
      <c r="Q2246" s="6" t="s">
        <v>13818</v>
      </c>
      <c r="R2246" s="6">
        <v>1</v>
      </c>
      <c r="S2246" s="7">
        <v>23185</v>
      </c>
      <c r="T2246" s="6" t="s">
        <v>4795</v>
      </c>
    </row>
    <row r="2247" spans="1:20" x14ac:dyDescent="0.25">
      <c r="A2247" s="6">
        <v>1</v>
      </c>
      <c r="B2247" s="6">
        <v>15</v>
      </c>
      <c r="C2247" s="6">
        <v>14</v>
      </c>
      <c r="D2247" s="6">
        <v>2</v>
      </c>
      <c r="E2247" s="6">
        <v>2</v>
      </c>
      <c r="F2247" s="6" t="s">
        <v>21049</v>
      </c>
      <c r="G2247" s="6" t="s">
        <v>18802</v>
      </c>
      <c r="H2247" s="6" t="s">
        <v>1094</v>
      </c>
      <c r="I2247" s="6" t="s">
        <v>147</v>
      </c>
      <c r="J2247" s="6" t="s">
        <v>388</v>
      </c>
      <c r="K2247" s="6">
        <v>13</v>
      </c>
      <c r="L2247" s="6" t="s">
        <v>2503</v>
      </c>
      <c r="M2247" s="6" t="s">
        <v>13819</v>
      </c>
      <c r="N2247" s="6" t="s">
        <v>13820</v>
      </c>
      <c r="O2247" s="6" t="s">
        <v>13821</v>
      </c>
      <c r="P2247" s="6" t="s">
        <v>13822</v>
      </c>
      <c r="Q2247" s="6" t="s">
        <v>13823</v>
      </c>
      <c r="R2247" s="6">
        <v>1</v>
      </c>
      <c r="S2247" s="7">
        <v>29980</v>
      </c>
      <c r="T2247" s="6" t="s">
        <v>4863</v>
      </c>
    </row>
    <row r="2248" spans="1:20" x14ac:dyDescent="0.25">
      <c r="A2248" s="6">
        <v>1</v>
      </c>
      <c r="B2248" s="6">
        <v>15</v>
      </c>
      <c r="C2248" s="6">
        <v>14</v>
      </c>
      <c r="D2248" s="6">
        <v>2</v>
      </c>
      <c r="E2248" s="6">
        <v>2</v>
      </c>
      <c r="F2248" s="6" t="s">
        <v>21050</v>
      </c>
      <c r="G2248" s="6" t="s">
        <v>18802</v>
      </c>
      <c r="H2248" s="6" t="s">
        <v>95</v>
      </c>
      <c r="I2248" s="6" t="s">
        <v>13824</v>
      </c>
      <c r="J2248" s="6" t="s">
        <v>580</v>
      </c>
      <c r="K2248" s="6">
        <v>16</v>
      </c>
      <c r="L2248" s="6" t="s">
        <v>2503</v>
      </c>
      <c r="M2248" s="6" t="s">
        <v>13825</v>
      </c>
      <c r="N2248" s="6" t="s">
        <v>13826</v>
      </c>
      <c r="O2248" s="6" t="s">
        <v>13827</v>
      </c>
      <c r="P2248" s="6" t="s">
        <v>13828</v>
      </c>
      <c r="Q2248" s="6" t="s">
        <v>13829</v>
      </c>
      <c r="R2248" s="6">
        <v>1</v>
      </c>
      <c r="S2248" s="7">
        <v>31390</v>
      </c>
      <c r="T2248" s="6" t="s">
        <v>4863</v>
      </c>
    </row>
    <row r="2249" spans="1:20" x14ac:dyDescent="0.25">
      <c r="A2249" s="6">
        <v>1</v>
      </c>
      <c r="B2249" s="6">
        <v>15</v>
      </c>
      <c r="C2249" s="6">
        <v>14</v>
      </c>
      <c r="D2249" s="6">
        <v>2</v>
      </c>
      <c r="E2249" s="6">
        <v>2</v>
      </c>
      <c r="F2249" s="6" t="s">
        <v>21051</v>
      </c>
      <c r="G2249" s="6" t="s">
        <v>18802</v>
      </c>
      <c r="H2249" s="6" t="s">
        <v>187</v>
      </c>
      <c r="I2249" s="6" t="s">
        <v>13830</v>
      </c>
      <c r="J2249" s="6" t="s">
        <v>1098</v>
      </c>
      <c r="K2249" s="6">
        <v>16</v>
      </c>
      <c r="L2249" s="6" t="s">
        <v>2507</v>
      </c>
      <c r="M2249" s="6" t="s">
        <v>13831</v>
      </c>
      <c r="N2249" s="6" t="s">
        <v>13832</v>
      </c>
      <c r="O2249" s="6" t="s">
        <v>13833</v>
      </c>
      <c r="P2249" s="6" t="s">
        <v>13834</v>
      </c>
      <c r="Q2249" s="6" t="s">
        <v>13835</v>
      </c>
      <c r="R2249" s="6">
        <v>1</v>
      </c>
      <c r="S2249" s="7">
        <v>30894</v>
      </c>
      <c r="T2249" s="6" t="s">
        <v>4730</v>
      </c>
    </row>
    <row r="2250" spans="1:20" x14ac:dyDescent="0.25">
      <c r="A2250" s="6">
        <v>1</v>
      </c>
      <c r="B2250" s="6">
        <v>15</v>
      </c>
      <c r="C2250" s="6">
        <v>14</v>
      </c>
      <c r="D2250" s="6">
        <v>2</v>
      </c>
      <c r="E2250" s="6">
        <v>2</v>
      </c>
      <c r="F2250" s="6" t="s">
        <v>21052</v>
      </c>
      <c r="G2250" s="6" t="s">
        <v>18802</v>
      </c>
      <c r="H2250" s="6" t="s">
        <v>570</v>
      </c>
      <c r="I2250" s="6" t="s">
        <v>92</v>
      </c>
      <c r="J2250" s="6" t="s">
        <v>444</v>
      </c>
      <c r="K2250" s="6">
        <v>13</v>
      </c>
      <c r="L2250" s="6" t="s">
        <v>2503</v>
      </c>
      <c r="M2250" s="6" t="s">
        <v>13836</v>
      </c>
      <c r="N2250" s="6" t="s">
        <v>13837</v>
      </c>
      <c r="O2250" s="6" t="s">
        <v>13838</v>
      </c>
      <c r="P2250" s="6" t="s">
        <v>13839</v>
      </c>
      <c r="Q2250" s="6" t="s">
        <v>13840</v>
      </c>
      <c r="R2250" s="6">
        <v>2</v>
      </c>
      <c r="S2250" s="7">
        <v>34813</v>
      </c>
      <c r="T2250" s="6" t="s">
        <v>15</v>
      </c>
    </row>
    <row r="2251" spans="1:20" x14ac:dyDescent="0.25">
      <c r="A2251" s="6">
        <v>1</v>
      </c>
      <c r="B2251" s="6">
        <v>15</v>
      </c>
      <c r="C2251" s="6">
        <v>14</v>
      </c>
      <c r="D2251" s="6">
        <v>2</v>
      </c>
      <c r="E2251" s="6">
        <v>2</v>
      </c>
      <c r="F2251" s="6" t="s">
        <v>21053</v>
      </c>
      <c r="G2251" s="6" t="s">
        <v>18802</v>
      </c>
      <c r="H2251" s="6" t="s">
        <v>13841</v>
      </c>
      <c r="I2251" s="6" t="s">
        <v>1099</v>
      </c>
      <c r="J2251" s="6" t="s">
        <v>706</v>
      </c>
      <c r="K2251" s="6">
        <v>16</v>
      </c>
      <c r="L2251" s="6" t="s">
        <v>2507</v>
      </c>
      <c r="M2251" s="6" t="s">
        <v>13842</v>
      </c>
      <c r="N2251" s="6" t="s">
        <v>13843</v>
      </c>
      <c r="O2251" s="6" t="s">
        <v>13844</v>
      </c>
      <c r="P2251" s="6" t="s">
        <v>13845</v>
      </c>
      <c r="Q2251" s="6" t="s">
        <v>13846</v>
      </c>
      <c r="R2251" s="6">
        <v>1</v>
      </c>
      <c r="S2251" s="7">
        <v>35488</v>
      </c>
      <c r="T2251" s="6" t="s">
        <v>4773</v>
      </c>
    </row>
    <row r="2252" spans="1:20" x14ac:dyDescent="0.25">
      <c r="A2252" s="6">
        <v>1</v>
      </c>
      <c r="B2252" s="6">
        <v>15</v>
      </c>
      <c r="C2252" s="6">
        <v>14</v>
      </c>
      <c r="D2252" s="6">
        <v>2</v>
      </c>
      <c r="E2252" s="6">
        <v>2</v>
      </c>
      <c r="F2252" s="6" t="s">
        <v>21054</v>
      </c>
      <c r="G2252" s="6" t="s">
        <v>18802</v>
      </c>
      <c r="H2252" s="6" t="s">
        <v>13847</v>
      </c>
      <c r="I2252" s="6" t="s">
        <v>1103</v>
      </c>
      <c r="J2252" s="6" t="s">
        <v>733</v>
      </c>
      <c r="K2252" s="6">
        <v>13</v>
      </c>
      <c r="L2252" s="6" t="s">
        <v>2503</v>
      </c>
      <c r="M2252" s="6" t="s">
        <v>13848</v>
      </c>
      <c r="N2252" s="6" t="s">
        <v>13849</v>
      </c>
      <c r="O2252" s="6" t="s">
        <v>13850</v>
      </c>
      <c r="P2252" s="6" t="s">
        <v>13851</v>
      </c>
      <c r="Q2252" s="6" t="s">
        <v>13852</v>
      </c>
      <c r="R2252" s="6">
        <v>1</v>
      </c>
      <c r="S2252" s="7">
        <v>34723</v>
      </c>
      <c r="T2252" s="6" t="s">
        <v>4740</v>
      </c>
    </row>
    <row r="2253" spans="1:20" x14ac:dyDescent="0.25">
      <c r="A2253" s="6">
        <v>1</v>
      </c>
      <c r="B2253" s="6">
        <v>15</v>
      </c>
      <c r="C2253" s="6">
        <v>14</v>
      </c>
      <c r="D2253" s="6">
        <v>2</v>
      </c>
      <c r="E2253" s="6">
        <v>2</v>
      </c>
      <c r="F2253" s="6" t="s">
        <v>21055</v>
      </c>
      <c r="G2253" s="6" t="s">
        <v>18802</v>
      </c>
      <c r="H2253" s="6" t="s">
        <v>13417</v>
      </c>
      <c r="I2253" s="6" t="s">
        <v>13853</v>
      </c>
      <c r="J2253" s="6" t="s">
        <v>74</v>
      </c>
      <c r="K2253" s="6">
        <v>16</v>
      </c>
      <c r="L2253" s="6" t="s">
        <v>2503</v>
      </c>
      <c r="M2253" s="6" t="s">
        <v>13854</v>
      </c>
      <c r="N2253" s="6" t="s">
        <v>13855</v>
      </c>
      <c r="O2253" s="6" t="s">
        <v>13856</v>
      </c>
      <c r="P2253" s="6" t="s">
        <v>13857</v>
      </c>
      <c r="Q2253" s="6" t="s">
        <v>13858</v>
      </c>
      <c r="R2253" s="6">
        <v>1</v>
      </c>
      <c r="S2253" s="7">
        <v>29707</v>
      </c>
      <c r="T2253" s="6" t="s">
        <v>4740</v>
      </c>
    </row>
    <row r="2254" spans="1:20" x14ac:dyDescent="0.25">
      <c r="A2254" s="6">
        <v>1</v>
      </c>
      <c r="B2254" s="6">
        <v>15</v>
      </c>
      <c r="C2254" s="6">
        <v>14</v>
      </c>
      <c r="D2254" s="6">
        <v>2</v>
      </c>
      <c r="E2254" s="6">
        <v>2</v>
      </c>
      <c r="F2254" s="6" t="s">
        <v>21056</v>
      </c>
      <c r="G2254" s="6" t="s">
        <v>18802</v>
      </c>
      <c r="H2254" s="6" t="s">
        <v>92</v>
      </c>
      <c r="I2254" s="6" t="s">
        <v>76</v>
      </c>
      <c r="J2254" s="6" t="s">
        <v>13859</v>
      </c>
      <c r="K2254" s="6">
        <v>16</v>
      </c>
      <c r="L2254" s="6" t="s">
        <v>2507</v>
      </c>
      <c r="M2254" s="6">
        <v>20750142101875</v>
      </c>
      <c r="N2254" s="6" t="s">
        <v>13860</v>
      </c>
      <c r="O2254" s="6" t="s">
        <v>13861</v>
      </c>
      <c r="P2254" s="6" t="s">
        <v>13862</v>
      </c>
      <c r="Q2254" s="6">
        <v>16098905025</v>
      </c>
      <c r="R2254" s="6">
        <v>1</v>
      </c>
      <c r="S2254" s="7">
        <v>32661</v>
      </c>
      <c r="T2254" s="6" t="s">
        <v>4740</v>
      </c>
    </row>
    <row r="2255" spans="1:20" x14ac:dyDescent="0.25">
      <c r="A2255" s="6">
        <v>1</v>
      </c>
      <c r="B2255" s="6">
        <v>15</v>
      </c>
      <c r="C2255" s="6">
        <v>14</v>
      </c>
      <c r="D2255" s="6">
        <v>2</v>
      </c>
      <c r="E2255" s="6">
        <v>2</v>
      </c>
      <c r="F2255" s="6" t="s">
        <v>21057</v>
      </c>
      <c r="G2255" s="6" t="s">
        <v>18802</v>
      </c>
      <c r="H2255" s="6" t="s">
        <v>13863</v>
      </c>
      <c r="I2255" s="6" t="s">
        <v>374</v>
      </c>
      <c r="J2255" s="6" t="s">
        <v>586</v>
      </c>
      <c r="K2255" s="6">
        <v>13</v>
      </c>
      <c r="L2255" s="6" t="s">
        <v>3368</v>
      </c>
      <c r="M2255" s="6" t="s">
        <v>13864</v>
      </c>
      <c r="N2255" s="6" t="s">
        <v>13865</v>
      </c>
      <c r="O2255" s="6" t="s">
        <v>13866</v>
      </c>
      <c r="P2255" s="6" t="s">
        <v>13867</v>
      </c>
      <c r="Q2255" s="6" t="s">
        <v>13868</v>
      </c>
      <c r="R2255" s="6">
        <v>2</v>
      </c>
      <c r="S2255" s="7">
        <v>29717</v>
      </c>
      <c r="T2255" s="6" t="s">
        <v>11</v>
      </c>
    </row>
    <row r="2256" spans="1:20" x14ac:dyDescent="0.25">
      <c r="A2256" s="6">
        <v>1</v>
      </c>
      <c r="B2256" s="6">
        <v>15</v>
      </c>
      <c r="C2256" s="6">
        <v>14</v>
      </c>
      <c r="D2256" s="6">
        <v>2</v>
      </c>
      <c r="E2256" s="6">
        <v>2</v>
      </c>
      <c r="F2256" s="6" t="s">
        <v>21058</v>
      </c>
      <c r="G2256" s="6" t="s">
        <v>18802</v>
      </c>
      <c r="H2256" s="6" t="s">
        <v>152</v>
      </c>
      <c r="I2256" s="6" t="s">
        <v>152</v>
      </c>
      <c r="J2256" s="6" t="s">
        <v>580</v>
      </c>
      <c r="K2256" s="6">
        <v>16</v>
      </c>
      <c r="L2256" s="6" t="s">
        <v>2503</v>
      </c>
      <c r="M2256" s="6" t="s">
        <v>13869</v>
      </c>
      <c r="N2256" s="6" t="s">
        <v>13870</v>
      </c>
      <c r="O2256" s="6" t="s">
        <v>13871</v>
      </c>
      <c r="P2256" s="6" t="s">
        <v>13872</v>
      </c>
      <c r="Q2256" s="6" t="s">
        <v>13873</v>
      </c>
      <c r="R2256" s="6">
        <v>1</v>
      </c>
      <c r="S2256" s="7">
        <v>34293</v>
      </c>
      <c r="T2256" s="6" t="s">
        <v>4726</v>
      </c>
    </row>
    <row r="2257" spans="1:20" x14ac:dyDescent="0.25">
      <c r="A2257" s="6">
        <v>1</v>
      </c>
      <c r="B2257" s="6">
        <v>15</v>
      </c>
      <c r="C2257" s="6">
        <v>14</v>
      </c>
      <c r="D2257" s="6">
        <v>2</v>
      </c>
      <c r="E2257" s="6">
        <v>2</v>
      </c>
      <c r="F2257" s="6" t="s">
        <v>21059</v>
      </c>
      <c r="G2257" s="6" t="s">
        <v>18802</v>
      </c>
      <c r="H2257" s="6" t="s">
        <v>35</v>
      </c>
      <c r="I2257" s="6" t="s">
        <v>610</v>
      </c>
      <c r="J2257" s="6" t="s">
        <v>13874</v>
      </c>
      <c r="K2257" s="6">
        <v>13</v>
      </c>
      <c r="L2257" s="6" t="s">
        <v>2503</v>
      </c>
      <c r="M2257" s="6" t="s">
        <v>13875</v>
      </c>
      <c r="N2257" s="6" t="s">
        <v>13876</v>
      </c>
      <c r="O2257" s="6" t="s">
        <v>13877</v>
      </c>
      <c r="P2257" s="6" t="s">
        <v>13878</v>
      </c>
      <c r="Q2257" s="6" t="s">
        <v>13879</v>
      </c>
      <c r="R2257" s="6">
        <v>1</v>
      </c>
      <c r="S2257" s="7">
        <v>22130</v>
      </c>
      <c r="T2257" s="6" t="s">
        <v>3</v>
      </c>
    </row>
    <row r="2258" spans="1:20" x14ac:dyDescent="0.25">
      <c r="A2258" s="6">
        <v>1</v>
      </c>
      <c r="B2258" s="6">
        <v>15</v>
      </c>
      <c r="C2258" s="6">
        <v>14</v>
      </c>
      <c r="D2258" s="6">
        <v>2</v>
      </c>
      <c r="E2258" s="6">
        <v>2</v>
      </c>
      <c r="F2258" s="6" t="s">
        <v>21060</v>
      </c>
      <c r="G2258" s="6" t="s">
        <v>18802</v>
      </c>
      <c r="H2258" s="6" t="s">
        <v>1109</v>
      </c>
      <c r="I2258" s="6" t="s">
        <v>239</v>
      </c>
      <c r="J2258" s="6" t="s">
        <v>504</v>
      </c>
      <c r="K2258" s="6">
        <v>13</v>
      </c>
      <c r="L2258" s="6" t="s">
        <v>2503</v>
      </c>
      <c r="M2258" s="6" t="s">
        <v>13880</v>
      </c>
      <c r="N2258" s="6" t="s">
        <v>13881</v>
      </c>
      <c r="O2258" s="6" t="s">
        <v>13882</v>
      </c>
      <c r="P2258" s="6" t="s">
        <v>13883</v>
      </c>
      <c r="Q2258" s="6" t="s">
        <v>13884</v>
      </c>
      <c r="R2258" s="6">
        <v>1</v>
      </c>
      <c r="S2258" s="7">
        <v>30147</v>
      </c>
      <c r="T2258" s="6" t="s">
        <v>4939</v>
      </c>
    </row>
    <row r="2259" spans="1:20" x14ac:dyDescent="0.25">
      <c r="A2259" s="6">
        <v>1</v>
      </c>
      <c r="B2259" s="6">
        <v>15</v>
      </c>
      <c r="C2259" s="6">
        <v>14</v>
      </c>
      <c r="D2259" s="6">
        <v>2</v>
      </c>
      <c r="E2259" s="6">
        <v>2</v>
      </c>
      <c r="F2259" s="6" t="s">
        <v>21061</v>
      </c>
      <c r="G2259" s="6" t="s">
        <v>18802</v>
      </c>
      <c r="H2259" s="6" t="s">
        <v>777</v>
      </c>
      <c r="I2259" s="6" t="s">
        <v>197</v>
      </c>
      <c r="J2259" s="6" t="s">
        <v>13885</v>
      </c>
      <c r="K2259" s="6">
        <v>16</v>
      </c>
      <c r="L2259" s="6" t="s">
        <v>2507</v>
      </c>
      <c r="M2259" s="6" t="s">
        <v>13886</v>
      </c>
      <c r="N2259" s="6" t="s">
        <v>13887</v>
      </c>
      <c r="O2259" s="6" t="s">
        <v>13888</v>
      </c>
      <c r="P2259" s="6" t="s">
        <v>13889</v>
      </c>
      <c r="Q2259" s="6" t="s">
        <v>13890</v>
      </c>
      <c r="R2259" s="6">
        <v>1</v>
      </c>
      <c r="S2259" s="7">
        <v>20110</v>
      </c>
      <c r="T2259" s="6" t="s">
        <v>4831</v>
      </c>
    </row>
    <row r="2260" spans="1:20" x14ac:dyDescent="0.25">
      <c r="A2260" s="6">
        <v>1</v>
      </c>
      <c r="B2260" s="6">
        <v>16</v>
      </c>
      <c r="C2260" s="6">
        <v>15</v>
      </c>
      <c r="D2260" s="6">
        <v>2</v>
      </c>
      <c r="E2260" s="6">
        <v>2</v>
      </c>
      <c r="F2260" s="6" t="s">
        <v>21062</v>
      </c>
      <c r="G2260" s="6" t="s">
        <v>18802</v>
      </c>
      <c r="H2260" s="6" t="s">
        <v>13891</v>
      </c>
      <c r="I2260" s="6" t="s">
        <v>1032</v>
      </c>
      <c r="J2260" s="6" t="s">
        <v>1116</v>
      </c>
      <c r="K2260" s="6">
        <v>17</v>
      </c>
      <c r="L2260" s="6" t="s">
        <v>2503</v>
      </c>
      <c r="M2260" s="6">
        <v>56781832924</v>
      </c>
      <c r="N2260" s="6" t="s">
        <v>13892</v>
      </c>
      <c r="O2260" s="6" t="s">
        <v>13893</v>
      </c>
      <c r="P2260" s="6" t="s">
        <v>13894</v>
      </c>
      <c r="Q2260" s="6" t="s">
        <v>13895</v>
      </c>
      <c r="R2260" s="6">
        <v>2</v>
      </c>
      <c r="S2260" s="7" t="s">
        <v>13896</v>
      </c>
      <c r="T2260" s="6" t="s">
        <v>13897</v>
      </c>
    </row>
    <row r="2261" spans="1:20" x14ac:dyDescent="0.25">
      <c r="A2261" s="6">
        <v>1</v>
      </c>
      <c r="B2261" s="6">
        <v>16</v>
      </c>
      <c r="C2261" s="6">
        <v>15</v>
      </c>
      <c r="D2261" s="6">
        <v>2</v>
      </c>
      <c r="E2261" s="6">
        <v>2</v>
      </c>
      <c r="F2261" s="6" t="s">
        <v>21063</v>
      </c>
      <c r="G2261" s="6" t="s">
        <v>18802</v>
      </c>
      <c r="H2261" s="6" t="s">
        <v>1119</v>
      </c>
      <c r="I2261" s="6" t="s">
        <v>610</v>
      </c>
      <c r="J2261" s="6" t="s">
        <v>13898</v>
      </c>
      <c r="K2261" s="6">
        <v>13</v>
      </c>
      <c r="L2261" s="6" t="s">
        <v>2503</v>
      </c>
      <c r="M2261" s="6">
        <v>56781833140</v>
      </c>
      <c r="N2261" s="6" t="s">
        <v>13899</v>
      </c>
      <c r="O2261" s="6" t="s">
        <v>13900</v>
      </c>
      <c r="P2261" s="6" t="s">
        <v>13901</v>
      </c>
      <c r="Q2261" s="6" t="s">
        <v>13902</v>
      </c>
      <c r="R2261" s="6">
        <v>2</v>
      </c>
      <c r="S2261" s="7" t="s">
        <v>13903</v>
      </c>
      <c r="T2261" s="6" t="s">
        <v>4944</v>
      </c>
    </row>
    <row r="2262" spans="1:20" x14ac:dyDescent="0.25">
      <c r="A2262" s="6">
        <v>1</v>
      </c>
      <c r="B2262" s="6">
        <v>16</v>
      </c>
      <c r="C2262" s="6">
        <v>15</v>
      </c>
      <c r="D2262" s="6">
        <v>2</v>
      </c>
      <c r="E2262" s="6">
        <v>2</v>
      </c>
      <c r="F2262" s="6" t="s">
        <v>21064</v>
      </c>
      <c r="G2262" s="6" t="s">
        <v>18802</v>
      </c>
      <c r="H2262" s="6" t="s">
        <v>13904</v>
      </c>
      <c r="I2262" s="6" t="s">
        <v>1120</v>
      </c>
      <c r="J2262" s="6" t="s">
        <v>13905</v>
      </c>
      <c r="K2262" s="6">
        <v>3</v>
      </c>
      <c r="L2262" s="6" t="s">
        <v>3368</v>
      </c>
      <c r="M2262" s="6" t="s">
        <v>13906</v>
      </c>
      <c r="N2262" s="6" t="s">
        <v>13907</v>
      </c>
      <c r="O2262" s="6" t="s">
        <v>13908</v>
      </c>
      <c r="P2262" s="6" t="s">
        <v>13909</v>
      </c>
      <c r="Q2262" s="6">
        <v>61876511157</v>
      </c>
      <c r="R2262" s="6">
        <v>1</v>
      </c>
      <c r="S2262" s="7" t="s">
        <v>13910</v>
      </c>
      <c r="T2262" s="6" t="s">
        <v>13</v>
      </c>
    </row>
    <row r="2263" spans="1:20" x14ac:dyDescent="0.25">
      <c r="A2263" s="6">
        <v>1</v>
      </c>
      <c r="B2263" s="6">
        <v>16</v>
      </c>
      <c r="C2263" s="6">
        <v>15</v>
      </c>
      <c r="D2263" s="6">
        <v>2</v>
      </c>
      <c r="E2263" s="6">
        <v>2</v>
      </c>
      <c r="F2263" s="6" t="s">
        <v>21065</v>
      </c>
      <c r="G2263" s="6" t="s">
        <v>18802</v>
      </c>
      <c r="H2263" s="6" t="s">
        <v>85</v>
      </c>
      <c r="I2263" s="6" t="s">
        <v>1122</v>
      </c>
      <c r="J2263" s="6" t="s">
        <v>1123</v>
      </c>
      <c r="K2263" s="6">
        <v>17</v>
      </c>
      <c r="L2263" s="6" t="s">
        <v>2503</v>
      </c>
      <c r="M2263" s="6" t="s">
        <v>13911</v>
      </c>
      <c r="N2263" s="6" t="s">
        <v>13912</v>
      </c>
      <c r="O2263" s="6" t="s">
        <v>13913</v>
      </c>
      <c r="P2263" s="6" t="s">
        <v>13914</v>
      </c>
      <c r="Q2263" s="6" t="s">
        <v>13915</v>
      </c>
      <c r="R2263" s="6">
        <v>1</v>
      </c>
      <c r="S2263" s="7" t="s">
        <v>13916</v>
      </c>
      <c r="T2263" s="6" t="s">
        <v>4972</v>
      </c>
    </row>
    <row r="2264" spans="1:20" x14ac:dyDescent="0.25">
      <c r="A2264" s="6">
        <v>1</v>
      </c>
      <c r="B2264" s="6">
        <v>16</v>
      </c>
      <c r="C2264" s="6">
        <v>15</v>
      </c>
      <c r="D2264" s="6">
        <v>2</v>
      </c>
      <c r="E2264" s="6">
        <v>2</v>
      </c>
      <c r="F2264" s="6" t="s">
        <v>21066</v>
      </c>
      <c r="G2264" s="6" t="s">
        <v>18802</v>
      </c>
      <c r="H2264" s="6" t="s">
        <v>1125</v>
      </c>
      <c r="I2264" s="6" t="s">
        <v>160</v>
      </c>
      <c r="J2264" s="6" t="s">
        <v>224</v>
      </c>
      <c r="K2264" s="6">
        <v>17</v>
      </c>
      <c r="L2264" s="6" t="s">
        <v>2503</v>
      </c>
      <c r="M2264" s="6">
        <v>56781833228</v>
      </c>
      <c r="N2264" s="6" t="s">
        <v>13917</v>
      </c>
      <c r="O2264" s="6" t="s">
        <v>13918</v>
      </c>
      <c r="P2264" s="6" t="s">
        <v>13919</v>
      </c>
      <c r="Q2264" s="6" t="s">
        <v>13920</v>
      </c>
      <c r="R2264" s="6">
        <v>1</v>
      </c>
      <c r="S2264" s="7" t="s">
        <v>13921</v>
      </c>
      <c r="T2264" s="6" t="s">
        <v>4848</v>
      </c>
    </row>
    <row r="2265" spans="1:20" x14ac:dyDescent="0.25">
      <c r="A2265" s="6">
        <v>1</v>
      </c>
      <c r="B2265" s="6">
        <v>16</v>
      </c>
      <c r="C2265" s="6">
        <v>15</v>
      </c>
      <c r="D2265" s="6">
        <v>2</v>
      </c>
      <c r="E2265" s="6">
        <v>2</v>
      </c>
      <c r="F2265" s="6" t="s">
        <v>21067</v>
      </c>
      <c r="G2265" s="6" t="s">
        <v>18802</v>
      </c>
      <c r="H2265" s="6" t="s">
        <v>1129</v>
      </c>
      <c r="I2265" s="6" t="s">
        <v>244</v>
      </c>
      <c r="J2265" s="6" t="s">
        <v>13922</v>
      </c>
      <c r="K2265" s="6">
        <v>13</v>
      </c>
      <c r="L2265" s="6" t="s">
        <v>2503</v>
      </c>
      <c r="M2265" s="6" t="s">
        <v>13923</v>
      </c>
      <c r="N2265" s="6" t="s">
        <v>13924</v>
      </c>
      <c r="O2265" s="6" t="s">
        <v>13925</v>
      </c>
      <c r="P2265" s="6" t="s">
        <v>13926</v>
      </c>
      <c r="Q2265" s="6" t="s">
        <v>13927</v>
      </c>
      <c r="R2265" s="6">
        <v>1</v>
      </c>
      <c r="S2265" s="7" t="s">
        <v>13928</v>
      </c>
      <c r="T2265" s="6" t="s">
        <v>4986</v>
      </c>
    </row>
    <row r="2266" spans="1:20" x14ac:dyDescent="0.25">
      <c r="A2266" s="6">
        <v>1</v>
      </c>
      <c r="B2266" s="6">
        <v>16</v>
      </c>
      <c r="C2266" s="6">
        <v>15</v>
      </c>
      <c r="D2266" s="6">
        <v>2</v>
      </c>
      <c r="E2266" s="6">
        <v>2</v>
      </c>
      <c r="F2266" s="6" t="s">
        <v>21068</v>
      </c>
      <c r="G2266" s="6" t="s">
        <v>18802</v>
      </c>
      <c r="H2266" s="6" t="s">
        <v>450</v>
      </c>
      <c r="I2266" s="6" t="s">
        <v>75</v>
      </c>
      <c r="J2266" s="6" t="s">
        <v>477</v>
      </c>
      <c r="K2266" s="6">
        <v>16</v>
      </c>
      <c r="L2266" s="6" t="s">
        <v>2503</v>
      </c>
      <c r="M2266" s="6">
        <v>56781832421</v>
      </c>
      <c r="N2266" s="6" t="s">
        <v>13929</v>
      </c>
      <c r="O2266" s="6" t="s">
        <v>13930</v>
      </c>
      <c r="P2266" s="6" t="s">
        <v>13931</v>
      </c>
      <c r="Q2266" s="6" t="s">
        <v>13932</v>
      </c>
      <c r="R2266" s="6">
        <v>1</v>
      </c>
      <c r="S2266" s="7" t="s">
        <v>13933</v>
      </c>
      <c r="T2266" s="6" t="s">
        <v>5000</v>
      </c>
    </row>
    <row r="2267" spans="1:20" x14ac:dyDescent="0.25">
      <c r="A2267" s="6">
        <v>1</v>
      </c>
      <c r="B2267" s="6">
        <v>16</v>
      </c>
      <c r="C2267" s="6">
        <v>15</v>
      </c>
      <c r="D2267" s="6">
        <v>2</v>
      </c>
      <c r="E2267" s="6">
        <v>2</v>
      </c>
      <c r="F2267" s="6" t="s">
        <v>21069</v>
      </c>
      <c r="G2267" s="6" t="s">
        <v>18802</v>
      </c>
      <c r="H2267" s="6" t="s">
        <v>13934</v>
      </c>
      <c r="I2267" s="6" t="s">
        <v>84</v>
      </c>
      <c r="J2267" s="6" t="s">
        <v>1137</v>
      </c>
      <c r="K2267" s="6">
        <v>16</v>
      </c>
      <c r="L2267" s="6" t="s">
        <v>2503</v>
      </c>
      <c r="M2267" s="6">
        <v>56781832708</v>
      </c>
      <c r="N2267" s="6" t="s">
        <v>13935</v>
      </c>
      <c r="O2267" s="6" t="s">
        <v>13936</v>
      </c>
      <c r="P2267" s="6" t="s">
        <v>13937</v>
      </c>
      <c r="Q2267" s="6">
        <v>94906206035</v>
      </c>
      <c r="R2267" s="6">
        <v>1</v>
      </c>
      <c r="S2267" s="7" t="s">
        <v>13938</v>
      </c>
      <c r="T2267" s="6" t="s">
        <v>20</v>
      </c>
    </row>
    <row r="2268" spans="1:20" x14ac:dyDescent="0.25">
      <c r="A2268" s="6">
        <v>1</v>
      </c>
      <c r="B2268" s="6">
        <v>16</v>
      </c>
      <c r="C2268" s="6">
        <v>15</v>
      </c>
      <c r="D2268" s="6">
        <v>2</v>
      </c>
      <c r="E2268" s="6">
        <v>2</v>
      </c>
      <c r="F2268" s="6" t="s">
        <v>21070</v>
      </c>
      <c r="G2268" s="6" t="s">
        <v>18802</v>
      </c>
      <c r="H2268" s="6" t="s">
        <v>13939</v>
      </c>
      <c r="I2268" s="6" t="s">
        <v>169</v>
      </c>
      <c r="J2268" s="6" t="s">
        <v>1139</v>
      </c>
      <c r="K2268" s="6">
        <v>13</v>
      </c>
      <c r="L2268" s="6" t="s">
        <v>2503</v>
      </c>
      <c r="M2268" s="6">
        <v>56781832725</v>
      </c>
      <c r="N2268" s="6" t="s">
        <v>13940</v>
      </c>
      <c r="O2268" s="6" t="s">
        <v>13941</v>
      </c>
      <c r="P2268" s="6" t="s">
        <v>13942</v>
      </c>
      <c r="Q2268" s="6">
        <v>90129220381</v>
      </c>
      <c r="R2268" s="6">
        <v>2</v>
      </c>
      <c r="S2268" s="7" t="s">
        <v>13943</v>
      </c>
      <c r="T2268" s="6" t="s">
        <v>4986</v>
      </c>
    </row>
    <row r="2269" spans="1:20" x14ac:dyDescent="0.25">
      <c r="A2269" s="6">
        <v>1</v>
      </c>
      <c r="B2269" s="6">
        <v>16</v>
      </c>
      <c r="C2269" s="6">
        <v>15</v>
      </c>
      <c r="D2269" s="6">
        <v>2</v>
      </c>
      <c r="E2269" s="6">
        <v>2</v>
      </c>
      <c r="F2269" s="6" t="s">
        <v>21071</v>
      </c>
      <c r="G2269" s="6" t="s">
        <v>18802</v>
      </c>
      <c r="H2269" s="6" t="s">
        <v>189</v>
      </c>
      <c r="I2269" s="6" t="s">
        <v>13944</v>
      </c>
      <c r="J2269" s="6" t="s">
        <v>1140</v>
      </c>
      <c r="K2269" s="6">
        <v>16</v>
      </c>
      <c r="L2269" s="6" t="s">
        <v>2507</v>
      </c>
      <c r="M2269" s="6" t="s">
        <v>13945</v>
      </c>
      <c r="N2269" s="6" t="s">
        <v>13946</v>
      </c>
      <c r="O2269" s="6" t="s">
        <v>13947</v>
      </c>
      <c r="P2269" s="6" t="s">
        <v>13948</v>
      </c>
      <c r="Q2269" s="6">
        <v>13786010085</v>
      </c>
      <c r="R2269" s="6">
        <v>1</v>
      </c>
      <c r="S2269" s="7" t="s">
        <v>13949</v>
      </c>
      <c r="T2269" s="6" t="s">
        <v>5010</v>
      </c>
    </row>
    <row r="2270" spans="1:20" x14ac:dyDescent="0.25">
      <c r="A2270" s="6">
        <v>1</v>
      </c>
      <c r="B2270" s="6">
        <v>16</v>
      </c>
      <c r="C2270" s="6">
        <v>15</v>
      </c>
      <c r="D2270" s="6">
        <v>2</v>
      </c>
      <c r="E2270" s="6">
        <v>2</v>
      </c>
      <c r="F2270" s="6" t="s">
        <v>21072</v>
      </c>
      <c r="G2270" s="6" t="s">
        <v>18802</v>
      </c>
      <c r="H2270" s="6" t="s">
        <v>532</v>
      </c>
      <c r="I2270" s="6" t="s">
        <v>76</v>
      </c>
      <c r="J2270" s="6" t="s">
        <v>13950</v>
      </c>
      <c r="K2270" s="6">
        <v>16</v>
      </c>
      <c r="L2270" s="6" t="s">
        <v>2503</v>
      </c>
      <c r="M2270" s="6" t="s">
        <v>13951</v>
      </c>
      <c r="N2270" s="6" t="s">
        <v>13952</v>
      </c>
      <c r="O2270" s="6" t="s">
        <v>13953</v>
      </c>
      <c r="P2270" s="6" t="s">
        <v>13954</v>
      </c>
      <c r="Q2270" s="6"/>
      <c r="R2270" s="6">
        <v>1</v>
      </c>
      <c r="S2270" s="7" t="s">
        <v>13955</v>
      </c>
      <c r="T2270" s="6" t="s">
        <v>4972</v>
      </c>
    </row>
    <row r="2271" spans="1:20" x14ac:dyDescent="0.25">
      <c r="A2271" s="6">
        <v>1</v>
      </c>
      <c r="B2271" s="6">
        <v>16</v>
      </c>
      <c r="C2271" s="6">
        <v>15</v>
      </c>
      <c r="D2271" s="6">
        <v>2</v>
      </c>
      <c r="E2271" s="6">
        <v>2</v>
      </c>
      <c r="F2271" s="6" t="s">
        <v>21073</v>
      </c>
      <c r="G2271" s="6" t="s">
        <v>18802</v>
      </c>
      <c r="H2271" s="6" t="s">
        <v>108</v>
      </c>
      <c r="I2271" s="6" t="s">
        <v>450</v>
      </c>
      <c r="J2271" s="6" t="s">
        <v>290</v>
      </c>
      <c r="K2271" s="6">
        <v>16</v>
      </c>
      <c r="L2271" s="6" t="s">
        <v>3368</v>
      </c>
      <c r="M2271" s="6" t="s">
        <v>13956</v>
      </c>
      <c r="N2271" s="6" t="s">
        <v>13957</v>
      </c>
      <c r="O2271" s="6" t="s">
        <v>13958</v>
      </c>
      <c r="P2271" s="6" t="s">
        <v>13959</v>
      </c>
      <c r="Q2271" s="6" t="s">
        <v>13960</v>
      </c>
      <c r="R2271" s="6">
        <v>1</v>
      </c>
      <c r="S2271" s="7" t="s">
        <v>13961</v>
      </c>
      <c r="T2271" s="6" t="s">
        <v>13897</v>
      </c>
    </row>
    <row r="2272" spans="1:20" x14ac:dyDescent="0.25">
      <c r="A2272" s="6">
        <v>1</v>
      </c>
      <c r="B2272" s="6">
        <v>16</v>
      </c>
      <c r="C2272" s="6">
        <v>15</v>
      </c>
      <c r="D2272" s="6">
        <v>2</v>
      </c>
      <c r="E2272" s="6">
        <v>2</v>
      </c>
      <c r="F2272" s="6" t="s">
        <v>21074</v>
      </c>
      <c r="G2272" s="6" t="s">
        <v>18802</v>
      </c>
      <c r="H2272" s="6" t="s">
        <v>837</v>
      </c>
      <c r="I2272" s="6" t="s">
        <v>372</v>
      </c>
      <c r="J2272" s="6" t="s">
        <v>501</v>
      </c>
      <c r="K2272" s="6">
        <v>13</v>
      </c>
      <c r="L2272" s="6" t="s">
        <v>2503</v>
      </c>
      <c r="M2272" s="6">
        <v>56781833015</v>
      </c>
      <c r="N2272" s="6" t="s">
        <v>13962</v>
      </c>
      <c r="O2272" s="6" t="s">
        <v>13963</v>
      </c>
      <c r="P2272" s="6" t="s">
        <v>13964</v>
      </c>
      <c r="Q2272" s="6">
        <v>16008022739</v>
      </c>
      <c r="R2272" s="6">
        <v>1</v>
      </c>
      <c r="S2272" s="7" t="s">
        <v>13965</v>
      </c>
      <c r="T2272" s="6" t="s">
        <v>4848</v>
      </c>
    </row>
    <row r="2273" spans="1:20" x14ac:dyDescent="0.25">
      <c r="A2273" s="6">
        <v>1</v>
      </c>
      <c r="B2273" s="6">
        <v>16</v>
      </c>
      <c r="C2273" s="6">
        <v>15</v>
      </c>
      <c r="D2273" s="6">
        <v>2</v>
      </c>
      <c r="E2273" s="6">
        <v>2</v>
      </c>
      <c r="F2273" s="6" t="s">
        <v>21075</v>
      </c>
      <c r="G2273" s="6" t="s">
        <v>18802</v>
      </c>
      <c r="H2273" s="6" t="s">
        <v>97</v>
      </c>
      <c r="I2273" s="6" t="s">
        <v>33</v>
      </c>
      <c r="J2273" s="6" t="s">
        <v>662</v>
      </c>
      <c r="K2273" s="6">
        <v>13</v>
      </c>
      <c r="L2273" s="6" t="s">
        <v>2503</v>
      </c>
      <c r="M2273" s="6" t="s">
        <v>13966</v>
      </c>
      <c r="N2273" s="6" t="s">
        <v>13967</v>
      </c>
      <c r="O2273" s="6" t="s">
        <v>13968</v>
      </c>
      <c r="P2273" s="6" t="s">
        <v>13969</v>
      </c>
      <c r="Q2273" s="6">
        <v>16139563023</v>
      </c>
      <c r="R2273" s="6">
        <v>1</v>
      </c>
      <c r="S2273" s="7" t="s">
        <v>13970</v>
      </c>
      <c r="T2273" s="6" t="s">
        <v>5023</v>
      </c>
    </row>
    <row r="2274" spans="1:20" x14ac:dyDescent="0.25">
      <c r="A2274" s="6">
        <v>1</v>
      </c>
      <c r="B2274" s="6">
        <v>16</v>
      </c>
      <c r="C2274" s="6">
        <v>15</v>
      </c>
      <c r="D2274" s="6">
        <v>2</v>
      </c>
      <c r="E2274" s="6">
        <v>2</v>
      </c>
      <c r="F2274" s="6" t="s">
        <v>21076</v>
      </c>
      <c r="G2274" s="6" t="s">
        <v>18802</v>
      </c>
      <c r="H2274" s="6" t="s">
        <v>1149</v>
      </c>
      <c r="I2274" s="6" t="s">
        <v>82</v>
      </c>
      <c r="J2274" s="6" t="s">
        <v>1150</v>
      </c>
      <c r="K2274" s="6">
        <v>13</v>
      </c>
      <c r="L2274" s="6" t="s">
        <v>2503</v>
      </c>
      <c r="M2274" s="6" t="s">
        <v>13971</v>
      </c>
      <c r="N2274" s="6" t="s">
        <v>13972</v>
      </c>
      <c r="O2274" s="6" t="s">
        <v>13973</v>
      </c>
      <c r="P2274" s="6" t="s">
        <v>13974</v>
      </c>
      <c r="Q2274" s="6">
        <v>16856025891</v>
      </c>
      <c r="R2274" s="6">
        <v>1</v>
      </c>
      <c r="S2274" s="7" t="s">
        <v>13975</v>
      </c>
      <c r="T2274" s="6" t="s">
        <v>5070</v>
      </c>
    </row>
    <row r="2275" spans="1:20" x14ac:dyDescent="0.25">
      <c r="A2275" s="6">
        <v>1</v>
      </c>
      <c r="B2275" s="6">
        <v>16</v>
      </c>
      <c r="C2275" s="6">
        <v>15</v>
      </c>
      <c r="D2275" s="6">
        <v>2</v>
      </c>
      <c r="E2275" s="6">
        <v>2</v>
      </c>
      <c r="F2275" s="6" t="s">
        <v>21077</v>
      </c>
      <c r="G2275" s="6" t="s">
        <v>18802</v>
      </c>
      <c r="H2275" s="6" t="s">
        <v>48</v>
      </c>
      <c r="I2275" s="6" t="s">
        <v>110</v>
      </c>
      <c r="J2275" s="6" t="s">
        <v>1155</v>
      </c>
      <c r="K2275" s="6">
        <v>13</v>
      </c>
      <c r="L2275" s="6" t="s">
        <v>2518</v>
      </c>
      <c r="M2275" s="6">
        <v>10039345680</v>
      </c>
      <c r="N2275" s="6" t="s">
        <v>13976</v>
      </c>
      <c r="O2275" s="6" t="s">
        <v>13977</v>
      </c>
      <c r="P2275" s="6" t="s">
        <v>13978</v>
      </c>
      <c r="Q2275" s="6">
        <v>42826605737</v>
      </c>
      <c r="R2275" s="6">
        <v>1</v>
      </c>
      <c r="S2275" s="7" t="s">
        <v>13979</v>
      </c>
      <c r="T2275" s="6"/>
    </row>
    <row r="2276" spans="1:20" x14ac:dyDescent="0.25">
      <c r="A2276" s="6">
        <v>1</v>
      </c>
      <c r="B2276" s="6">
        <v>16</v>
      </c>
      <c r="C2276" s="6">
        <v>15</v>
      </c>
      <c r="D2276" s="6">
        <v>2</v>
      </c>
      <c r="E2276" s="6">
        <v>2</v>
      </c>
      <c r="F2276" s="6" t="s">
        <v>21078</v>
      </c>
      <c r="G2276" s="6" t="s">
        <v>18802</v>
      </c>
      <c r="H2276" s="6" t="s">
        <v>1102</v>
      </c>
      <c r="I2276" s="6" t="s">
        <v>13980</v>
      </c>
      <c r="J2276" s="6" t="s">
        <v>382</v>
      </c>
      <c r="K2276" s="6">
        <v>13</v>
      </c>
      <c r="L2276" s="6" t="s">
        <v>2503</v>
      </c>
      <c r="M2276" s="6">
        <v>56789964469</v>
      </c>
      <c r="N2276" s="6" t="s">
        <v>13981</v>
      </c>
      <c r="O2276" s="6" t="s">
        <v>13982</v>
      </c>
      <c r="P2276" s="6" t="s">
        <v>13983</v>
      </c>
      <c r="Q2276" s="6">
        <v>16139564419</v>
      </c>
      <c r="R2276" s="6">
        <v>1</v>
      </c>
      <c r="S2276" s="7" t="s">
        <v>13984</v>
      </c>
      <c r="T2276" s="6" t="s">
        <v>13985</v>
      </c>
    </row>
    <row r="2277" spans="1:20" x14ac:dyDescent="0.25">
      <c r="A2277" s="6">
        <v>1</v>
      </c>
      <c r="B2277" s="6">
        <v>16</v>
      </c>
      <c r="C2277" s="6">
        <v>15</v>
      </c>
      <c r="D2277" s="6">
        <v>2</v>
      </c>
      <c r="E2277" s="6">
        <v>2</v>
      </c>
      <c r="F2277" s="6" t="s">
        <v>21079</v>
      </c>
      <c r="G2277" s="6" t="s">
        <v>18802</v>
      </c>
      <c r="H2277" s="6" t="s">
        <v>43</v>
      </c>
      <c r="I2277" s="6" t="s">
        <v>13986</v>
      </c>
      <c r="J2277" s="6" t="s">
        <v>13987</v>
      </c>
      <c r="K2277" s="6">
        <v>13</v>
      </c>
      <c r="L2277" s="6" t="s">
        <v>2503</v>
      </c>
      <c r="M2277" s="6">
        <v>56781832682</v>
      </c>
      <c r="N2277" s="6" t="s">
        <v>13988</v>
      </c>
      <c r="O2277" s="6" t="s">
        <v>13989</v>
      </c>
      <c r="P2277" s="6" t="s">
        <v>13990</v>
      </c>
      <c r="Q2277" s="6">
        <v>44159597424</v>
      </c>
      <c r="R2277" s="6">
        <v>1</v>
      </c>
      <c r="S2277" s="7" t="s">
        <v>13991</v>
      </c>
      <c r="T2277" s="6" t="s">
        <v>4848</v>
      </c>
    </row>
    <row r="2278" spans="1:20" x14ac:dyDescent="0.25">
      <c r="A2278" s="6">
        <v>1</v>
      </c>
      <c r="B2278" s="6">
        <v>16</v>
      </c>
      <c r="C2278" s="6">
        <v>15</v>
      </c>
      <c r="D2278" s="6">
        <v>2</v>
      </c>
      <c r="E2278" s="6">
        <v>2</v>
      </c>
      <c r="F2278" s="6" t="s">
        <v>21080</v>
      </c>
      <c r="G2278" s="6" t="s">
        <v>18802</v>
      </c>
      <c r="H2278" s="6" t="s">
        <v>43</v>
      </c>
      <c r="I2278" s="6" t="s">
        <v>76</v>
      </c>
      <c r="J2278" s="6" t="s">
        <v>13992</v>
      </c>
      <c r="K2278" s="6">
        <v>16</v>
      </c>
      <c r="L2278" s="6" t="s">
        <v>2503</v>
      </c>
      <c r="M2278" s="6" t="s">
        <v>13993</v>
      </c>
      <c r="N2278" s="6" t="s">
        <v>13994</v>
      </c>
      <c r="O2278" s="6" t="s">
        <v>13995</v>
      </c>
      <c r="P2278" s="6" t="s">
        <v>13996</v>
      </c>
      <c r="Q2278" s="6">
        <v>16987907801</v>
      </c>
      <c r="R2278" s="6">
        <v>1</v>
      </c>
      <c r="S2278" s="7" t="s">
        <v>13997</v>
      </c>
      <c r="T2278" s="6" t="s">
        <v>4972</v>
      </c>
    </row>
    <row r="2279" spans="1:20" x14ac:dyDescent="0.25">
      <c r="A2279" s="6">
        <v>1</v>
      </c>
      <c r="B2279" s="6">
        <v>16</v>
      </c>
      <c r="C2279" s="6">
        <v>15</v>
      </c>
      <c r="D2279" s="6">
        <v>2</v>
      </c>
      <c r="E2279" s="6">
        <v>2</v>
      </c>
      <c r="F2279" s="6" t="s">
        <v>21081</v>
      </c>
      <c r="G2279" s="6" t="s">
        <v>18802</v>
      </c>
      <c r="H2279" s="6" t="s">
        <v>13998</v>
      </c>
      <c r="I2279" s="6" t="s">
        <v>1157</v>
      </c>
      <c r="J2279" s="6" t="s">
        <v>539</v>
      </c>
      <c r="K2279" s="6">
        <v>16</v>
      </c>
      <c r="L2279" s="6" t="s">
        <v>2503</v>
      </c>
      <c r="M2279" s="6">
        <v>56789964699</v>
      </c>
      <c r="N2279" s="6" t="s">
        <v>13999</v>
      </c>
      <c r="O2279" s="6" t="s">
        <v>14000</v>
      </c>
      <c r="P2279" s="6" t="s">
        <v>14001</v>
      </c>
      <c r="Q2279" s="6" t="s">
        <v>14002</v>
      </c>
      <c r="R2279" s="6">
        <v>1</v>
      </c>
      <c r="S2279" s="7" t="s">
        <v>14003</v>
      </c>
      <c r="T2279" s="6" t="s">
        <v>14</v>
      </c>
    </row>
    <row r="2280" spans="1:20" x14ac:dyDescent="0.25">
      <c r="A2280" s="6">
        <v>1</v>
      </c>
      <c r="B2280" s="6">
        <v>16</v>
      </c>
      <c r="C2280" s="6">
        <v>15</v>
      </c>
      <c r="D2280" s="6">
        <v>2</v>
      </c>
      <c r="E2280" s="6">
        <v>2</v>
      </c>
      <c r="F2280" s="6" t="s">
        <v>21082</v>
      </c>
      <c r="G2280" s="6" t="s">
        <v>18802</v>
      </c>
      <c r="H2280" s="6" t="s">
        <v>395</v>
      </c>
      <c r="I2280" s="6" t="s">
        <v>137</v>
      </c>
      <c r="J2280" s="6" t="s">
        <v>1082</v>
      </c>
      <c r="K2280" s="6">
        <v>16</v>
      </c>
      <c r="L2280" s="6" t="s">
        <v>2507</v>
      </c>
      <c r="M2280" s="6" t="s">
        <v>14004</v>
      </c>
      <c r="N2280" s="6" t="s">
        <v>14005</v>
      </c>
      <c r="O2280" s="6" t="s">
        <v>14006</v>
      </c>
      <c r="P2280" s="6" t="s">
        <v>14007</v>
      </c>
      <c r="Q2280" s="6" t="s">
        <v>14008</v>
      </c>
      <c r="R2280" s="6">
        <v>1</v>
      </c>
      <c r="S2280" s="7" t="s">
        <v>14009</v>
      </c>
      <c r="T2280" s="6" t="s">
        <v>5023</v>
      </c>
    </row>
    <row r="2281" spans="1:20" x14ac:dyDescent="0.25">
      <c r="A2281" s="6">
        <v>1</v>
      </c>
      <c r="B2281" s="6">
        <v>16</v>
      </c>
      <c r="C2281" s="6">
        <v>15</v>
      </c>
      <c r="D2281" s="6">
        <v>2</v>
      </c>
      <c r="E2281" s="6">
        <v>2</v>
      </c>
      <c r="F2281" s="6" t="s">
        <v>21083</v>
      </c>
      <c r="G2281" s="6" t="s">
        <v>18802</v>
      </c>
      <c r="H2281" s="6" t="s">
        <v>224</v>
      </c>
      <c r="I2281" s="6" t="s">
        <v>160</v>
      </c>
      <c r="J2281" s="6" t="s">
        <v>33</v>
      </c>
      <c r="K2281" s="6">
        <v>16</v>
      </c>
      <c r="L2281" s="6" t="s">
        <v>4524</v>
      </c>
      <c r="M2281" s="6" t="s">
        <v>14010</v>
      </c>
      <c r="N2281" s="6" t="s">
        <v>14011</v>
      </c>
      <c r="O2281" s="6" t="s">
        <v>14012</v>
      </c>
      <c r="P2281" s="6" t="s">
        <v>14013</v>
      </c>
      <c r="Q2281" s="6"/>
      <c r="R2281" s="6">
        <v>1</v>
      </c>
      <c r="S2281" s="7" t="s">
        <v>14014</v>
      </c>
      <c r="T2281" s="6" t="s">
        <v>5023</v>
      </c>
    </row>
    <row r="2282" spans="1:20" x14ac:dyDescent="0.25">
      <c r="A2282" s="6">
        <v>1</v>
      </c>
      <c r="B2282" s="6">
        <v>16</v>
      </c>
      <c r="C2282" s="6">
        <v>15</v>
      </c>
      <c r="D2282" s="6">
        <v>2</v>
      </c>
      <c r="E2282" s="6">
        <v>2</v>
      </c>
      <c r="F2282" s="6" t="s">
        <v>21084</v>
      </c>
      <c r="G2282" s="6" t="s">
        <v>18802</v>
      </c>
      <c r="H2282" s="6" t="s">
        <v>306</v>
      </c>
      <c r="I2282" s="6" t="s">
        <v>311</v>
      </c>
      <c r="J2282" s="6" t="s">
        <v>14015</v>
      </c>
      <c r="K2282" s="6">
        <v>16</v>
      </c>
      <c r="L2282" s="6" t="s">
        <v>2507</v>
      </c>
      <c r="M2282" s="6" t="s">
        <v>14016</v>
      </c>
      <c r="N2282" s="6" t="s">
        <v>14017</v>
      </c>
      <c r="O2282" s="6" t="s">
        <v>14018</v>
      </c>
      <c r="P2282" s="6" t="s">
        <v>14019</v>
      </c>
      <c r="Q2282" s="6">
        <v>14978153097</v>
      </c>
      <c r="R2282" s="6">
        <v>1</v>
      </c>
      <c r="S2282" s="7" t="s">
        <v>14020</v>
      </c>
      <c r="T2282" s="6" t="s">
        <v>5118</v>
      </c>
    </row>
    <row r="2283" spans="1:20" x14ac:dyDescent="0.25">
      <c r="A2283" s="6">
        <v>1</v>
      </c>
      <c r="B2283" s="6">
        <v>16</v>
      </c>
      <c r="C2283" s="6">
        <v>15</v>
      </c>
      <c r="D2283" s="6">
        <v>2</v>
      </c>
      <c r="E2283" s="6">
        <v>2</v>
      </c>
      <c r="F2283" s="6" t="s">
        <v>21085</v>
      </c>
      <c r="G2283" s="6" t="s">
        <v>18802</v>
      </c>
      <c r="H2283" s="6" t="s">
        <v>92</v>
      </c>
      <c r="I2283" s="6" t="s">
        <v>1163</v>
      </c>
      <c r="J2283" s="6" t="s">
        <v>1164</v>
      </c>
      <c r="K2283" s="6">
        <v>13</v>
      </c>
      <c r="L2283" s="6" t="s">
        <v>2503</v>
      </c>
      <c r="M2283" s="6">
        <v>56781832833</v>
      </c>
      <c r="N2283" s="6" t="s">
        <v>14021</v>
      </c>
      <c r="O2283" s="6" t="s">
        <v>14022</v>
      </c>
      <c r="P2283" s="6" t="s">
        <v>14023</v>
      </c>
      <c r="Q2283" s="6">
        <v>30078607931</v>
      </c>
      <c r="R2283" s="6">
        <v>1</v>
      </c>
      <c r="S2283" s="7" t="s">
        <v>14024</v>
      </c>
      <c r="T2283" s="6" t="s">
        <v>4842</v>
      </c>
    </row>
    <row r="2284" spans="1:20" x14ac:dyDescent="0.25">
      <c r="A2284" s="6">
        <v>1</v>
      </c>
      <c r="B2284" s="6">
        <v>16</v>
      </c>
      <c r="C2284" s="6">
        <v>15</v>
      </c>
      <c r="D2284" s="6">
        <v>2</v>
      </c>
      <c r="E2284" s="6">
        <v>2</v>
      </c>
      <c r="F2284" s="6" t="s">
        <v>21086</v>
      </c>
      <c r="G2284" s="6" t="s">
        <v>18802</v>
      </c>
      <c r="H2284" s="6" t="s">
        <v>92</v>
      </c>
      <c r="I2284" s="6" t="s">
        <v>1165</v>
      </c>
      <c r="J2284" s="6" t="s">
        <v>290</v>
      </c>
      <c r="K2284" s="6">
        <v>16</v>
      </c>
      <c r="L2284" s="6" t="s">
        <v>2503</v>
      </c>
      <c r="M2284" s="6">
        <v>56781832327</v>
      </c>
      <c r="N2284" s="6" t="s">
        <v>14025</v>
      </c>
      <c r="O2284" s="6" t="s">
        <v>14026</v>
      </c>
      <c r="P2284" s="6" t="s">
        <v>14027</v>
      </c>
      <c r="Q2284" s="6">
        <v>14936901678</v>
      </c>
      <c r="R2284" s="6">
        <v>1</v>
      </c>
      <c r="S2284" s="7" t="s">
        <v>14028</v>
      </c>
      <c r="T2284" s="6" t="s">
        <v>4972</v>
      </c>
    </row>
    <row r="2285" spans="1:20" x14ac:dyDescent="0.25">
      <c r="A2285" s="6">
        <v>1</v>
      </c>
      <c r="B2285" s="6">
        <v>16</v>
      </c>
      <c r="C2285" s="6">
        <v>15</v>
      </c>
      <c r="D2285" s="6">
        <v>2</v>
      </c>
      <c r="E2285" s="6">
        <v>2</v>
      </c>
      <c r="F2285" s="6" t="s">
        <v>21087</v>
      </c>
      <c r="G2285" s="6" t="s">
        <v>18802</v>
      </c>
      <c r="H2285" s="6" t="s">
        <v>92</v>
      </c>
      <c r="I2285" s="6" t="s">
        <v>76</v>
      </c>
      <c r="J2285" s="6" t="s">
        <v>1167</v>
      </c>
      <c r="K2285" s="6">
        <v>13</v>
      </c>
      <c r="L2285" s="6" t="s">
        <v>2503</v>
      </c>
      <c r="M2285" s="6">
        <v>56781832114</v>
      </c>
      <c r="N2285" s="6" t="s">
        <v>14029</v>
      </c>
      <c r="O2285" s="6" t="s">
        <v>14030</v>
      </c>
      <c r="P2285" s="6" t="s">
        <v>14031</v>
      </c>
      <c r="Q2285" s="6"/>
      <c r="R2285" s="6">
        <v>1</v>
      </c>
      <c r="S2285" s="7" t="s">
        <v>14032</v>
      </c>
      <c r="T2285" s="6" t="s">
        <v>4972</v>
      </c>
    </row>
    <row r="2286" spans="1:20" x14ac:dyDescent="0.25">
      <c r="A2286" s="6">
        <v>1</v>
      </c>
      <c r="B2286" s="6">
        <v>16</v>
      </c>
      <c r="C2286" s="6">
        <v>15</v>
      </c>
      <c r="D2286" s="6">
        <v>2</v>
      </c>
      <c r="E2286" s="6">
        <v>2</v>
      </c>
      <c r="F2286" s="6" t="s">
        <v>21088</v>
      </c>
      <c r="G2286" s="6" t="s">
        <v>18802</v>
      </c>
      <c r="H2286" s="6" t="s">
        <v>461</v>
      </c>
      <c r="I2286" s="6" t="s">
        <v>1002</v>
      </c>
      <c r="J2286" s="6" t="s">
        <v>947</v>
      </c>
      <c r="K2286" s="6">
        <v>16</v>
      </c>
      <c r="L2286" s="6" t="s">
        <v>3459</v>
      </c>
      <c r="M2286" s="6" t="s">
        <v>14033</v>
      </c>
      <c r="N2286" s="6" t="s">
        <v>14034</v>
      </c>
      <c r="O2286" s="6" t="s">
        <v>14035</v>
      </c>
      <c r="P2286" s="6" t="s">
        <v>14036</v>
      </c>
      <c r="Q2286" s="6" t="s">
        <v>14037</v>
      </c>
      <c r="R2286" s="6">
        <v>1</v>
      </c>
      <c r="S2286" s="7" t="s">
        <v>14038</v>
      </c>
      <c r="T2286" s="6" t="s">
        <v>4848</v>
      </c>
    </row>
    <row r="2287" spans="1:20" x14ac:dyDescent="0.25">
      <c r="A2287" s="6">
        <v>1</v>
      </c>
      <c r="B2287" s="6">
        <v>16</v>
      </c>
      <c r="C2287" s="6">
        <v>15</v>
      </c>
      <c r="D2287" s="6">
        <v>2</v>
      </c>
      <c r="E2287" s="6">
        <v>2</v>
      </c>
      <c r="F2287" s="6" t="s">
        <v>21089</v>
      </c>
      <c r="G2287" s="6" t="s">
        <v>18802</v>
      </c>
      <c r="H2287" s="6" t="s">
        <v>42</v>
      </c>
      <c r="I2287" s="6" t="s">
        <v>126</v>
      </c>
      <c r="J2287" s="6" t="s">
        <v>539</v>
      </c>
      <c r="K2287" s="6">
        <v>13</v>
      </c>
      <c r="L2287" s="6" t="s">
        <v>2503</v>
      </c>
      <c r="M2287" s="6">
        <v>56781832878</v>
      </c>
      <c r="N2287" s="6" t="s">
        <v>14039</v>
      </c>
      <c r="O2287" s="6" t="s">
        <v>14040</v>
      </c>
      <c r="P2287" s="6" t="s">
        <v>14041</v>
      </c>
      <c r="Q2287" s="6">
        <v>16028444418</v>
      </c>
      <c r="R2287" s="6">
        <v>1</v>
      </c>
      <c r="S2287" s="7" t="s">
        <v>14042</v>
      </c>
      <c r="T2287" s="6" t="s">
        <v>5000</v>
      </c>
    </row>
    <row r="2288" spans="1:20" x14ac:dyDescent="0.25">
      <c r="A2288" s="6">
        <v>1</v>
      </c>
      <c r="B2288" s="6">
        <v>16</v>
      </c>
      <c r="C2288" s="6">
        <v>15</v>
      </c>
      <c r="D2288" s="6">
        <v>2</v>
      </c>
      <c r="E2288" s="6">
        <v>2</v>
      </c>
      <c r="F2288" s="6" t="s">
        <v>21090</v>
      </c>
      <c r="G2288" s="6" t="s">
        <v>18802</v>
      </c>
      <c r="H2288" s="6" t="s">
        <v>1060</v>
      </c>
      <c r="I2288" s="6" t="s">
        <v>183</v>
      </c>
      <c r="J2288" s="6" t="s">
        <v>706</v>
      </c>
      <c r="K2288" s="6">
        <v>13</v>
      </c>
      <c r="L2288" s="6" t="s">
        <v>2503</v>
      </c>
      <c r="M2288" s="6">
        <v>56781832634</v>
      </c>
      <c r="N2288" s="6" t="s">
        <v>14043</v>
      </c>
      <c r="O2288" s="6" t="s">
        <v>14044</v>
      </c>
      <c r="P2288" s="6" t="s">
        <v>14045</v>
      </c>
      <c r="Q2288" s="6">
        <v>14129427747</v>
      </c>
      <c r="R2288" s="6">
        <v>1</v>
      </c>
      <c r="S2288" s="7" t="s">
        <v>14046</v>
      </c>
      <c r="T2288" s="6" t="s">
        <v>5118</v>
      </c>
    </row>
    <row r="2289" spans="1:20" x14ac:dyDescent="0.25">
      <c r="A2289" s="6">
        <v>1</v>
      </c>
      <c r="B2289" s="6">
        <v>16</v>
      </c>
      <c r="C2289" s="6">
        <v>15</v>
      </c>
      <c r="D2289" s="6">
        <v>2</v>
      </c>
      <c r="E2289" s="6">
        <v>2</v>
      </c>
      <c r="F2289" s="6" t="s">
        <v>21091</v>
      </c>
      <c r="G2289" s="6" t="s">
        <v>18802</v>
      </c>
      <c r="H2289" s="6" t="s">
        <v>1182</v>
      </c>
      <c r="I2289" s="6" t="s">
        <v>1182</v>
      </c>
      <c r="J2289" s="6" t="s">
        <v>312</v>
      </c>
      <c r="K2289" s="6">
        <v>17</v>
      </c>
      <c r="L2289" s="6" t="s">
        <v>2503</v>
      </c>
      <c r="M2289" s="6" t="s">
        <v>14047</v>
      </c>
      <c r="N2289" s="6" t="s">
        <v>14048</v>
      </c>
      <c r="O2289" s="6" t="s">
        <v>14049</v>
      </c>
      <c r="P2289" s="6" t="s">
        <v>14050</v>
      </c>
      <c r="Q2289" s="6">
        <v>39139536559</v>
      </c>
      <c r="R2289" s="6">
        <v>1</v>
      </c>
      <c r="S2289" s="7" t="s">
        <v>14051</v>
      </c>
      <c r="T2289" s="6" t="s">
        <v>4986</v>
      </c>
    </row>
    <row r="2290" spans="1:20" x14ac:dyDescent="0.25">
      <c r="A2290" s="6">
        <v>1</v>
      </c>
      <c r="B2290" s="6">
        <v>16</v>
      </c>
      <c r="C2290" s="6">
        <v>15</v>
      </c>
      <c r="D2290" s="6">
        <v>2</v>
      </c>
      <c r="E2290" s="6">
        <v>2</v>
      </c>
      <c r="F2290" s="6" t="s">
        <v>21092</v>
      </c>
      <c r="G2290" s="6" t="s">
        <v>18802</v>
      </c>
      <c r="H2290" s="6" t="s">
        <v>14052</v>
      </c>
      <c r="I2290" s="6" t="s">
        <v>143</v>
      </c>
      <c r="J2290" s="6" t="s">
        <v>1183</v>
      </c>
      <c r="K2290" s="6">
        <v>17</v>
      </c>
      <c r="L2290" s="6" t="s">
        <v>3368</v>
      </c>
      <c r="M2290" s="6">
        <v>2886804306</v>
      </c>
      <c r="N2290" s="6" t="s">
        <v>14053</v>
      </c>
      <c r="O2290" s="6" t="s">
        <v>14054</v>
      </c>
      <c r="P2290" s="6" t="s">
        <v>14055</v>
      </c>
      <c r="Q2290" s="6" t="s">
        <v>14056</v>
      </c>
      <c r="R2290" s="6">
        <v>1</v>
      </c>
      <c r="S2290" s="7" t="s">
        <v>14057</v>
      </c>
      <c r="T2290" s="6" t="s">
        <v>6</v>
      </c>
    </row>
    <row r="2291" spans="1:20" x14ac:dyDescent="0.25">
      <c r="A2291" s="6">
        <v>1</v>
      </c>
      <c r="B2291" s="6">
        <v>16</v>
      </c>
      <c r="C2291" s="6">
        <v>15</v>
      </c>
      <c r="D2291" s="6">
        <v>2</v>
      </c>
      <c r="E2291" s="6">
        <v>2</v>
      </c>
      <c r="F2291" s="6" t="s">
        <v>21093</v>
      </c>
      <c r="G2291" s="6" t="s">
        <v>18802</v>
      </c>
      <c r="H2291" s="6" t="s">
        <v>13417</v>
      </c>
      <c r="I2291" s="6" t="s">
        <v>76</v>
      </c>
      <c r="J2291" s="6" t="s">
        <v>1184</v>
      </c>
      <c r="K2291" s="6">
        <v>13</v>
      </c>
      <c r="L2291" s="6" t="s">
        <v>2503</v>
      </c>
      <c r="M2291" s="6">
        <v>56781832358</v>
      </c>
      <c r="N2291" s="6" t="s">
        <v>14058</v>
      </c>
      <c r="O2291" s="6" t="s">
        <v>14059</v>
      </c>
      <c r="P2291" s="6" t="s">
        <v>14060</v>
      </c>
      <c r="Q2291" s="6">
        <v>32048426137</v>
      </c>
      <c r="R2291" s="6">
        <v>1</v>
      </c>
      <c r="S2291" s="7" t="s">
        <v>14061</v>
      </c>
      <c r="T2291" s="6" t="s">
        <v>4726</v>
      </c>
    </row>
    <row r="2292" spans="1:20" x14ac:dyDescent="0.25">
      <c r="A2292" s="6">
        <v>1</v>
      </c>
      <c r="B2292" s="6">
        <v>16</v>
      </c>
      <c r="C2292" s="6">
        <v>15</v>
      </c>
      <c r="D2292" s="6">
        <v>2</v>
      </c>
      <c r="E2292" s="6">
        <v>2</v>
      </c>
      <c r="F2292" s="6" t="s">
        <v>21094</v>
      </c>
      <c r="G2292" s="6" t="s">
        <v>18802</v>
      </c>
      <c r="H2292" s="6" t="s">
        <v>13417</v>
      </c>
      <c r="I2292" s="6" t="s">
        <v>76</v>
      </c>
      <c r="J2292" s="6" t="s">
        <v>14062</v>
      </c>
      <c r="K2292" s="6">
        <v>13</v>
      </c>
      <c r="L2292" s="6" t="s">
        <v>2503</v>
      </c>
      <c r="M2292" s="6">
        <v>56781832986</v>
      </c>
      <c r="N2292" s="6" t="s">
        <v>14063</v>
      </c>
      <c r="O2292" s="6" t="s">
        <v>14064</v>
      </c>
      <c r="P2292" s="6" t="s">
        <v>14065</v>
      </c>
      <c r="Q2292" s="6">
        <v>16068767298</v>
      </c>
      <c r="R2292" s="6">
        <v>1</v>
      </c>
      <c r="S2292" s="7" t="s">
        <v>14066</v>
      </c>
      <c r="T2292" s="6" t="s">
        <v>4726</v>
      </c>
    </row>
    <row r="2293" spans="1:20" x14ac:dyDescent="0.25">
      <c r="A2293" s="6">
        <v>1</v>
      </c>
      <c r="B2293" s="6">
        <v>16</v>
      </c>
      <c r="C2293" s="6">
        <v>15</v>
      </c>
      <c r="D2293" s="6">
        <v>2</v>
      </c>
      <c r="E2293" s="6">
        <v>2</v>
      </c>
      <c r="F2293" s="6" t="s">
        <v>21095</v>
      </c>
      <c r="G2293" s="6" t="s">
        <v>18802</v>
      </c>
      <c r="H2293" s="6" t="s">
        <v>1195</v>
      </c>
      <c r="I2293" s="6" t="s">
        <v>43</v>
      </c>
      <c r="J2293" s="6" t="s">
        <v>939</v>
      </c>
      <c r="K2293" s="6">
        <v>13</v>
      </c>
      <c r="L2293" s="6" t="s">
        <v>2503</v>
      </c>
      <c r="M2293" s="6">
        <v>56781832162</v>
      </c>
      <c r="N2293" s="6" t="s">
        <v>14067</v>
      </c>
      <c r="O2293" s="6" t="s">
        <v>14068</v>
      </c>
      <c r="P2293" s="6" t="s">
        <v>14069</v>
      </c>
      <c r="Q2293" s="6"/>
      <c r="R2293" s="6">
        <v>1</v>
      </c>
      <c r="S2293" s="7" t="s">
        <v>14070</v>
      </c>
      <c r="T2293" s="6" t="s">
        <v>4848</v>
      </c>
    </row>
    <row r="2294" spans="1:20" x14ac:dyDescent="0.25">
      <c r="A2294" s="6">
        <v>1</v>
      </c>
      <c r="B2294" s="6">
        <v>16</v>
      </c>
      <c r="C2294" s="6">
        <v>15</v>
      </c>
      <c r="D2294" s="6">
        <v>2</v>
      </c>
      <c r="E2294" s="6">
        <v>2</v>
      </c>
      <c r="F2294" s="6" t="s">
        <v>21096</v>
      </c>
      <c r="G2294" s="6" t="s">
        <v>18802</v>
      </c>
      <c r="H2294" s="6" t="s">
        <v>11787</v>
      </c>
      <c r="I2294" s="6" t="s">
        <v>326</v>
      </c>
      <c r="J2294" s="6" t="s">
        <v>486</v>
      </c>
      <c r="K2294" s="6">
        <v>17</v>
      </c>
      <c r="L2294" s="6" t="s">
        <v>2503</v>
      </c>
      <c r="M2294" s="6">
        <v>56781832679</v>
      </c>
      <c r="N2294" s="6" t="s">
        <v>14071</v>
      </c>
      <c r="O2294" s="6" t="s">
        <v>14072</v>
      </c>
      <c r="P2294" s="6" t="s">
        <v>14073</v>
      </c>
      <c r="Q2294" s="6">
        <v>92129433238</v>
      </c>
      <c r="R2294" s="6">
        <v>1</v>
      </c>
      <c r="S2294" s="7" t="s">
        <v>14074</v>
      </c>
      <c r="T2294" s="6" t="s">
        <v>5010</v>
      </c>
    </row>
    <row r="2295" spans="1:20" x14ac:dyDescent="0.25">
      <c r="A2295" s="6">
        <v>1</v>
      </c>
      <c r="B2295" s="6">
        <v>16</v>
      </c>
      <c r="C2295" s="6">
        <v>15</v>
      </c>
      <c r="D2295" s="6">
        <v>2</v>
      </c>
      <c r="E2295" s="6">
        <v>2</v>
      </c>
      <c r="F2295" s="6" t="s">
        <v>21097</v>
      </c>
      <c r="G2295" s="6" t="s">
        <v>18802</v>
      </c>
      <c r="H2295" s="6" t="s">
        <v>187</v>
      </c>
      <c r="I2295" s="6" t="s">
        <v>43</v>
      </c>
      <c r="J2295" s="6" t="s">
        <v>56</v>
      </c>
      <c r="K2295" s="6">
        <v>13</v>
      </c>
      <c r="L2295" s="6" t="s">
        <v>2503</v>
      </c>
      <c r="M2295" s="6">
        <v>56781833029</v>
      </c>
      <c r="N2295" s="6" t="s">
        <v>14075</v>
      </c>
      <c r="O2295" s="6" t="s">
        <v>14076</v>
      </c>
      <c r="P2295" s="6" t="s">
        <v>14077</v>
      </c>
      <c r="Q2295" s="6" t="s">
        <v>14078</v>
      </c>
      <c r="R2295" s="6">
        <v>1</v>
      </c>
      <c r="S2295" s="7" t="s">
        <v>14079</v>
      </c>
      <c r="T2295" s="6" t="s">
        <v>4848</v>
      </c>
    </row>
    <row r="2296" spans="1:20" x14ac:dyDescent="0.25">
      <c r="A2296" s="6">
        <v>1</v>
      </c>
      <c r="B2296" s="6">
        <v>16</v>
      </c>
      <c r="C2296" s="6">
        <v>15</v>
      </c>
      <c r="D2296" s="6">
        <v>2</v>
      </c>
      <c r="E2296" s="6">
        <v>2</v>
      </c>
      <c r="F2296" s="6" t="s">
        <v>21098</v>
      </c>
      <c r="G2296" s="6" t="s">
        <v>18802</v>
      </c>
      <c r="H2296" s="6" t="s">
        <v>187</v>
      </c>
      <c r="I2296" s="6" t="s">
        <v>13314</v>
      </c>
      <c r="J2296" s="6" t="s">
        <v>616</v>
      </c>
      <c r="K2296" s="6">
        <v>16</v>
      </c>
      <c r="L2296" s="6" t="s">
        <v>3368</v>
      </c>
      <c r="M2296" s="6">
        <v>1501190047</v>
      </c>
      <c r="N2296" s="6" t="s">
        <v>14080</v>
      </c>
      <c r="O2296" s="6" t="s">
        <v>14081</v>
      </c>
      <c r="P2296" s="6" t="s">
        <v>14082</v>
      </c>
      <c r="Q2296" s="6" t="s">
        <v>14083</v>
      </c>
      <c r="R2296" s="6">
        <v>1</v>
      </c>
      <c r="S2296" s="7" t="s">
        <v>14084</v>
      </c>
      <c r="T2296" s="6" t="s">
        <v>14085</v>
      </c>
    </row>
    <row r="2297" spans="1:20" x14ac:dyDescent="0.25">
      <c r="A2297" s="6">
        <v>1</v>
      </c>
      <c r="B2297" s="6">
        <v>16</v>
      </c>
      <c r="C2297" s="6">
        <v>15</v>
      </c>
      <c r="D2297" s="6">
        <v>2</v>
      </c>
      <c r="E2297" s="6">
        <v>2</v>
      </c>
      <c r="F2297" s="6" t="s">
        <v>21099</v>
      </c>
      <c r="G2297" s="6" t="s">
        <v>18802</v>
      </c>
      <c r="H2297" s="6" t="s">
        <v>187</v>
      </c>
      <c r="I2297" s="6" t="s">
        <v>187</v>
      </c>
      <c r="J2297" s="6" t="s">
        <v>14086</v>
      </c>
      <c r="K2297" s="6">
        <v>13</v>
      </c>
      <c r="L2297" s="6" t="s">
        <v>2503</v>
      </c>
      <c r="M2297" s="6">
        <v>56789964529</v>
      </c>
      <c r="N2297" s="6" t="s">
        <v>14087</v>
      </c>
      <c r="O2297" s="6" t="s">
        <v>14088</v>
      </c>
      <c r="P2297" s="6" t="s">
        <v>14089</v>
      </c>
      <c r="Q2297" s="6" t="s">
        <v>14090</v>
      </c>
      <c r="R2297" s="6">
        <v>1</v>
      </c>
      <c r="S2297" s="7" t="s">
        <v>14091</v>
      </c>
      <c r="T2297" s="6" t="s">
        <v>4944</v>
      </c>
    </row>
    <row r="2298" spans="1:20" x14ac:dyDescent="0.25">
      <c r="A2298" s="6">
        <v>1</v>
      </c>
      <c r="B2298" s="6">
        <v>16</v>
      </c>
      <c r="C2298" s="6">
        <v>15</v>
      </c>
      <c r="D2298" s="6">
        <v>2</v>
      </c>
      <c r="E2298" s="6">
        <v>2</v>
      </c>
      <c r="F2298" s="6" t="s">
        <v>21100</v>
      </c>
      <c r="G2298" s="6" t="s">
        <v>18802</v>
      </c>
      <c r="H2298" s="6" t="s">
        <v>123</v>
      </c>
      <c r="I2298" s="6" t="s">
        <v>1112</v>
      </c>
      <c r="J2298" s="6" t="s">
        <v>14092</v>
      </c>
      <c r="K2298" s="6">
        <v>16</v>
      </c>
      <c r="L2298" s="6" t="s">
        <v>2503</v>
      </c>
      <c r="M2298" s="6">
        <v>56781832344</v>
      </c>
      <c r="N2298" s="6" t="s">
        <v>14093</v>
      </c>
      <c r="O2298" s="6" t="s">
        <v>14094</v>
      </c>
      <c r="P2298" s="6" t="s">
        <v>14095</v>
      </c>
      <c r="Q2298" s="6" t="s">
        <v>14096</v>
      </c>
      <c r="R2298" s="6">
        <v>1</v>
      </c>
      <c r="S2298" s="7" t="s">
        <v>14097</v>
      </c>
      <c r="T2298" s="6" t="s">
        <v>4726</v>
      </c>
    </row>
    <row r="2299" spans="1:20" x14ac:dyDescent="0.25">
      <c r="A2299" s="6">
        <v>1</v>
      </c>
      <c r="B2299" s="6">
        <v>16</v>
      </c>
      <c r="C2299" s="6">
        <v>15</v>
      </c>
      <c r="D2299" s="6">
        <v>2</v>
      </c>
      <c r="E2299" s="6">
        <v>2</v>
      </c>
      <c r="F2299" s="6" t="s">
        <v>21101</v>
      </c>
      <c r="G2299" s="6" t="s">
        <v>18802</v>
      </c>
      <c r="H2299" s="6" t="s">
        <v>1186</v>
      </c>
      <c r="I2299" s="6" t="s">
        <v>76</v>
      </c>
      <c r="J2299" s="6" t="s">
        <v>357</v>
      </c>
      <c r="K2299" s="6">
        <v>16</v>
      </c>
      <c r="L2299" s="6" t="s">
        <v>2517</v>
      </c>
      <c r="M2299" s="6" t="s">
        <v>14098</v>
      </c>
      <c r="N2299" s="6" t="s">
        <v>14099</v>
      </c>
      <c r="O2299" s="6" t="s">
        <v>14100</v>
      </c>
      <c r="P2299" s="6" t="s">
        <v>14101</v>
      </c>
      <c r="Q2299" s="6"/>
      <c r="R2299" s="6">
        <v>1</v>
      </c>
      <c r="S2299" s="7" t="s">
        <v>14102</v>
      </c>
      <c r="T2299" s="6" t="s">
        <v>14103</v>
      </c>
    </row>
    <row r="2300" spans="1:20" x14ac:dyDescent="0.25">
      <c r="A2300" s="6">
        <v>1</v>
      </c>
      <c r="B2300" s="6">
        <v>16</v>
      </c>
      <c r="C2300" s="6">
        <v>15</v>
      </c>
      <c r="D2300" s="6">
        <v>2</v>
      </c>
      <c r="E2300" s="6">
        <v>2</v>
      </c>
      <c r="F2300" s="6" t="s">
        <v>21102</v>
      </c>
      <c r="G2300" s="6" t="s">
        <v>18802</v>
      </c>
      <c r="H2300" s="6" t="s">
        <v>372</v>
      </c>
      <c r="I2300" s="6" t="s">
        <v>92</v>
      </c>
      <c r="J2300" s="6" t="s">
        <v>581</v>
      </c>
      <c r="K2300" s="6">
        <v>13</v>
      </c>
      <c r="L2300" s="6" t="s">
        <v>2503</v>
      </c>
      <c r="M2300" s="6" t="s">
        <v>14104</v>
      </c>
      <c r="N2300" s="6" t="s">
        <v>14105</v>
      </c>
      <c r="O2300" s="6" t="s">
        <v>14106</v>
      </c>
      <c r="P2300" s="6" t="s">
        <v>14107</v>
      </c>
      <c r="Q2300" s="6" t="s">
        <v>14108</v>
      </c>
      <c r="R2300" s="6">
        <v>1</v>
      </c>
      <c r="S2300" s="7" t="s">
        <v>14109</v>
      </c>
      <c r="T2300" s="6"/>
    </row>
    <row r="2301" spans="1:20" x14ac:dyDescent="0.25">
      <c r="A2301" s="6">
        <v>1</v>
      </c>
      <c r="B2301" s="6">
        <v>16</v>
      </c>
      <c r="C2301" s="6">
        <v>15</v>
      </c>
      <c r="D2301" s="6">
        <v>2</v>
      </c>
      <c r="E2301" s="6">
        <v>2</v>
      </c>
      <c r="F2301" s="6" t="s">
        <v>21103</v>
      </c>
      <c r="G2301" s="6" t="s">
        <v>18802</v>
      </c>
      <c r="H2301" s="6" t="s">
        <v>283</v>
      </c>
      <c r="I2301" s="6" t="s">
        <v>58</v>
      </c>
      <c r="J2301" s="6" t="s">
        <v>14110</v>
      </c>
      <c r="K2301" s="6">
        <v>13</v>
      </c>
      <c r="L2301" s="6" t="s">
        <v>2503</v>
      </c>
      <c r="M2301" s="6" t="s">
        <v>14111</v>
      </c>
      <c r="N2301" s="6" t="s">
        <v>14112</v>
      </c>
      <c r="O2301" s="6" t="s">
        <v>14113</v>
      </c>
      <c r="P2301" s="6" t="s">
        <v>14114</v>
      </c>
      <c r="Q2301" s="6">
        <v>16028338701</v>
      </c>
      <c r="R2301" s="6">
        <v>2</v>
      </c>
      <c r="S2301" s="7" t="s">
        <v>14115</v>
      </c>
      <c r="T2301" s="6" t="s">
        <v>5070</v>
      </c>
    </row>
    <row r="2302" spans="1:20" x14ac:dyDescent="0.25">
      <c r="A2302" s="6">
        <v>1</v>
      </c>
      <c r="B2302" s="6">
        <v>16</v>
      </c>
      <c r="C2302" s="6">
        <v>15</v>
      </c>
      <c r="D2302" s="6">
        <v>2</v>
      </c>
      <c r="E2302" s="6">
        <v>2</v>
      </c>
      <c r="F2302" s="6" t="s">
        <v>21104</v>
      </c>
      <c r="G2302" s="6" t="s">
        <v>18802</v>
      </c>
      <c r="H2302" s="6" t="s">
        <v>1091</v>
      </c>
      <c r="I2302" s="6" t="s">
        <v>326</v>
      </c>
      <c r="J2302" s="6" t="s">
        <v>14116</v>
      </c>
      <c r="K2302" s="6">
        <v>13</v>
      </c>
      <c r="L2302" s="6" t="s">
        <v>2503</v>
      </c>
      <c r="M2302" s="6">
        <v>56781832361</v>
      </c>
      <c r="N2302" s="6" t="s">
        <v>14117</v>
      </c>
      <c r="O2302" s="6" t="s">
        <v>14118</v>
      </c>
      <c r="P2302" s="6" t="s">
        <v>14119</v>
      </c>
      <c r="Q2302" s="6" t="s">
        <v>14120</v>
      </c>
      <c r="R2302" s="6">
        <v>2</v>
      </c>
      <c r="S2302" s="7" t="s">
        <v>14121</v>
      </c>
      <c r="T2302" s="6" t="s">
        <v>16</v>
      </c>
    </row>
    <row r="2303" spans="1:20" x14ac:dyDescent="0.25">
      <c r="A2303" s="6">
        <v>1</v>
      </c>
      <c r="B2303" s="6">
        <v>16</v>
      </c>
      <c r="C2303" s="6">
        <v>15</v>
      </c>
      <c r="D2303" s="6">
        <v>2</v>
      </c>
      <c r="E2303" s="6">
        <v>2</v>
      </c>
      <c r="F2303" s="6" t="s">
        <v>21105</v>
      </c>
      <c r="G2303" s="6" t="s">
        <v>18802</v>
      </c>
      <c r="H2303" s="6" t="s">
        <v>769</v>
      </c>
      <c r="I2303" s="6" t="s">
        <v>450</v>
      </c>
      <c r="J2303" s="6" t="s">
        <v>14122</v>
      </c>
      <c r="K2303" s="6">
        <v>16</v>
      </c>
      <c r="L2303" s="6" t="s">
        <v>2507</v>
      </c>
      <c r="M2303" s="6" t="s">
        <v>14123</v>
      </c>
      <c r="N2303" s="6" t="s">
        <v>14124</v>
      </c>
      <c r="O2303" s="6" t="s">
        <v>14125</v>
      </c>
      <c r="P2303" s="6" t="s">
        <v>14126</v>
      </c>
      <c r="Q2303" s="6" t="s">
        <v>14127</v>
      </c>
      <c r="R2303" s="6">
        <v>1</v>
      </c>
      <c r="S2303" s="7"/>
      <c r="T2303" s="6"/>
    </row>
    <row r="2304" spans="1:20" x14ac:dyDescent="0.25">
      <c r="A2304" s="6">
        <v>1</v>
      </c>
      <c r="B2304" s="6">
        <v>16</v>
      </c>
      <c r="C2304" s="6">
        <v>15</v>
      </c>
      <c r="D2304" s="6">
        <v>2</v>
      </c>
      <c r="E2304" s="6">
        <v>2</v>
      </c>
      <c r="F2304" s="6" t="s">
        <v>21106</v>
      </c>
      <c r="G2304" s="6" t="s">
        <v>18802</v>
      </c>
      <c r="H2304" s="6" t="s">
        <v>76</v>
      </c>
      <c r="I2304" s="6" t="s">
        <v>16</v>
      </c>
      <c r="J2304" s="6" t="s">
        <v>14128</v>
      </c>
      <c r="K2304" s="6">
        <v>16</v>
      </c>
      <c r="L2304" s="6" t="s">
        <v>2507</v>
      </c>
      <c r="M2304" s="6" t="s">
        <v>14129</v>
      </c>
      <c r="N2304" s="6" t="s">
        <v>14130</v>
      </c>
      <c r="O2304" s="6" t="s">
        <v>14131</v>
      </c>
      <c r="P2304" s="6" t="s">
        <v>14132</v>
      </c>
      <c r="Q2304" s="6" t="s">
        <v>14133</v>
      </c>
      <c r="R2304" s="6">
        <v>1</v>
      </c>
      <c r="S2304" s="7" t="s">
        <v>14134</v>
      </c>
      <c r="T2304" s="6"/>
    </row>
    <row r="2305" spans="1:20" x14ac:dyDescent="0.25">
      <c r="A2305" s="6">
        <v>1</v>
      </c>
      <c r="B2305" s="6">
        <v>16</v>
      </c>
      <c r="C2305" s="6">
        <v>15</v>
      </c>
      <c r="D2305" s="6">
        <v>2</v>
      </c>
      <c r="E2305" s="6">
        <v>2</v>
      </c>
      <c r="F2305" s="6" t="s">
        <v>21107</v>
      </c>
      <c r="G2305" s="6" t="s">
        <v>18802</v>
      </c>
      <c r="H2305" s="6" t="s">
        <v>76</v>
      </c>
      <c r="I2305" s="6" t="s">
        <v>92</v>
      </c>
      <c r="J2305" s="6" t="s">
        <v>14135</v>
      </c>
      <c r="K2305" s="6">
        <v>16</v>
      </c>
      <c r="L2305" s="6" t="s">
        <v>2503</v>
      </c>
      <c r="M2305" s="6">
        <v>56789964455</v>
      </c>
      <c r="N2305" s="6" t="s">
        <v>14136</v>
      </c>
      <c r="O2305" s="6" t="s">
        <v>14137</v>
      </c>
      <c r="P2305" s="6" t="s">
        <v>14138</v>
      </c>
      <c r="Q2305" s="6">
        <v>61845901026</v>
      </c>
      <c r="R2305" s="6">
        <v>1</v>
      </c>
      <c r="S2305" s="7" t="s">
        <v>14139</v>
      </c>
      <c r="T2305" s="6" t="s">
        <v>4726</v>
      </c>
    </row>
    <row r="2306" spans="1:20" x14ac:dyDescent="0.25">
      <c r="A2306" s="6">
        <v>1</v>
      </c>
      <c r="B2306" s="6">
        <v>16</v>
      </c>
      <c r="C2306" s="6">
        <v>15</v>
      </c>
      <c r="D2306" s="6">
        <v>2</v>
      </c>
      <c r="E2306" s="6">
        <v>2</v>
      </c>
      <c r="F2306" s="6" t="s">
        <v>21108</v>
      </c>
      <c r="G2306" s="6" t="s">
        <v>18802</v>
      </c>
      <c r="H2306" s="6" t="s">
        <v>76</v>
      </c>
      <c r="I2306" s="6" t="s">
        <v>14140</v>
      </c>
      <c r="J2306" s="6" t="s">
        <v>14141</v>
      </c>
      <c r="K2306" s="6">
        <v>16</v>
      </c>
      <c r="L2306" s="6" t="s">
        <v>2503</v>
      </c>
      <c r="M2306" s="6" t="s">
        <v>14142</v>
      </c>
      <c r="N2306" s="6" t="s">
        <v>14143</v>
      </c>
      <c r="O2306" s="6" t="s">
        <v>14144</v>
      </c>
      <c r="P2306" s="6" t="s">
        <v>14145</v>
      </c>
      <c r="Q2306" s="6" t="s">
        <v>14146</v>
      </c>
      <c r="R2306" s="6">
        <v>1</v>
      </c>
      <c r="S2306" s="7" t="s">
        <v>14147</v>
      </c>
      <c r="T2306" s="6" t="s">
        <v>4972</v>
      </c>
    </row>
    <row r="2307" spans="1:20" x14ac:dyDescent="0.25">
      <c r="A2307" s="6">
        <v>1</v>
      </c>
      <c r="B2307" s="6">
        <v>16</v>
      </c>
      <c r="C2307" s="6">
        <v>15</v>
      </c>
      <c r="D2307" s="6">
        <v>2</v>
      </c>
      <c r="E2307" s="6">
        <v>2</v>
      </c>
      <c r="F2307" s="6" t="s">
        <v>21109</v>
      </c>
      <c r="G2307" s="6" t="s">
        <v>18802</v>
      </c>
      <c r="H2307" s="6" t="s">
        <v>76</v>
      </c>
      <c r="I2307" s="6" t="s">
        <v>183</v>
      </c>
      <c r="J2307" s="6" t="s">
        <v>14148</v>
      </c>
      <c r="K2307" s="6">
        <v>16</v>
      </c>
      <c r="L2307" s="6" t="s">
        <v>2507</v>
      </c>
      <c r="M2307" s="6" t="s">
        <v>14149</v>
      </c>
      <c r="N2307" s="6" t="s">
        <v>14150</v>
      </c>
      <c r="O2307" s="6" t="s">
        <v>14151</v>
      </c>
      <c r="P2307" s="6" t="s">
        <v>14152</v>
      </c>
      <c r="Q2307" s="6"/>
      <c r="R2307" s="6">
        <v>1</v>
      </c>
      <c r="S2307" s="7" t="s">
        <v>14153</v>
      </c>
      <c r="T2307" s="6"/>
    </row>
    <row r="2308" spans="1:20" x14ac:dyDescent="0.25">
      <c r="A2308" s="6">
        <v>1</v>
      </c>
      <c r="B2308" s="6">
        <v>16</v>
      </c>
      <c r="C2308" s="6">
        <v>15</v>
      </c>
      <c r="D2308" s="6">
        <v>2</v>
      </c>
      <c r="E2308" s="6">
        <v>2</v>
      </c>
      <c r="F2308" s="6" t="s">
        <v>21110</v>
      </c>
      <c r="G2308" s="6" t="s">
        <v>18802</v>
      </c>
      <c r="H2308" s="6" t="s">
        <v>1205</v>
      </c>
      <c r="I2308" s="6" t="s">
        <v>252</v>
      </c>
      <c r="J2308" s="6" t="s">
        <v>1206</v>
      </c>
      <c r="K2308" s="6">
        <v>13</v>
      </c>
      <c r="L2308" s="6" t="s">
        <v>2503</v>
      </c>
      <c r="M2308" s="6">
        <v>56781832756</v>
      </c>
      <c r="N2308" s="6" t="s">
        <v>14154</v>
      </c>
      <c r="O2308" s="6" t="s">
        <v>14155</v>
      </c>
      <c r="P2308" s="6" t="s">
        <v>14156</v>
      </c>
      <c r="Q2308" s="6">
        <v>16109028924</v>
      </c>
      <c r="R2308" s="6">
        <v>1</v>
      </c>
      <c r="S2308" s="7" t="s">
        <v>14157</v>
      </c>
      <c r="T2308" s="6" t="s">
        <v>4848</v>
      </c>
    </row>
    <row r="2309" spans="1:20" x14ac:dyDescent="0.25">
      <c r="A2309" s="6">
        <v>1</v>
      </c>
      <c r="B2309" s="6">
        <v>16</v>
      </c>
      <c r="C2309" s="6">
        <v>15</v>
      </c>
      <c r="D2309" s="6">
        <v>2</v>
      </c>
      <c r="E2309" s="6">
        <v>2</v>
      </c>
      <c r="F2309" s="6" t="s">
        <v>21111</v>
      </c>
      <c r="G2309" s="6" t="s">
        <v>18802</v>
      </c>
      <c r="H2309" s="6" t="s">
        <v>717</v>
      </c>
      <c r="I2309" s="6" t="s">
        <v>160</v>
      </c>
      <c r="J2309" s="6" t="s">
        <v>14158</v>
      </c>
      <c r="K2309" s="6">
        <v>16</v>
      </c>
      <c r="L2309" s="6" t="s">
        <v>2507</v>
      </c>
      <c r="M2309" s="6" t="s">
        <v>14159</v>
      </c>
      <c r="N2309" s="6" t="s">
        <v>14160</v>
      </c>
      <c r="O2309" s="6" t="s">
        <v>14161</v>
      </c>
      <c r="P2309" s="6" t="s">
        <v>14162</v>
      </c>
      <c r="Q2309" s="6" t="s">
        <v>14163</v>
      </c>
      <c r="R2309" s="6">
        <v>2</v>
      </c>
      <c r="S2309" s="7" t="s">
        <v>14164</v>
      </c>
      <c r="T2309" s="6" t="s">
        <v>5293</v>
      </c>
    </row>
    <row r="2310" spans="1:20" x14ac:dyDescent="0.25">
      <c r="A2310" s="6">
        <v>1</v>
      </c>
      <c r="B2310" s="6">
        <v>12</v>
      </c>
      <c r="C2310" s="6">
        <v>16</v>
      </c>
      <c r="D2310" s="6">
        <v>2</v>
      </c>
      <c r="E2310" s="6">
        <v>2</v>
      </c>
      <c r="F2310" s="6" t="s">
        <v>21112</v>
      </c>
      <c r="G2310" s="6" t="s">
        <v>18802</v>
      </c>
      <c r="H2310" s="6" t="s">
        <v>628</v>
      </c>
      <c r="I2310" s="6" t="s">
        <v>246</v>
      </c>
      <c r="J2310" s="6" t="s">
        <v>14165</v>
      </c>
      <c r="K2310" s="6">
        <v>3</v>
      </c>
      <c r="L2310" s="6" t="s">
        <v>2530</v>
      </c>
      <c r="M2310" s="6">
        <v>1171662015</v>
      </c>
      <c r="N2310" s="6" t="s">
        <v>14166</v>
      </c>
      <c r="O2310" s="6" t="s">
        <v>14167</v>
      </c>
      <c r="P2310" s="6" t="s">
        <v>14168</v>
      </c>
      <c r="Q2310" s="6" t="s">
        <v>14169</v>
      </c>
      <c r="R2310" s="6">
        <v>1</v>
      </c>
      <c r="S2310" s="7">
        <v>21080</v>
      </c>
      <c r="T2310" s="6" t="s">
        <v>27</v>
      </c>
    </row>
    <row r="2311" spans="1:20" x14ac:dyDescent="0.25">
      <c r="A2311" s="6">
        <v>1</v>
      </c>
      <c r="B2311" s="6">
        <v>12</v>
      </c>
      <c r="C2311" s="6">
        <v>16</v>
      </c>
      <c r="D2311" s="6">
        <v>2</v>
      </c>
      <c r="E2311" s="6">
        <v>2</v>
      </c>
      <c r="F2311" s="6" t="s">
        <v>21113</v>
      </c>
      <c r="G2311" s="6" t="s">
        <v>18802</v>
      </c>
      <c r="H2311" s="6" t="s">
        <v>374</v>
      </c>
      <c r="I2311" s="6" t="s">
        <v>14170</v>
      </c>
      <c r="J2311" s="6" t="s">
        <v>104</v>
      </c>
      <c r="K2311" s="6">
        <v>3</v>
      </c>
      <c r="L2311" s="6" t="s">
        <v>2518</v>
      </c>
      <c r="M2311" s="6">
        <v>10082900514</v>
      </c>
      <c r="N2311" s="6" t="s">
        <v>14171</v>
      </c>
      <c r="O2311" s="6" t="s">
        <v>14172</v>
      </c>
      <c r="P2311" s="6" t="s">
        <v>14173</v>
      </c>
      <c r="Q2311" s="6" t="s">
        <v>14174</v>
      </c>
      <c r="R2311" s="6">
        <v>1</v>
      </c>
      <c r="S2311" s="7">
        <v>23696</v>
      </c>
      <c r="T2311" s="6" t="s">
        <v>3739</v>
      </c>
    </row>
    <row r="2312" spans="1:20" x14ac:dyDescent="0.25">
      <c r="A2312" s="6">
        <v>1</v>
      </c>
      <c r="B2312" s="6">
        <v>12</v>
      </c>
      <c r="C2312" s="6">
        <v>16</v>
      </c>
      <c r="D2312" s="6">
        <v>2</v>
      </c>
      <c r="E2312" s="6">
        <v>2</v>
      </c>
      <c r="F2312" s="6" t="s">
        <v>21114</v>
      </c>
      <c r="G2312" s="6" t="s">
        <v>18802</v>
      </c>
      <c r="H2312" s="6" t="s">
        <v>14175</v>
      </c>
      <c r="I2312" s="6" t="s">
        <v>260</v>
      </c>
      <c r="J2312" s="6" t="s">
        <v>14176</v>
      </c>
      <c r="K2312" s="6">
        <v>3</v>
      </c>
      <c r="L2312" s="6" t="s">
        <v>2517</v>
      </c>
      <c r="M2312" s="6" t="s">
        <v>14177</v>
      </c>
      <c r="N2312" s="6" t="s">
        <v>14178</v>
      </c>
      <c r="O2312" s="6" t="s">
        <v>14179</v>
      </c>
      <c r="P2312" s="6" t="s">
        <v>14180</v>
      </c>
      <c r="Q2312" s="6">
        <v>39169792791</v>
      </c>
      <c r="R2312" s="6">
        <v>2</v>
      </c>
      <c r="S2312" s="7">
        <v>35433</v>
      </c>
      <c r="T2312" s="6" t="s">
        <v>5318</v>
      </c>
    </row>
    <row r="2313" spans="1:20" x14ac:dyDescent="0.25">
      <c r="A2313" s="6">
        <v>1</v>
      </c>
      <c r="B2313" s="6">
        <v>12</v>
      </c>
      <c r="C2313" s="6">
        <v>16</v>
      </c>
      <c r="D2313" s="6">
        <v>2</v>
      </c>
      <c r="E2313" s="6">
        <v>2</v>
      </c>
      <c r="F2313" s="6" t="s">
        <v>21115</v>
      </c>
      <c r="G2313" s="6" t="s">
        <v>18802</v>
      </c>
      <c r="H2313" s="6" t="s">
        <v>100</v>
      </c>
      <c r="I2313" s="6" t="s">
        <v>14181</v>
      </c>
      <c r="J2313" s="6" t="s">
        <v>14182</v>
      </c>
      <c r="K2313" s="6">
        <v>3</v>
      </c>
      <c r="L2313" s="6" t="s">
        <v>2507</v>
      </c>
      <c r="M2313" s="6" t="s">
        <v>14183</v>
      </c>
      <c r="N2313" s="6" t="s">
        <v>14184</v>
      </c>
      <c r="O2313" s="6" t="s">
        <v>14185</v>
      </c>
      <c r="P2313" s="6" t="s">
        <v>14186</v>
      </c>
      <c r="Q2313" s="6" t="s">
        <v>14187</v>
      </c>
      <c r="R2313" s="6">
        <v>2</v>
      </c>
      <c r="S2313" s="7">
        <v>23279</v>
      </c>
      <c r="T2313" s="6" t="s">
        <v>27</v>
      </c>
    </row>
    <row r="2314" spans="1:20" x14ac:dyDescent="0.25">
      <c r="A2314" s="6">
        <v>1</v>
      </c>
      <c r="B2314" s="6">
        <v>12</v>
      </c>
      <c r="C2314" s="6">
        <v>16</v>
      </c>
      <c r="D2314" s="6">
        <v>2</v>
      </c>
      <c r="E2314" s="6">
        <v>2</v>
      </c>
      <c r="F2314" s="6" t="s">
        <v>21116</v>
      </c>
      <c r="G2314" s="6" t="s">
        <v>18802</v>
      </c>
      <c r="H2314" s="6" t="s">
        <v>14175</v>
      </c>
      <c r="I2314" s="6" t="s">
        <v>260</v>
      </c>
      <c r="J2314" s="6" t="s">
        <v>14188</v>
      </c>
      <c r="K2314" s="6">
        <v>2</v>
      </c>
      <c r="L2314" s="6" t="s">
        <v>2503</v>
      </c>
      <c r="M2314" s="6" t="s">
        <v>14189</v>
      </c>
      <c r="N2314" s="6" t="s">
        <v>14190</v>
      </c>
      <c r="O2314" s="6" t="s">
        <v>14191</v>
      </c>
      <c r="P2314" s="6" t="s">
        <v>14192</v>
      </c>
      <c r="Q2314" s="6" t="s">
        <v>14193</v>
      </c>
      <c r="R2314" s="6">
        <v>2</v>
      </c>
      <c r="S2314" s="7">
        <v>32922</v>
      </c>
      <c r="T2314" s="6" t="s">
        <v>5318</v>
      </c>
    </row>
    <row r="2315" spans="1:20" x14ac:dyDescent="0.25">
      <c r="A2315" s="6">
        <v>1</v>
      </c>
      <c r="B2315" s="6">
        <v>12</v>
      </c>
      <c r="C2315" s="6">
        <v>16</v>
      </c>
      <c r="D2315" s="6">
        <v>2</v>
      </c>
      <c r="E2315" s="6">
        <v>2</v>
      </c>
      <c r="F2315" s="6" t="s">
        <v>21117</v>
      </c>
      <c r="G2315" s="6" t="s">
        <v>18802</v>
      </c>
      <c r="H2315" s="6" t="s">
        <v>1221</v>
      </c>
      <c r="I2315" s="6" t="s">
        <v>1222</v>
      </c>
      <c r="J2315" s="6" t="s">
        <v>14194</v>
      </c>
      <c r="K2315" s="6">
        <v>13</v>
      </c>
      <c r="L2315" s="6" t="s">
        <v>2530</v>
      </c>
      <c r="M2315" s="6">
        <v>1584319397</v>
      </c>
      <c r="N2315" s="6" t="s">
        <v>14195</v>
      </c>
      <c r="O2315" s="6" t="s">
        <v>14196</v>
      </c>
      <c r="P2315" s="6" t="s">
        <v>14197</v>
      </c>
      <c r="Q2315" s="6">
        <v>13957711107</v>
      </c>
      <c r="R2315" s="6">
        <v>1</v>
      </c>
      <c r="S2315" s="7">
        <v>28215</v>
      </c>
      <c r="T2315" s="6" t="s">
        <v>5318</v>
      </c>
    </row>
    <row r="2316" spans="1:20" x14ac:dyDescent="0.25">
      <c r="A2316" s="6">
        <v>1</v>
      </c>
      <c r="B2316" s="6">
        <v>12</v>
      </c>
      <c r="C2316" s="6">
        <v>16</v>
      </c>
      <c r="D2316" s="6">
        <v>2</v>
      </c>
      <c r="E2316" s="6">
        <v>2</v>
      </c>
      <c r="F2316" s="6" t="s">
        <v>21118</v>
      </c>
      <c r="G2316" s="6" t="s">
        <v>18802</v>
      </c>
      <c r="H2316" s="6" t="s">
        <v>14198</v>
      </c>
      <c r="I2316" s="6" t="s">
        <v>408</v>
      </c>
      <c r="J2316" s="6" t="s">
        <v>14199</v>
      </c>
      <c r="K2316" s="6">
        <v>5</v>
      </c>
      <c r="L2316" s="6" t="s">
        <v>2530</v>
      </c>
      <c r="M2316" s="6" t="s">
        <v>14200</v>
      </c>
      <c r="N2316" s="6" t="s">
        <v>14201</v>
      </c>
      <c r="O2316" s="6" t="s">
        <v>14202</v>
      </c>
      <c r="P2316" s="6" t="s">
        <v>14203</v>
      </c>
      <c r="Q2316" s="6">
        <v>13937408600</v>
      </c>
      <c r="R2316" s="6">
        <v>2</v>
      </c>
      <c r="S2316" s="7">
        <v>27384</v>
      </c>
      <c r="T2316" s="6" t="s">
        <v>5318</v>
      </c>
    </row>
    <row r="2317" spans="1:20" x14ac:dyDescent="0.25">
      <c r="A2317" s="6">
        <v>1</v>
      </c>
      <c r="B2317" s="6">
        <v>12</v>
      </c>
      <c r="C2317" s="6">
        <v>16</v>
      </c>
      <c r="D2317" s="6">
        <v>2</v>
      </c>
      <c r="E2317" s="6">
        <v>2</v>
      </c>
      <c r="F2317" s="6" t="s">
        <v>21119</v>
      </c>
      <c r="G2317" s="6" t="s">
        <v>18802</v>
      </c>
      <c r="H2317" s="6" t="s">
        <v>383</v>
      </c>
      <c r="I2317" s="6" t="s">
        <v>1226</v>
      </c>
      <c r="J2317" s="6" t="s">
        <v>164</v>
      </c>
      <c r="K2317" s="6">
        <v>16</v>
      </c>
      <c r="L2317" s="6" t="s">
        <v>2507</v>
      </c>
      <c r="M2317" s="6" t="s">
        <v>14204</v>
      </c>
      <c r="N2317" s="6" t="s">
        <v>14205</v>
      </c>
      <c r="O2317" s="6" t="s">
        <v>14206</v>
      </c>
      <c r="P2317" s="6" t="s">
        <v>14207</v>
      </c>
      <c r="Q2317" s="6">
        <v>49149313238</v>
      </c>
      <c r="R2317" s="6">
        <v>1</v>
      </c>
      <c r="S2317" s="7" t="s">
        <v>14208</v>
      </c>
      <c r="T2317" s="6" t="s">
        <v>13</v>
      </c>
    </row>
    <row r="2318" spans="1:20" x14ac:dyDescent="0.25">
      <c r="A2318" s="6">
        <v>1</v>
      </c>
      <c r="B2318" s="6">
        <v>12</v>
      </c>
      <c r="C2318" s="6">
        <v>16</v>
      </c>
      <c r="D2318" s="6">
        <v>2</v>
      </c>
      <c r="E2318" s="6">
        <v>2</v>
      </c>
      <c r="F2318" s="6" t="s">
        <v>21120</v>
      </c>
      <c r="G2318" s="6" t="s">
        <v>18802</v>
      </c>
      <c r="H2318" s="6" t="s">
        <v>75</v>
      </c>
      <c r="I2318" s="6" t="s">
        <v>11879</v>
      </c>
      <c r="J2318" s="6" t="s">
        <v>14209</v>
      </c>
      <c r="K2318" s="6">
        <v>16</v>
      </c>
      <c r="L2318" s="6" t="s">
        <v>2503</v>
      </c>
      <c r="M2318" s="6" t="s">
        <v>14210</v>
      </c>
      <c r="N2318" s="6" t="s">
        <v>14211</v>
      </c>
      <c r="O2318" s="6" t="s">
        <v>14212</v>
      </c>
      <c r="P2318" s="6" t="s">
        <v>14213</v>
      </c>
      <c r="Q2318" s="6">
        <v>64169734288</v>
      </c>
      <c r="R2318" s="6">
        <v>1</v>
      </c>
      <c r="S2318" s="7" t="s">
        <v>14214</v>
      </c>
      <c r="T2318" s="6" t="s">
        <v>14215</v>
      </c>
    </row>
    <row r="2319" spans="1:20" x14ac:dyDescent="0.25">
      <c r="A2319" s="6">
        <v>1</v>
      </c>
      <c r="B2319" s="6">
        <v>30</v>
      </c>
      <c r="C2319" s="6">
        <v>16</v>
      </c>
      <c r="D2319" s="6">
        <v>2</v>
      </c>
      <c r="E2319" s="6">
        <v>2</v>
      </c>
      <c r="F2319" s="6" t="s">
        <v>21121</v>
      </c>
      <c r="G2319" s="6" t="s">
        <v>18802</v>
      </c>
      <c r="H2319" s="6" t="s">
        <v>668</v>
      </c>
      <c r="I2319" s="6" t="s">
        <v>372</v>
      </c>
      <c r="J2319" s="6" t="s">
        <v>388</v>
      </c>
      <c r="K2319" s="6">
        <v>16</v>
      </c>
      <c r="L2319" s="6" t="s">
        <v>2518</v>
      </c>
      <c r="M2319" s="6">
        <v>10381173670</v>
      </c>
      <c r="N2319" s="6" t="s">
        <v>14216</v>
      </c>
      <c r="O2319" s="6" t="s">
        <v>14217</v>
      </c>
      <c r="P2319" s="6" t="s">
        <v>14218</v>
      </c>
      <c r="Q2319" s="6">
        <v>61957610449</v>
      </c>
      <c r="R2319" s="6">
        <v>1</v>
      </c>
      <c r="S2319" s="7">
        <v>27770</v>
      </c>
      <c r="T2319" s="6" t="s">
        <v>14219</v>
      </c>
    </row>
    <row r="2320" spans="1:20" x14ac:dyDescent="0.25">
      <c r="A2320" s="6">
        <v>1</v>
      </c>
      <c r="B2320" s="6">
        <v>12</v>
      </c>
      <c r="C2320" s="6">
        <v>16</v>
      </c>
      <c r="D2320" s="6">
        <v>2</v>
      </c>
      <c r="E2320" s="6">
        <v>2</v>
      </c>
      <c r="F2320" s="6" t="s">
        <v>21122</v>
      </c>
      <c r="G2320" s="6" t="s">
        <v>18802</v>
      </c>
      <c r="H2320" s="6" t="s">
        <v>714</v>
      </c>
      <c r="I2320" s="6" t="s">
        <v>1238</v>
      </c>
      <c r="J2320" s="6" t="s">
        <v>939</v>
      </c>
      <c r="K2320" s="6">
        <v>17</v>
      </c>
      <c r="L2320" s="6" t="s">
        <v>2507</v>
      </c>
      <c r="M2320" s="6" t="s">
        <v>14220</v>
      </c>
      <c r="N2320" s="6" t="s">
        <v>14221</v>
      </c>
      <c r="O2320" s="6" t="s">
        <v>14222</v>
      </c>
      <c r="P2320" s="6" t="s">
        <v>14223</v>
      </c>
      <c r="Q2320" s="6">
        <v>12169448813</v>
      </c>
      <c r="R2320" s="6">
        <v>1</v>
      </c>
      <c r="S2320" s="7">
        <v>34670</v>
      </c>
      <c r="T2320" s="6" t="s">
        <v>5390</v>
      </c>
    </row>
    <row r="2321" spans="1:20" x14ac:dyDescent="0.25">
      <c r="A2321" s="6">
        <v>1</v>
      </c>
      <c r="B2321" s="6">
        <v>12</v>
      </c>
      <c r="C2321" s="6">
        <v>16</v>
      </c>
      <c r="D2321" s="6">
        <v>2</v>
      </c>
      <c r="E2321" s="6">
        <v>2</v>
      </c>
      <c r="F2321" s="6" t="s">
        <v>21123</v>
      </c>
      <c r="G2321" s="6" t="s">
        <v>18802</v>
      </c>
      <c r="H2321" s="6" t="s">
        <v>160</v>
      </c>
      <c r="I2321" s="6" t="s">
        <v>143</v>
      </c>
      <c r="J2321" s="6" t="s">
        <v>49</v>
      </c>
      <c r="K2321" s="6">
        <v>16</v>
      </c>
      <c r="L2321" s="6" t="s">
        <v>2518</v>
      </c>
      <c r="M2321" s="6">
        <v>10366622344</v>
      </c>
      <c r="N2321" s="6" t="s">
        <v>14224</v>
      </c>
      <c r="O2321" s="6" t="s">
        <v>14225</v>
      </c>
      <c r="P2321" s="6" t="s">
        <v>14226</v>
      </c>
      <c r="Q2321" s="6">
        <v>13765504983</v>
      </c>
      <c r="R2321" s="6">
        <v>1</v>
      </c>
      <c r="S2321" s="7">
        <v>20244</v>
      </c>
      <c r="T2321" s="6" t="s">
        <v>14227</v>
      </c>
    </row>
    <row r="2322" spans="1:20" x14ac:dyDescent="0.25">
      <c r="A2322" s="6">
        <v>1</v>
      </c>
      <c r="B2322" s="6">
        <v>30</v>
      </c>
      <c r="C2322" s="6">
        <v>16</v>
      </c>
      <c r="D2322" s="6">
        <v>2</v>
      </c>
      <c r="E2322" s="6">
        <v>2</v>
      </c>
      <c r="F2322" s="6" t="s">
        <v>21124</v>
      </c>
      <c r="G2322" s="6" t="s">
        <v>18802</v>
      </c>
      <c r="H2322" s="6" t="s">
        <v>58</v>
      </c>
      <c r="I2322" s="6" t="s">
        <v>183</v>
      </c>
      <c r="J2322" s="6" t="s">
        <v>243</v>
      </c>
      <c r="K2322" s="6">
        <v>13</v>
      </c>
      <c r="L2322" s="6" t="s">
        <v>2517</v>
      </c>
      <c r="M2322" s="6" t="s">
        <v>14228</v>
      </c>
      <c r="N2322" s="6" t="s">
        <v>14229</v>
      </c>
      <c r="O2322" s="6" t="s">
        <v>14230</v>
      </c>
      <c r="P2322" s="6" t="s">
        <v>14231</v>
      </c>
      <c r="Q2322" s="6">
        <v>69169543191</v>
      </c>
      <c r="R2322" s="6">
        <v>1</v>
      </c>
      <c r="S2322" s="7">
        <v>34974</v>
      </c>
      <c r="T2322" s="6" t="s">
        <v>14232</v>
      </c>
    </row>
    <row r="2323" spans="1:20" x14ac:dyDescent="0.25">
      <c r="A2323" s="6">
        <v>1</v>
      </c>
      <c r="B2323" s="6">
        <v>12</v>
      </c>
      <c r="C2323" s="6">
        <v>16</v>
      </c>
      <c r="D2323" s="6">
        <v>2</v>
      </c>
      <c r="E2323" s="6">
        <v>2</v>
      </c>
      <c r="F2323" s="6" t="s">
        <v>21125</v>
      </c>
      <c r="G2323" s="6" t="s">
        <v>18802</v>
      </c>
      <c r="H2323" s="6" t="s">
        <v>150</v>
      </c>
      <c r="I2323" s="6" t="s">
        <v>66</v>
      </c>
      <c r="J2323" s="6" t="s">
        <v>14233</v>
      </c>
      <c r="K2323" s="6">
        <v>16</v>
      </c>
      <c r="L2323" s="6" t="s">
        <v>2517</v>
      </c>
      <c r="M2323" s="6" t="s">
        <v>14234</v>
      </c>
      <c r="N2323" s="6" t="s">
        <v>14235</v>
      </c>
      <c r="O2323" s="6" t="s">
        <v>14236</v>
      </c>
      <c r="P2323" s="6" t="s">
        <v>14237</v>
      </c>
      <c r="Q2323" s="6" t="s">
        <v>14238</v>
      </c>
      <c r="R2323" s="6">
        <v>2</v>
      </c>
      <c r="S2323" s="7" t="s">
        <v>14239</v>
      </c>
      <c r="T2323" s="6" t="s">
        <v>5436</v>
      </c>
    </row>
    <row r="2324" spans="1:20" x14ac:dyDescent="0.25">
      <c r="A2324" s="6">
        <v>1</v>
      </c>
      <c r="B2324" s="6">
        <v>12</v>
      </c>
      <c r="C2324" s="6">
        <v>16</v>
      </c>
      <c r="D2324" s="6">
        <v>2</v>
      </c>
      <c r="E2324" s="6">
        <v>2</v>
      </c>
      <c r="F2324" s="6" t="s">
        <v>21126</v>
      </c>
      <c r="G2324" s="6" t="s">
        <v>18802</v>
      </c>
      <c r="H2324" s="6" t="s">
        <v>183</v>
      </c>
      <c r="I2324" s="6" t="s">
        <v>661</v>
      </c>
      <c r="J2324" s="6" t="s">
        <v>62</v>
      </c>
      <c r="K2324" s="6">
        <v>13</v>
      </c>
      <c r="L2324" s="6" t="s">
        <v>3408</v>
      </c>
      <c r="M2324" s="6">
        <v>25600563486</v>
      </c>
      <c r="N2324" s="6" t="s">
        <v>14240</v>
      </c>
      <c r="O2324" s="6" t="s">
        <v>14241</v>
      </c>
      <c r="P2324" s="6" t="s">
        <v>14242</v>
      </c>
      <c r="Q2324" s="6">
        <v>13906701613</v>
      </c>
      <c r="R2324" s="6">
        <v>1</v>
      </c>
      <c r="S2324" s="7">
        <v>24733</v>
      </c>
      <c r="T2324" s="6" t="s">
        <v>5436</v>
      </c>
    </row>
    <row r="2325" spans="1:20" x14ac:dyDescent="0.25">
      <c r="A2325" s="6">
        <v>1</v>
      </c>
      <c r="B2325" s="6">
        <v>12</v>
      </c>
      <c r="C2325" s="6">
        <v>16</v>
      </c>
      <c r="D2325" s="6">
        <v>2</v>
      </c>
      <c r="E2325" s="6">
        <v>2</v>
      </c>
      <c r="F2325" s="6" t="s">
        <v>21127</v>
      </c>
      <c r="G2325" s="6" t="s">
        <v>18802</v>
      </c>
      <c r="H2325" s="6" t="s">
        <v>14243</v>
      </c>
      <c r="I2325" s="6" t="s">
        <v>58</v>
      </c>
      <c r="J2325" s="6" t="s">
        <v>14244</v>
      </c>
      <c r="K2325" s="6">
        <v>16</v>
      </c>
      <c r="L2325" s="6" t="s">
        <v>2518</v>
      </c>
      <c r="M2325" s="6">
        <v>10383987968</v>
      </c>
      <c r="N2325" s="6" t="s">
        <v>14245</v>
      </c>
      <c r="O2325" s="6" t="s">
        <v>14246</v>
      </c>
      <c r="P2325" s="6" t="s">
        <v>14247</v>
      </c>
      <c r="Q2325" s="6">
        <v>2185706070</v>
      </c>
      <c r="R2325" s="6">
        <v>1</v>
      </c>
      <c r="S2325" s="7">
        <v>21098</v>
      </c>
      <c r="T2325" s="6" t="s">
        <v>14248</v>
      </c>
    </row>
    <row r="2326" spans="1:20" x14ac:dyDescent="0.25">
      <c r="A2326" s="6">
        <v>1</v>
      </c>
      <c r="B2326" s="6">
        <v>12</v>
      </c>
      <c r="C2326" s="6">
        <v>16</v>
      </c>
      <c r="D2326" s="6">
        <v>2</v>
      </c>
      <c r="E2326" s="6">
        <v>2</v>
      </c>
      <c r="F2326" s="6" t="s">
        <v>21128</v>
      </c>
      <c r="G2326" s="6" t="s">
        <v>18802</v>
      </c>
      <c r="H2326" s="6" t="s">
        <v>95</v>
      </c>
      <c r="I2326" s="6" t="s">
        <v>197</v>
      </c>
      <c r="J2326" s="6" t="s">
        <v>14249</v>
      </c>
      <c r="K2326" s="6">
        <v>13</v>
      </c>
      <c r="L2326" s="6" t="s">
        <v>2507</v>
      </c>
      <c r="M2326" s="6" t="s">
        <v>14250</v>
      </c>
      <c r="N2326" s="6" t="s">
        <v>14251</v>
      </c>
      <c r="O2326" s="6" t="s">
        <v>14252</v>
      </c>
      <c r="P2326" s="6" t="s">
        <v>14253</v>
      </c>
      <c r="Q2326" s="6">
        <v>13129426493</v>
      </c>
      <c r="R2326" s="6">
        <v>2</v>
      </c>
      <c r="S2326" s="7">
        <v>34651</v>
      </c>
      <c r="T2326" s="6" t="s">
        <v>5448</v>
      </c>
    </row>
    <row r="2327" spans="1:20" x14ac:dyDescent="0.25">
      <c r="A2327" s="6">
        <v>1</v>
      </c>
      <c r="B2327" s="6">
        <v>12</v>
      </c>
      <c r="C2327" s="6">
        <v>16</v>
      </c>
      <c r="D2327" s="6">
        <v>2</v>
      </c>
      <c r="E2327" s="6">
        <v>2</v>
      </c>
      <c r="F2327" s="6" t="s">
        <v>21129</v>
      </c>
      <c r="G2327" s="6" t="s">
        <v>18802</v>
      </c>
      <c r="H2327" s="6" t="s">
        <v>197</v>
      </c>
      <c r="I2327" s="6" t="s">
        <v>326</v>
      </c>
      <c r="J2327" s="6" t="s">
        <v>539</v>
      </c>
      <c r="K2327" s="6">
        <v>16</v>
      </c>
      <c r="L2327" s="6" t="s">
        <v>2501</v>
      </c>
      <c r="M2327" s="6">
        <v>1529068917</v>
      </c>
      <c r="N2327" s="6" t="s">
        <v>14254</v>
      </c>
      <c r="O2327" s="6" t="s">
        <v>14255</v>
      </c>
      <c r="P2327" s="6" t="s">
        <v>14256</v>
      </c>
      <c r="Q2327" s="6">
        <v>13118718157</v>
      </c>
      <c r="R2327" s="6">
        <v>1</v>
      </c>
      <c r="S2327" s="7">
        <v>31973</v>
      </c>
      <c r="T2327" s="6" t="s">
        <v>14257</v>
      </c>
    </row>
    <row r="2328" spans="1:20" x14ac:dyDescent="0.25">
      <c r="A2328" s="6">
        <v>1</v>
      </c>
      <c r="B2328" s="6">
        <v>12</v>
      </c>
      <c r="C2328" s="6">
        <v>16</v>
      </c>
      <c r="D2328" s="6">
        <v>2</v>
      </c>
      <c r="E2328" s="6">
        <v>2</v>
      </c>
      <c r="F2328" s="6" t="s">
        <v>21130</v>
      </c>
      <c r="G2328" s="6" t="s">
        <v>18802</v>
      </c>
      <c r="H2328" s="6" t="s">
        <v>58</v>
      </c>
      <c r="I2328" s="6" t="s">
        <v>1168</v>
      </c>
      <c r="J2328" s="6" t="s">
        <v>14258</v>
      </c>
      <c r="K2328" s="6">
        <v>13</v>
      </c>
      <c r="L2328" s="6" t="s">
        <v>2518</v>
      </c>
      <c r="M2328" s="6">
        <v>10130536382</v>
      </c>
      <c r="N2328" s="6" t="s">
        <v>14259</v>
      </c>
      <c r="O2328" s="6" t="s">
        <v>14260</v>
      </c>
      <c r="P2328" s="6" t="s">
        <v>14261</v>
      </c>
      <c r="Q2328" s="6">
        <v>2209582093</v>
      </c>
      <c r="R2328" s="6">
        <v>1</v>
      </c>
      <c r="S2328" s="7">
        <v>34836</v>
      </c>
      <c r="T2328" s="6" t="s">
        <v>14262</v>
      </c>
    </row>
    <row r="2329" spans="1:20" x14ac:dyDescent="0.25">
      <c r="A2329" s="6">
        <v>1</v>
      </c>
      <c r="B2329" s="6">
        <v>12</v>
      </c>
      <c r="C2329" s="6">
        <v>16</v>
      </c>
      <c r="D2329" s="6">
        <v>2</v>
      </c>
      <c r="E2329" s="6">
        <v>2</v>
      </c>
      <c r="F2329" s="6" t="s">
        <v>21131</v>
      </c>
      <c r="G2329" s="6" t="s">
        <v>18802</v>
      </c>
      <c r="H2329" s="6" t="s">
        <v>1031</v>
      </c>
      <c r="I2329" s="6" t="s">
        <v>183</v>
      </c>
      <c r="J2329" s="6" t="s">
        <v>1155</v>
      </c>
      <c r="K2329" s="6">
        <v>16</v>
      </c>
      <c r="L2329" s="6" t="s">
        <v>2503</v>
      </c>
      <c r="M2329" s="6">
        <v>60612641967</v>
      </c>
      <c r="N2329" s="6" t="s">
        <v>14263</v>
      </c>
      <c r="O2329" s="6" t="s">
        <v>14264</v>
      </c>
      <c r="P2329" s="6" t="s">
        <v>14265</v>
      </c>
      <c r="Q2329" s="6">
        <v>13958024963</v>
      </c>
      <c r="R2329" s="6">
        <v>1</v>
      </c>
      <c r="S2329" s="7">
        <v>29448</v>
      </c>
      <c r="T2329" s="6" t="s">
        <v>14266</v>
      </c>
    </row>
    <row r="2330" spans="1:20" x14ac:dyDescent="0.25">
      <c r="A2330" s="6">
        <v>1</v>
      </c>
      <c r="B2330" s="6">
        <v>12</v>
      </c>
      <c r="C2330" s="6">
        <v>16</v>
      </c>
      <c r="D2330" s="6">
        <v>2</v>
      </c>
      <c r="E2330" s="6">
        <v>2</v>
      </c>
      <c r="F2330" s="6" t="s">
        <v>21132</v>
      </c>
      <c r="G2330" s="6" t="s">
        <v>18802</v>
      </c>
      <c r="H2330" s="6" t="s">
        <v>35</v>
      </c>
      <c r="I2330" s="6" t="s">
        <v>84</v>
      </c>
      <c r="J2330" s="6" t="s">
        <v>14267</v>
      </c>
      <c r="K2330" s="6">
        <v>13</v>
      </c>
      <c r="L2330" s="6" t="s">
        <v>3368</v>
      </c>
      <c r="M2330" s="6" t="s">
        <v>14268</v>
      </c>
      <c r="N2330" s="6" t="s">
        <v>14269</v>
      </c>
      <c r="O2330" s="6" t="s">
        <v>14270</v>
      </c>
      <c r="P2330" s="6" t="s">
        <v>14271</v>
      </c>
      <c r="Q2330" s="6">
        <v>13896611640</v>
      </c>
      <c r="R2330" s="6">
        <v>1</v>
      </c>
      <c r="S2330" s="7">
        <v>24313</v>
      </c>
      <c r="T2330" s="6" t="s">
        <v>5461</v>
      </c>
    </row>
    <row r="2331" spans="1:20" x14ac:dyDescent="0.25">
      <c r="A2331" s="6">
        <v>1</v>
      </c>
      <c r="B2331" s="6">
        <v>12</v>
      </c>
      <c r="C2331" s="6">
        <v>16</v>
      </c>
      <c r="D2331" s="6">
        <v>2</v>
      </c>
      <c r="E2331" s="6">
        <v>2</v>
      </c>
      <c r="F2331" s="6" t="s">
        <v>21133</v>
      </c>
      <c r="G2331" s="6" t="s">
        <v>18802</v>
      </c>
      <c r="H2331" s="6" t="s">
        <v>92</v>
      </c>
      <c r="I2331" s="6" t="s">
        <v>147</v>
      </c>
      <c r="J2331" s="6" t="s">
        <v>1257</v>
      </c>
      <c r="K2331" s="6">
        <v>16</v>
      </c>
      <c r="L2331" s="6" t="s">
        <v>2507</v>
      </c>
      <c r="M2331" s="6" t="s">
        <v>14272</v>
      </c>
      <c r="N2331" s="6" t="s">
        <v>14273</v>
      </c>
      <c r="O2331" s="6" t="s">
        <v>14274</v>
      </c>
      <c r="P2331" s="6" t="s">
        <v>14275</v>
      </c>
      <c r="Q2331" s="6">
        <v>3178154039</v>
      </c>
      <c r="R2331" s="6">
        <v>1</v>
      </c>
      <c r="S2331" s="7">
        <v>29903</v>
      </c>
      <c r="T2331" s="6" t="s">
        <v>14276</v>
      </c>
    </row>
    <row r="2332" spans="1:20" x14ac:dyDescent="0.25">
      <c r="A2332" s="6">
        <v>1</v>
      </c>
      <c r="B2332" s="6">
        <v>12</v>
      </c>
      <c r="C2332" s="6">
        <v>16</v>
      </c>
      <c r="D2332" s="6">
        <v>2</v>
      </c>
      <c r="E2332" s="6">
        <v>2</v>
      </c>
      <c r="F2332" s="6" t="s">
        <v>21134</v>
      </c>
      <c r="G2332" s="6" t="s">
        <v>18802</v>
      </c>
      <c r="H2332" s="6" t="s">
        <v>14277</v>
      </c>
      <c r="I2332" s="6" t="s">
        <v>14278</v>
      </c>
      <c r="J2332" s="6" t="s">
        <v>675</v>
      </c>
      <c r="K2332" s="6">
        <v>13</v>
      </c>
      <c r="L2332" s="6" t="s">
        <v>2540</v>
      </c>
      <c r="M2332" s="6" t="s">
        <v>14279</v>
      </c>
      <c r="N2332" s="6" t="s">
        <v>14280</v>
      </c>
      <c r="O2332" s="6" t="s">
        <v>14281</v>
      </c>
      <c r="P2332" s="6" t="s">
        <v>14282</v>
      </c>
      <c r="Q2332" s="6">
        <v>14169593697</v>
      </c>
      <c r="R2332" s="6">
        <v>1</v>
      </c>
      <c r="S2332" s="7">
        <v>35003</v>
      </c>
      <c r="T2332" s="6" t="s">
        <v>5476</v>
      </c>
    </row>
    <row r="2333" spans="1:20" x14ac:dyDescent="0.25">
      <c r="A2333" s="6">
        <v>1</v>
      </c>
      <c r="B2333" s="6">
        <v>30</v>
      </c>
      <c r="C2333" s="6">
        <v>16</v>
      </c>
      <c r="D2333" s="6">
        <v>2</v>
      </c>
      <c r="E2333" s="6">
        <v>2</v>
      </c>
      <c r="F2333" s="6" t="s">
        <v>21135</v>
      </c>
      <c r="G2333" s="6" t="s">
        <v>18802</v>
      </c>
      <c r="H2333" s="6" t="s">
        <v>147</v>
      </c>
      <c r="I2333" s="6" t="s">
        <v>952</v>
      </c>
      <c r="J2333" s="6" t="s">
        <v>307</v>
      </c>
      <c r="K2333" s="6">
        <v>16</v>
      </c>
      <c r="L2333" s="6" t="s">
        <v>2518</v>
      </c>
      <c r="M2333" s="6">
        <v>10333175709</v>
      </c>
      <c r="N2333" s="6" t="s">
        <v>14283</v>
      </c>
      <c r="O2333" s="6" t="s">
        <v>14284</v>
      </c>
      <c r="P2333" s="6" t="s">
        <v>14285</v>
      </c>
      <c r="Q2333" s="6">
        <v>3789693164</v>
      </c>
      <c r="R2333" s="6">
        <v>1</v>
      </c>
      <c r="S2333" s="7">
        <v>25275</v>
      </c>
      <c r="T2333" s="6" t="s">
        <v>5496</v>
      </c>
    </row>
    <row r="2334" spans="1:20" x14ac:dyDescent="0.25">
      <c r="A2334" s="6">
        <v>1</v>
      </c>
      <c r="B2334" s="6">
        <v>30</v>
      </c>
      <c r="C2334" s="6">
        <v>16</v>
      </c>
      <c r="D2334" s="6">
        <v>2</v>
      </c>
      <c r="E2334" s="6">
        <v>2</v>
      </c>
      <c r="F2334" s="6" t="s">
        <v>21136</v>
      </c>
      <c r="G2334" s="6" t="s">
        <v>18802</v>
      </c>
      <c r="H2334" s="6" t="s">
        <v>58</v>
      </c>
      <c r="I2334" s="6" t="s">
        <v>76</v>
      </c>
      <c r="J2334" s="6" t="s">
        <v>14286</v>
      </c>
      <c r="K2334" s="6">
        <v>13</v>
      </c>
      <c r="L2334" s="6" t="s">
        <v>2507</v>
      </c>
      <c r="M2334" s="6" t="s">
        <v>14287</v>
      </c>
      <c r="N2334" s="6" t="s">
        <v>14288</v>
      </c>
      <c r="O2334" s="6" t="s">
        <v>14289</v>
      </c>
      <c r="P2334" s="6" t="s">
        <v>14290</v>
      </c>
      <c r="Q2334" s="6">
        <v>42816339313</v>
      </c>
      <c r="R2334" s="6">
        <v>1</v>
      </c>
      <c r="S2334" s="7" t="s">
        <v>14291</v>
      </c>
      <c r="T2334" s="6" t="s">
        <v>3919</v>
      </c>
    </row>
    <row r="2335" spans="1:20" x14ac:dyDescent="0.25">
      <c r="A2335" s="6">
        <v>1</v>
      </c>
      <c r="B2335" s="6">
        <v>30</v>
      </c>
      <c r="C2335" s="6">
        <v>16</v>
      </c>
      <c r="D2335" s="6">
        <v>2</v>
      </c>
      <c r="E2335" s="6">
        <v>2</v>
      </c>
      <c r="F2335" s="6" t="s">
        <v>21137</v>
      </c>
      <c r="G2335" s="6" t="s">
        <v>18802</v>
      </c>
      <c r="H2335" s="6" t="s">
        <v>153</v>
      </c>
      <c r="I2335" s="6" t="s">
        <v>42</v>
      </c>
      <c r="J2335" s="6" t="s">
        <v>233</v>
      </c>
      <c r="K2335" s="6">
        <v>16</v>
      </c>
      <c r="L2335" s="6" t="s">
        <v>2507</v>
      </c>
      <c r="M2335" s="6" t="s">
        <v>14292</v>
      </c>
      <c r="N2335" s="6" t="s">
        <v>14293</v>
      </c>
      <c r="O2335" s="6" t="s">
        <v>14294</v>
      </c>
      <c r="P2335" s="6" t="s">
        <v>14295</v>
      </c>
      <c r="Q2335" s="6">
        <v>2208132924</v>
      </c>
      <c r="R2335" s="6">
        <v>1</v>
      </c>
      <c r="S2335" s="7" t="s">
        <v>14296</v>
      </c>
      <c r="T2335" s="6" t="s">
        <v>5496</v>
      </c>
    </row>
    <row r="2336" spans="1:20" x14ac:dyDescent="0.25">
      <c r="A2336" s="6">
        <v>1</v>
      </c>
      <c r="B2336" s="6">
        <v>30</v>
      </c>
      <c r="C2336" s="6">
        <v>16</v>
      </c>
      <c r="D2336" s="6">
        <v>2</v>
      </c>
      <c r="E2336" s="6">
        <v>2</v>
      </c>
      <c r="F2336" s="6" t="s">
        <v>21138</v>
      </c>
      <c r="G2336" s="6" t="s">
        <v>18802</v>
      </c>
      <c r="H2336" s="6" t="s">
        <v>244</v>
      </c>
      <c r="I2336" s="6" t="s">
        <v>82</v>
      </c>
      <c r="J2336" s="6" t="s">
        <v>14297</v>
      </c>
      <c r="K2336" s="6">
        <v>13</v>
      </c>
      <c r="L2336" s="6" t="s">
        <v>2503</v>
      </c>
      <c r="M2336" s="6">
        <v>56616936176</v>
      </c>
      <c r="N2336" s="6" t="s">
        <v>14298</v>
      </c>
      <c r="O2336" s="6" t="s">
        <v>14299</v>
      </c>
      <c r="P2336" s="6" t="s">
        <v>14300</v>
      </c>
      <c r="Q2336" s="6">
        <v>48927756097</v>
      </c>
      <c r="R2336" s="6">
        <v>2</v>
      </c>
      <c r="S2336" s="7">
        <v>28430</v>
      </c>
      <c r="T2336" s="6" t="s">
        <v>14301</v>
      </c>
    </row>
    <row r="2337" spans="1:20" x14ac:dyDescent="0.25">
      <c r="A2337" s="6">
        <v>1</v>
      </c>
      <c r="B2337" s="6">
        <v>30</v>
      </c>
      <c r="C2337" s="6">
        <v>16</v>
      </c>
      <c r="D2337" s="6">
        <v>2</v>
      </c>
      <c r="E2337" s="6">
        <v>2</v>
      </c>
      <c r="F2337" s="6" t="s">
        <v>21139</v>
      </c>
      <c r="G2337" s="6" t="s">
        <v>18802</v>
      </c>
      <c r="H2337" s="6" t="s">
        <v>280</v>
      </c>
      <c r="I2337" s="6" t="s">
        <v>35</v>
      </c>
      <c r="J2337" s="6" t="s">
        <v>1268</v>
      </c>
      <c r="K2337" s="6">
        <v>16</v>
      </c>
      <c r="L2337" s="6" t="s">
        <v>2507</v>
      </c>
      <c r="M2337" s="6" t="s">
        <v>14302</v>
      </c>
      <c r="N2337" s="6" t="s">
        <v>14303</v>
      </c>
      <c r="O2337" s="6" t="s">
        <v>14304</v>
      </c>
      <c r="P2337" s="6" t="s">
        <v>14305</v>
      </c>
      <c r="Q2337" s="6">
        <v>61926001381</v>
      </c>
      <c r="R2337" s="6">
        <v>1</v>
      </c>
      <c r="S2337" s="7">
        <v>22076</v>
      </c>
      <c r="T2337" s="6" t="s">
        <v>14306</v>
      </c>
    </row>
    <row r="2338" spans="1:20" x14ac:dyDescent="0.25">
      <c r="A2338" s="6">
        <v>1</v>
      </c>
      <c r="B2338" s="6">
        <v>30</v>
      </c>
      <c r="C2338" s="6">
        <v>16</v>
      </c>
      <c r="D2338" s="6">
        <v>2</v>
      </c>
      <c r="E2338" s="6">
        <v>2</v>
      </c>
      <c r="F2338" s="6" t="s">
        <v>21140</v>
      </c>
      <c r="G2338" s="6" t="s">
        <v>18802</v>
      </c>
      <c r="H2338" s="6" t="s">
        <v>51</v>
      </c>
      <c r="I2338" s="6" t="s">
        <v>14307</v>
      </c>
      <c r="J2338" s="6" t="s">
        <v>1151</v>
      </c>
      <c r="K2338" s="6">
        <v>13</v>
      </c>
      <c r="L2338" s="6" t="s">
        <v>2518</v>
      </c>
      <c r="M2338" s="6">
        <v>10205524148</v>
      </c>
      <c r="N2338" s="6" t="s">
        <v>14308</v>
      </c>
      <c r="O2338" s="6" t="s">
        <v>14309</v>
      </c>
      <c r="P2338" s="6" t="s">
        <v>14310</v>
      </c>
      <c r="Q2338" s="6">
        <v>19159031640</v>
      </c>
      <c r="R2338" s="6">
        <v>2</v>
      </c>
      <c r="S2338" s="7">
        <v>33118</v>
      </c>
      <c r="T2338" s="6" t="s">
        <v>14311</v>
      </c>
    </row>
    <row r="2339" spans="1:20" x14ac:dyDescent="0.25">
      <c r="A2339" s="6">
        <v>1</v>
      </c>
      <c r="B2339" s="6">
        <v>30</v>
      </c>
      <c r="C2339" s="6">
        <v>16</v>
      </c>
      <c r="D2339" s="6">
        <v>2</v>
      </c>
      <c r="E2339" s="6">
        <v>2</v>
      </c>
      <c r="F2339" s="6" t="s">
        <v>21141</v>
      </c>
      <c r="G2339" s="6" t="s">
        <v>18802</v>
      </c>
      <c r="H2339" s="6" t="s">
        <v>175</v>
      </c>
      <c r="I2339" s="6" t="s">
        <v>51</v>
      </c>
      <c r="J2339" s="6" t="s">
        <v>476</v>
      </c>
      <c r="K2339" s="6">
        <v>16</v>
      </c>
      <c r="L2339" s="6" t="s">
        <v>2518</v>
      </c>
      <c r="M2339" s="6">
        <v>10241352248</v>
      </c>
      <c r="N2339" s="6" t="s">
        <v>14312</v>
      </c>
      <c r="O2339" s="6" t="s">
        <v>14313</v>
      </c>
      <c r="P2339" s="6" t="s">
        <v>14314</v>
      </c>
      <c r="Q2339" s="6">
        <v>61987906643</v>
      </c>
      <c r="R2339" s="6">
        <v>1</v>
      </c>
      <c r="S2339" s="7">
        <v>28877</v>
      </c>
      <c r="T2339" s="6" t="s">
        <v>14315</v>
      </c>
    </row>
    <row r="2340" spans="1:20" x14ac:dyDescent="0.25">
      <c r="A2340" s="6">
        <v>1</v>
      </c>
      <c r="B2340" s="6">
        <v>12</v>
      </c>
      <c r="C2340" s="6">
        <v>16</v>
      </c>
      <c r="D2340" s="6">
        <v>2</v>
      </c>
      <c r="E2340" s="6">
        <v>2</v>
      </c>
      <c r="F2340" s="6" t="s">
        <v>21142</v>
      </c>
      <c r="G2340" s="6" t="s">
        <v>18802</v>
      </c>
      <c r="H2340" s="6" t="s">
        <v>690</v>
      </c>
      <c r="I2340" s="6" t="s">
        <v>187</v>
      </c>
      <c r="J2340" s="6" t="s">
        <v>1151</v>
      </c>
      <c r="K2340" s="6">
        <v>13</v>
      </c>
      <c r="L2340" s="6" t="s">
        <v>2507</v>
      </c>
      <c r="M2340" s="6" t="s">
        <v>14316</v>
      </c>
      <c r="N2340" s="6" t="s">
        <v>14317</v>
      </c>
      <c r="O2340" s="6" t="s">
        <v>14318</v>
      </c>
      <c r="P2340" s="6" t="s">
        <v>14319</v>
      </c>
      <c r="Q2340" s="6" t="s">
        <v>14320</v>
      </c>
      <c r="R2340" s="6">
        <v>2</v>
      </c>
      <c r="S2340" s="7">
        <v>22837</v>
      </c>
      <c r="T2340" s="6" t="s">
        <v>14321</v>
      </c>
    </row>
    <row r="2341" spans="1:20" x14ac:dyDescent="0.25">
      <c r="A2341" s="6">
        <v>1</v>
      </c>
      <c r="B2341" s="6">
        <v>12</v>
      </c>
      <c r="C2341" s="6">
        <v>16</v>
      </c>
      <c r="D2341" s="6">
        <v>2</v>
      </c>
      <c r="E2341" s="6">
        <v>2</v>
      </c>
      <c r="F2341" s="6" t="s">
        <v>21143</v>
      </c>
      <c r="G2341" s="6" t="s">
        <v>18802</v>
      </c>
      <c r="H2341" s="6" t="s">
        <v>1226</v>
      </c>
      <c r="I2341" s="6" t="s">
        <v>84</v>
      </c>
      <c r="J2341" s="6" t="s">
        <v>1275</v>
      </c>
      <c r="K2341" s="6">
        <v>16</v>
      </c>
      <c r="L2341" s="6" t="s">
        <v>2507</v>
      </c>
      <c r="M2341" s="6" t="s">
        <v>14322</v>
      </c>
      <c r="N2341" s="6" t="s">
        <v>14323</v>
      </c>
      <c r="O2341" s="6" t="s">
        <v>14324</v>
      </c>
      <c r="P2341" s="6" t="s">
        <v>14325</v>
      </c>
      <c r="Q2341" s="6" t="s">
        <v>14326</v>
      </c>
      <c r="R2341" s="6">
        <v>1</v>
      </c>
      <c r="S2341" s="7">
        <v>22242</v>
      </c>
      <c r="T2341" s="6" t="s">
        <v>14327</v>
      </c>
    </row>
    <row r="2342" spans="1:20" x14ac:dyDescent="0.25">
      <c r="A2342" s="6">
        <v>1</v>
      </c>
      <c r="B2342" s="6">
        <v>12</v>
      </c>
      <c r="C2342" s="6">
        <v>16</v>
      </c>
      <c r="D2342" s="6">
        <v>2</v>
      </c>
      <c r="E2342" s="6">
        <v>2</v>
      </c>
      <c r="F2342" s="6" t="s">
        <v>21144</v>
      </c>
      <c r="G2342" s="6" t="s">
        <v>18802</v>
      </c>
      <c r="H2342" s="6" t="s">
        <v>76</v>
      </c>
      <c r="I2342" s="6" t="s">
        <v>1278</v>
      </c>
      <c r="J2342" s="6" t="s">
        <v>94</v>
      </c>
      <c r="K2342" s="6">
        <v>16</v>
      </c>
      <c r="L2342" s="6" t="s">
        <v>2507</v>
      </c>
      <c r="M2342" s="6" t="s">
        <v>14328</v>
      </c>
      <c r="N2342" s="6" t="s">
        <v>14329</v>
      </c>
      <c r="O2342" s="6" t="s">
        <v>14330</v>
      </c>
      <c r="P2342" s="6" t="s">
        <v>14331</v>
      </c>
      <c r="Q2342" s="6">
        <v>13735514872</v>
      </c>
      <c r="R2342" s="6">
        <v>1</v>
      </c>
      <c r="S2342" s="7">
        <v>20408</v>
      </c>
      <c r="T2342" s="6" t="s">
        <v>14332</v>
      </c>
    </row>
    <row r="2343" spans="1:20" x14ac:dyDescent="0.25">
      <c r="A2343" s="6">
        <v>1</v>
      </c>
      <c r="B2343" s="6">
        <v>30</v>
      </c>
      <c r="C2343" s="6">
        <v>16</v>
      </c>
      <c r="D2343" s="6">
        <v>2</v>
      </c>
      <c r="E2343" s="6">
        <v>2</v>
      </c>
      <c r="F2343" s="6" t="s">
        <v>21145</v>
      </c>
      <c r="G2343" s="6" t="s">
        <v>18802</v>
      </c>
      <c r="H2343" s="6" t="s">
        <v>394</v>
      </c>
      <c r="I2343" s="6" t="s">
        <v>372</v>
      </c>
      <c r="J2343" s="6" t="s">
        <v>404</v>
      </c>
      <c r="K2343" s="6">
        <v>16</v>
      </c>
      <c r="L2343" s="6" t="s">
        <v>2530</v>
      </c>
      <c r="M2343" s="6">
        <v>2844387058</v>
      </c>
      <c r="N2343" s="6" t="s">
        <v>14333</v>
      </c>
      <c r="O2343" s="6" t="s">
        <v>14334</v>
      </c>
      <c r="P2343" s="6" t="s">
        <v>14335</v>
      </c>
      <c r="Q2343" s="6">
        <v>1725474470</v>
      </c>
      <c r="R2343" s="6">
        <v>1</v>
      </c>
      <c r="S2343" s="7">
        <v>19726</v>
      </c>
      <c r="T2343" s="6" t="s">
        <v>13</v>
      </c>
    </row>
    <row r="2344" spans="1:20" x14ac:dyDescent="0.25">
      <c r="A2344" s="6">
        <v>1</v>
      </c>
      <c r="B2344" s="6">
        <v>12</v>
      </c>
      <c r="C2344" s="6">
        <v>16</v>
      </c>
      <c r="D2344" s="6">
        <v>2</v>
      </c>
      <c r="E2344" s="6">
        <v>2</v>
      </c>
      <c r="F2344" s="6" t="s">
        <v>21146</v>
      </c>
      <c r="G2344" s="6" t="s">
        <v>18802</v>
      </c>
      <c r="H2344" s="6" t="s">
        <v>14140</v>
      </c>
      <c r="I2344" s="6" t="s">
        <v>867</v>
      </c>
      <c r="J2344" s="6" t="s">
        <v>1215</v>
      </c>
      <c r="K2344" s="6">
        <v>13</v>
      </c>
      <c r="L2344" s="6" t="s">
        <v>2518</v>
      </c>
      <c r="M2344" s="6">
        <v>10119621947</v>
      </c>
      <c r="N2344" s="6" t="s">
        <v>14336</v>
      </c>
      <c r="O2344" s="6" t="s">
        <v>14337</v>
      </c>
      <c r="P2344" s="6" t="s">
        <v>14338</v>
      </c>
      <c r="Q2344" s="6">
        <v>67815758932</v>
      </c>
      <c r="R2344" s="6">
        <v>1</v>
      </c>
      <c r="S2344" s="7">
        <v>21075</v>
      </c>
      <c r="T2344" s="6" t="s">
        <v>14339</v>
      </c>
    </row>
    <row r="2345" spans="1:20" x14ac:dyDescent="0.25">
      <c r="A2345" s="6">
        <v>1</v>
      </c>
      <c r="B2345" s="6">
        <v>12</v>
      </c>
      <c r="C2345" s="6">
        <v>16</v>
      </c>
      <c r="D2345" s="6">
        <v>2</v>
      </c>
      <c r="E2345" s="6">
        <v>2</v>
      </c>
      <c r="F2345" s="6" t="s">
        <v>21147</v>
      </c>
      <c r="G2345" s="6" t="s">
        <v>18802</v>
      </c>
      <c r="H2345" s="6" t="s">
        <v>260</v>
      </c>
      <c r="I2345" s="6" t="s">
        <v>1125</v>
      </c>
      <c r="J2345" s="6" t="s">
        <v>14340</v>
      </c>
      <c r="K2345" s="6">
        <v>16</v>
      </c>
      <c r="L2345" s="6" t="s">
        <v>2501</v>
      </c>
      <c r="M2345" s="6">
        <v>1522510434</v>
      </c>
      <c r="N2345" s="6" t="s">
        <v>14341</v>
      </c>
      <c r="O2345" s="6" t="s">
        <v>14342</v>
      </c>
      <c r="P2345" s="6" t="s">
        <v>14343</v>
      </c>
      <c r="Q2345" s="6">
        <v>17169431495</v>
      </c>
      <c r="R2345" s="6">
        <v>2</v>
      </c>
      <c r="S2345" s="7">
        <v>34624</v>
      </c>
      <c r="T2345" s="6" t="s">
        <v>12</v>
      </c>
    </row>
    <row r="2346" spans="1:20" x14ac:dyDescent="0.25">
      <c r="A2346" s="6">
        <v>1</v>
      </c>
      <c r="B2346" s="6">
        <v>22</v>
      </c>
      <c r="C2346" s="6">
        <v>17</v>
      </c>
      <c r="D2346" s="6">
        <v>2</v>
      </c>
      <c r="E2346" s="6">
        <v>2</v>
      </c>
      <c r="F2346" s="6" t="s">
        <v>21148</v>
      </c>
      <c r="G2346" s="6" t="s">
        <v>18802</v>
      </c>
      <c r="H2346" s="6" t="s">
        <v>14344</v>
      </c>
      <c r="I2346" s="6" t="s">
        <v>42</v>
      </c>
      <c r="J2346" s="6" t="s">
        <v>290</v>
      </c>
      <c r="K2346" s="6">
        <v>3</v>
      </c>
      <c r="L2346" s="6" t="s">
        <v>3368</v>
      </c>
      <c r="M2346" s="6">
        <v>1559134144</v>
      </c>
      <c r="N2346" s="6" t="s">
        <v>14345</v>
      </c>
      <c r="O2346" s="6" t="s">
        <v>14346</v>
      </c>
      <c r="P2346" s="6" t="s">
        <v>14347</v>
      </c>
      <c r="Q2346" s="6"/>
      <c r="R2346" s="6">
        <v>1</v>
      </c>
      <c r="S2346" s="7">
        <v>25280</v>
      </c>
      <c r="T2346" s="6"/>
    </row>
    <row r="2347" spans="1:20" x14ac:dyDescent="0.25">
      <c r="A2347" s="6">
        <v>1</v>
      </c>
      <c r="B2347" s="6">
        <v>22</v>
      </c>
      <c r="C2347" s="6">
        <v>17</v>
      </c>
      <c r="D2347" s="6">
        <v>2</v>
      </c>
      <c r="E2347" s="6">
        <v>2</v>
      </c>
      <c r="F2347" s="6" t="s">
        <v>21149</v>
      </c>
      <c r="G2347" s="6" t="s">
        <v>18802</v>
      </c>
      <c r="H2347" s="6" t="s">
        <v>1032</v>
      </c>
      <c r="I2347" s="6" t="s">
        <v>75</v>
      </c>
      <c r="J2347" s="6" t="s">
        <v>431</v>
      </c>
      <c r="K2347" s="6">
        <v>3</v>
      </c>
      <c r="L2347" s="6" t="s">
        <v>2507</v>
      </c>
      <c r="M2347" s="6" t="s">
        <v>14348</v>
      </c>
      <c r="N2347" s="6">
        <v>1.2728001306204099E+17</v>
      </c>
      <c r="O2347" s="6" t="s">
        <v>14349</v>
      </c>
      <c r="P2347" s="6" t="s">
        <v>14350</v>
      </c>
      <c r="Q2347" s="6"/>
      <c r="R2347" s="6">
        <v>1</v>
      </c>
      <c r="S2347" s="7">
        <v>23771</v>
      </c>
      <c r="T2347" s="6"/>
    </row>
    <row r="2348" spans="1:20" x14ac:dyDescent="0.25">
      <c r="A2348" s="6">
        <v>1</v>
      </c>
      <c r="B2348" s="6">
        <v>22</v>
      </c>
      <c r="C2348" s="6">
        <v>17</v>
      </c>
      <c r="D2348" s="6">
        <v>2</v>
      </c>
      <c r="E2348" s="6">
        <v>2</v>
      </c>
      <c r="F2348" s="6" t="s">
        <v>21150</v>
      </c>
      <c r="G2348" s="6" t="s">
        <v>18802</v>
      </c>
      <c r="H2348" s="6" t="s">
        <v>1298</v>
      </c>
      <c r="I2348" s="6" t="s">
        <v>603</v>
      </c>
      <c r="J2348" s="6" t="s">
        <v>932</v>
      </c>
      <c r="K2348" s="6">
        <v>13</v>
      </c>
      <c r="L2348" s="6" t="s">
        <v>3368</v>
      </c>
      <c r="M2348" s="6">
        <v>1556217900</v>
      </c>
      <c r="N2348" s="6">
        <v>1.2853015562179E+16</v>
      </c>
      <c r="O2348" s="6" t="s">
        <v>14351</v>
      </c>
      <c r="P2348" s="6" t="s">
        <v>14352</v>
      </c>
      <c r="Q2348" s="6">
        <v>65149506068</v>
      </c>
      <c r="R2348" s="6">
        <v>2</v>
      </c>
      <c r="S2348" s="7">
        <v>34808</v>
      </c>
      <c r="T2348" s="6" t="s">
        <v>14353</v>
      </c>
    </row>
    <row r="2349" spans="1:20" x14ac:dyDescent="0.25">
      <c r="A2349" s="6">
        <v>1</v>
      </c>
      <c r="B2349" s="6">
        <v>22</v>
      </c>
      <c r="C2349" s="6">
        <v>17</v>
      </c>
      <c r="D2349" s="6">
        <v>2</v>
      </c>
      <c r="E2349" s="6">
        <v>2</v>
      </c>
      <c r="F2349" s="6" t="s">
        <v>21151</v>
      </c>
      <c r="G2349" s="6" t="s">
        <v>18802</v>
      </c>
      <c r="H2349" s="6" t="s">
        <v>35</v>
      </c>
      <c r="I2349" s="6" t="s">
        <v>42</v>
      </c>
      <c r="J2349" s="6" t="s">
        <v>14354</v>
      </c>
      <c r="K2349" s="6">
        <v>17</v>
      </c>
      <c r="L2349" s="6" t="s">
        <v>2507</v>
      </c>
      <c r="M2349" s="6" t="s">
        <v>14355</v>
      </c>
      <c r="N2349" s="6" t="s">
        <v>14356</v>
      </c>
      <c r="O2349" s="6" t="s">
        <v>14357</v>
      </c>
      <c r="P2349" s="6" t="s">
        <v>14358</v>
      </c>
      <c r="Q2349" s="6"/>
      <c r="R2349" s="6">
        <v>2</v>
      </c>
      <c r="S2349" s="7">
        <v>34891</v>
      </c>
      <c r="T2349" s="6" t="s">
        <v>5635</v>
      </c>
    </row>
    <row r="2350" spans="1:20" x14ac:dyDescent="0.25">
      <c r="A2350" s="6">
        <v>1</v>
      </c>
      <c r="B2350" s="6">
        <v>18</v>
      </c>
      <c r="C2350" s="6">
        <v>17</v>
      </c>
      <c r="D2350" s="6">
        <v>2</v>
      </c>
      <c r="E2350" s="6">
        <v>2</v>
      </c>
      <c r="F2350" s="6" t="s">
        <v>21152</v>
      </c>
      <c r="G2350" s="6" t="s">
        <v>18802</v>
      </c>
      <c r="H2350" s="6" t="s">
        <v>295</v>
      </c>
      <c r="I2350" s="6" t="s">
        <v>57</v>
      </c>
      <c r="J2350" s="6" t="s">
        <v>14359</v>
      </c>
      <c r="K2350" s="6">
        <v>13</v>
      </c>
      <c r="L2350" s="6" t="s">
        <v>2507</v>
      </c>
      <c r="M2350" s="6" t="s">
        <v>14360</v>
      </c>
      <c r="N2350" s="6" t="s">
        <v>14361</v>
      </c>
      <c r="O2350" s="6" t="s">
        <v>14362</v>
      </c>
      <c r="P2350" s="6" t="s">
        <v>14363</v>
      </c>
      <c r="Q2350" s="6" t="s">
        <v>14364</v>
      </c>
      <c r="R2350" s="6">
        <v>1</v>
      </c>
      <c r="S2350" s="7">
        <v>31646</v>
      </c>
      <c r="T2350" s="6" t="s">
        <v>5648</v>
      </c>
    </row>
    <row r="2351" spans="1:20" x14ac:dyDescent="0.25">
      <c r="A2351" s="6">
        <v>1</v>
      </c>
      <c r="B2351" s="6">
        <v>18</v>
      </c>
      <c r="C2351" s="6">
        <v>17</v>
      </c>
      <c r="D2351" s="6">
        <v>2</v>
      </c>
      <c r="E2351" s="6">
        <v>2</v>
      </c>
      <c r="F2351" s="6" t="s">
        <v>21153</v>
      </c>
      <c r="G2351" s="6" t="s">
        <v>18802</v>
      </c>
      <c r="H2351" s="6" t="s">
        <v>162</v>
      </c>
      <c r="I2351" s="6" t="s">
        <v>58</v>
      </c>
      <c r="J2351" s="6" t="s">
        <v>77</v>
      </c>
      <c r="K2351" s="6">
        <v>16</v>
      </c>
      <c r="L2351" s="6" t="s">
        <v>3368</v>
      </c>
      <c r="M2351" s="6">
        <v>1568626637</v>
      </c>
      <c r="N2351" s="6" t="s">
        <v>14365</v>
      </c>
      <c r="O2351" s="6" t="s">
        <v>14366</v>
      </c>
      <c r="P2351" s="6" t="s">
        <v>14367</v>
      </c>
      <c r="Q2351" s="6" t="s">
        <v>14368</v>
      </c>
      <c r="R2351" s="6">
        <v>1</v>
      </c>
      <c r="S2351" s="7">
        <v>34913</v>
      </c>
      <c r="T2351" s="6" t="s">
        <v>5648</v>
      </c>
    </row>
    <row r="2352" spans="1:20" x14ac:dyDescent="0.25">
      <c r="A2352" s="6">
        <v>1</v>
      </c>
      <c r="B2352" s="6">
        <v>18</v>
      </c>
      <c r="C2352" s="6">
        <v>17</v>
      </c>
      <c r="D2352" s="6">
        <v>2</v>
      </c>
      <c r="E2352" s="6">
        <v>2</v>
      </c>
      <c r="F2352" s="6" t="s">
        <v>21154</v>
      </c>
      <c r="G2352" s="6" t="s">
        <v>18802</v>
      </c>
      <c r="H2352" s="6" t="s">
        <v>1304</v>
      </c>
      <c r="I2352" s="6" t="s">
        <v>1305</v>
      </c>
      <c r="J2352" s="6" t="s">
        <v>14369</v>
      </c>
      <c r="K2352" s="6">
        <v>13</v>
      </c>
      <c r="L2352" s="6" t="s">
        <v>2518</v>
      </c>
      <c r="M2352" s="6" t="s">
        <v>14370</v>
      </c>
      <c r="N2352" s="6" t="s">
        <v>14371</v>
      </c>
      <c r="O2352" s="6" t="s">
        <v>14372</v>
      </c>
      <c r="P2352" s="6" t="s">
        <v>14373</v>
      </c>
      <c r="Q2352" s="6" t="s">
        <v>14374</v>
      </c>
      <c r="R2352" s="6">
        <v>1</v>
      </c>
      <c r="S2352" s="7">
        <v>26387</v>
      </c>
      <c r="T2352" s="6" t="s">
        <v>5659</v>
      </c>
    </row>
    <row r="2353" spans="1:20" x14ac:dyDescent="0.25">
      <c r="A2353" s="6">
        <v>1</v>
      </c>
      <c r="B2353" s="6">
        <v>18</v>
      </c>
      <c r="C2353" s="6">
        <v>17</v>
      </c>
      <c r="D2353" s="6">
        <v>2</v>
      </c>
      <c r="E2353" s="6">
        <v>2</v>
      </c>
      <c r="F2353" s="6" t="s">
        <v>21155</v>
      </c>
      <c r="G2353" s="6" t="s">
        <v>18802</v>
      </c>
      <c r="H2353" s="6" t="s">
        <v>1306</v>
      </c>
      <c r="I2353" s="6" t="s">
        <v>73</v>
      </c>
      <c r="J2353" s="6" t="s">
        <v>14375</v>
      </c>
      <c r="K2353" s="6">
        <v>17</v>
      </c>
      <c r="L2353" s="6" t="s">
        <v>2518</v>
      </c>
      <c r="M2353" s="6" t="s">
        <v>14376</v>
      </c>
      <c r="N2353" s="6" t="s">
        <v>14377</v>
      </c>
      <c r="O2353" s="6" t="s">
        <v>14378</v>
      </c>
      <c r="P2353" s="6" t="s">
        <v>14379</v>
      </c>
      <c r="Q2353" s="6" t="s">
        <v>14380</v>
      </c>
      <c r="R2353" s="6">
        <v>2</v>
      </c>
      <c r="S2353" s="7">
        <v>30810</v>
      </c>
      <c r="T2353" s="6" t="s">
        <v>5660</v>
      </c>
    </row>
    <row r="2354" spans="1:20" x14ac:dyDescent="0.25">
      <c r="A2354" s="6">
        <v>1</v>
      </c>
      <c r="B2354" s="6">
        <v>18</v>
      </c>
      <c r="C2354" s="6">
        <v>17</v>
      </c>
      <c r="D2354" s="6">
        <v>2</v>
      </c>
      <c r="E2354" s="6">
        <v>2</v>
      </c>
      <c r="F2354" s="6" t="s">
        <v>21156</v>
      </c>
      <c r="G2354" s="6" t="s">
        <v>18802</v>
      </c>
      <c r="H2354" s="6" t="s">
        <v>1304</v>
      </c>
      <c r="I2354" s="6" t="s">
        <v>58</v>
      </c>
      <c r="J2354" s="6" t="s">
        <v>245</v>
      </c>
      <c r="K2354" s="6">
        <v>16</v>
      </c>
      <c r="L2354" s="6" t="s">
        <v>2507</v>
      </c>
      <c r="M2354" s="6" t="s">
        <v>14381</v>
      </c>
      <c r="N2354" s="6" t="s">
        <v>14382</v>
      </c>
      <c r="O2354" s="6" t="s">
        <v>14383</v>
      </c>
      <c r="P2354" s="6" t="s">
        <v>14384</v>
      </c>
      <c r="Q2354" s="6" t="s">
        <v>14385</v>
      </c>
      <c r="R2354" s="6">
        <v>1</v>
      </c>
      <c r="S2354" s="7">
        <v>29304</v>
      </c>
      <c r="T2354" s="6" t="s">
        <v>5686</v>
      </c>
    </row>
    <row r="2355" spans="1:20" x14ac:dyDescent="0.25">
      <c r="A2355" s="6">
        <v>1</v>
      </c>
      <c r="B2355" s="6">
        <v>18</v>
      </c>
      <c r="C2355" s="6">
        <v>17</v>
      </c>
      <c r="D2355" s="6">
        <v>2</v>
      </c>
      <c r="E2355" s="6">
        <v>2</v>
      </c>
      <c r="F2355" s="6" t="s">
        <v>21157</v>
      </c>
      <c r="G2355" s="6" t="s">
        <v>18802</v>
      </c>
      <c r="H2355" s="6" t="s">
        <v>51</v>
      </c>
      <c r="I2355" s="6" t="s">
        <v>260</v>
      </c>
      <c r="J2355" s="6" t="s">
        <v>14386</v>
      </c>
      <c r="K2355" s="6">
        <v>13</v>
      </c>
      <c r="L2355" s="6" t="s">
        <v>2518</v>
      </c>
      <c r="M2355" s="6" t="s">
        <v>14387</v>
      </c>
      <c r="N2355" s="6" t="s">
        <v>14388</v>
      </c>
      <c r="O2355" s="6" t="s">
        <v>14389</v>
      </c>
      <c r="P2355" s="6" t="s">
        <v>14390</v>
      </c>
      <c r="Q2355" s="6" t="s">
        <v>14391</v>
      </c>
      <c r="R2355" s="6">
        <v>2</v>
      </c>
      <c r="S2355" s="7">
        <v>29035</v>
      </c>
      <c r="T2355" s="6"/>
    </row>
    <row r="2356" spans="1:20" x14ac:dyDescent="0.25">
      <c r="A2356" s="6">
        <v>1</v>
      </c>
      <c r="B2356" s="6">
        <v>18</v>
      </c>
      <c r="C2356" s="6">
        <v>17</v>
      </c>
      <c r="D2356" s="6">
        <v>2</v>
      </c>
      <c r="E2356" s="6">
        <v>2</v>
      </c>
      <c r="F2356" s="6" t="s">
        <v>21158</v>
      </c>
      <c r="G2356" s="6" t="s">
        <v>18802</v>
      </c>
      <c r="H2356" s="6" t="s">
        <v>108</v>
      </c>
      <c r="I2356" s="6" t="s">
        <v>162</v>
      </c>
      <c r="J2356" s="6" t="s">
        <v>706</v>
      </c>
      <c r="K2356" s="6">
        <v>16</v>
      </c>
      <c r="L2356" s="6" t="s">
        <v>2507</v>
      </c>
      <c r="M2356" s="6" t="s">
        <v>14392</v>
      </c>
      <c r="N2356" s="6" t="s">
        <v>14393</v>
      </c>
      <c r="O2356" s="6" t="s">
        <v>14394</v>
      </c>
      <c r="P2356" s="6" t="s">
        <v>14394</v>
      </c>
      <c r="Q2356" s="6" t="s">
        <v>14395</v>
      </c>
      <c r="R2356" s="6">
        <v>1</v>
      </c>
      <c r="S2356" s="7">
        <v>31156</v>
      </c>
      <c r="T2356" s="6" t="s">
        <v>14396</v>
      </c>
    </row>
    <row r="2357" spans="1:20" x14ac:dyDescent="0.25">
      <c r="A2357" s="6">
        <v>1</v>
      </c>
      <c r="B2357" s="6">
        <v>22</v>
      </c>
      <c r="C2357" s="6">
        <v>17</v>
      </c>
      <c r="D2357" s="6">
        <v>2</v>
      </c>
      <c r="E2357" s="6">
        <v>2</v>
      </c>
      <c r="F2357" s="6" t="s">
        <v>21159</v>
      </c>
      <c r="G2357" s="6" t="s">
        <v>18802</v>
      </c>
      <c r="H2357" s="6" t="s">
        <v>155</v>
      </c>
      <c r="I2357" s="6" t="s">
        <v>14397</v>
      </c>
      <c r="J2357" s="6" t="s">
        <v>1236</v>
      </c>
      <c r="K2357" s="6">
        <v>13</v>
      </c>
      <c r="L2357" s="6" t="s">
        <v>2518</v>
      </c>
      <c r="M2357" s="6" t="s">
        <v>14398</v>
      </c>
      <c r="N2357" s="6" t="s">
        <v>14399</v>
      </c>
      <c r="O2357" s="6" t="s">
        <v>14400</v>
      </c>
      <c r="P2357" s="6" t="s">
        <v>14401</v>
      </c>
      <c r="Q2357" s="6" t="s">
        <v>14402</v>
      </c>
      <c r="R2357" s="6">
        <v>2</v>
      </c>
      <c r="S2357" s="7">
        <v>31327</v>
      </c>
      <c r="T2357" s="6" t="s">
        <v>5741</v>
      </c>
    </row>
    <row r="2358" spans="1:20" x14ac:dyDescent="0.25">
      <c r="A2358" s="6">
        <v>1</v>
      </c>
      <c r="B2358" s="6">
        <v>22</v>
      </c>
      <c r="C2358" s="6">
        <v>17</v>
      </c>
      <c r="D2358" s="6">
        <v>2</v>
      </c>
      <c r="E2358" s="6">
        <v>2</v>
      </c>
      <c r="F2358" s="6" t="s">
        <v>21160</v>
      </c>
      <c r="G2358" s="6" t="s">
        <v>18802</v>
      </c>
      <c r="H2358" s="6" t="s">
        <v>155</v>
      </c>
      <c r="I2358" s="6" t="s">
        <v>295</v>
      </c>
      <c r="J2358" s="6" t="s">
        <v>14403</v>
      </c>
      <c r="K2358" s="6">
        <v>16</v>
      </c>
      <c r="L2358" s="6" t="s">
        <v>2507</v>
      </c>
      <c r="M2358" s="6" t="s">
        <v>14404</v>
      </c>
      <c r="N2358" s="6" t="s">
        <v>14405</v>
      </c>
      <c r="O2358" s="6" t="s">
        <v>14406</v>
      </c>
      <c r="P2358" s="6" t="s">
        <v>14407</v>
      </c>
      <c r="Q2358" s="6" t="s">
        <v>14408</v>
      </c>
      <c r="R2358" s="6">
        <v>1</v>
      </c>
      <c r="S2358" s="7">
        <v>24710</v>
      </c>
      <c r="T2358" s="6" t="s">
        <v>5741</v>
      </c>
    </row>
    <row r="2359" spans="1:20" x14ac:dyDescent="0.25">
      <c r="A2359" s="6">
        <v>1</v>
      </c>
      <c r="B2359" s="6">
        <v>22</v>
      </c>
      <c r="C2359" s="6">
        <v>17</v>
      </c>
      <c r="D2359" s="6">
        <v>2</v>
      </c>
      <c r="E2359" s="6">
        <v>2</v>
      </c>
      <c r="F2359" s="6" t="s">
        <v>21161</v>
      </c>
      <c r="G2359" s="6" t="s">
        <v>18802</v>
      </c>
      <c r="H2359" s="6" t="s">
        <v>52</v>
      </c>
      <c r="I2359" s="6" t="s">
        <v>52</v>
      </c>
      <c r="J2359" s="6" t="s">
        <v>14409</v>
      </c>
      <c r="K2359" s="6">
        <v>13</v>
      </c>
      <c r="L2359" s="6" t="s">
        <v>2518</v>
      </c>
      <c r="M2359" s="6" t="s">
        <v>14410</v>
      </c>
      <c r="N2359" s="6" t="s">
        <v>14411</v>
      </c>
      <c r="O2359" s="6" t="s">
        <v>14412</v>
      </c>
      <c r="P2359" s="6" t="s">
        <v>14413</v>
      </c>
      <c r="Q2359" s="6">
        <v>2156648475</v>
      </c>
      <c r="R2359" s="6">
        <v>1</v>
      </c>
      <c r="S2359" s="7">
        <v>24252</v>
      </c>
      <c r="T2359" s="6" t="s">
        <v>14414</v>
      </c>
    </row>
    <row r="2360" spans="1:20" x14ac:dyDescent="0.25">
      <c r="A2360" s="6">
        <v>1</v>
      </c>
      <c r="B2360" s="6">
        <v>22</v>
      </c>
      <c r="C2360" s="6">
        <v>17</v>
      </c>
      <c r="D2360" s="6">
        <v>2</v>
      </c>
      <c r="E2360" s="6">
        <v>2</v>
      </c>
      <c r="F2360" s="6" t="s">
        <v>21162</v>
      </c>
      <c r="G2360" s="6" t="s">
        <v>18802</v>
      </c>
      <c r="H2360" s="6" t="s">
        <v>1175</v>
      </c>
      <c r="I2360" s="6" t="s">
        <v>58</v>
      </c>
      <c r="J2360" s="6" t="s">
        <v>1335</v>
      </c>
      <c r="K2360" s="6">
        <v>13</v>
      </c>
      <c r="L2360" s="6" t="s">
        <v>2507</v>
      </c>
      <c r="M2360" s="6" t="s">
        <v>14415</v>
      </c>
      <c r="N2360" s="6" t="s">
        <v>14416</v>
      </c>
      <c r="O2360" s="6" t="s">
        <v>14417</v>
      </c>
      <c r="P2360" s="6" t="s">
        <v>14418</v>
      </c>
      <c r="Q2360" s="6">
        <v>12169135709</v>
      </c>
      <c r="R2360" s="6">
        <v>1</v>
      </c>
      <c r="S2360" s="7">
        <v>33411</v>
      </c>
      <c r="T2360" s="6" t="s">
        <v>5751</v>
      </c>
    </row>
    <row r="2361" spans="1:20" x14ac:dyDescent="0.25">
      <c r="A2361" s="6">
        <v>1</v>
      </c>
      <c r="B2361" s="6">
        <v>22</v>
      </c>
      <c r="C2361" s="6">
        <v>17</v>
      </c>
      <c r="D2361" s="6">
        <v>2</v>
      </c>
      <c r="E2361" s="6">
        <v>2</v>
      </c>
      <c r="F2361" s="6" t="s">
        <v>21163</v>
      </c>
      <c r="G2361" s="6" t="s">
        <v>18802</v>
      </c>
      <c r="H2361" s="6" t="s">
        <v>183</v>
      </c>
      <c r="I2361" s="6" t="s">
        <v>58</v>
      </c>
      <c r="J2361" s="6" t="s">
        <v>49</v>
      </c>
      <c r="K2361" s="6">
        <v>16</v>
      </c>
      <c r="L2361" s="6" t="s">
        <v>2507</v>
      </c>
      <c r="M2361" s="6" t="s">
        <v>14419</v>
      </c>
      <c r="N2361" s="6" t="s">
        <v>14420</v>
      </c>
      <c r="O2361" s="6" t="s">
        <v>14421</v>
      </c>
      <c r="P2361" s="6" t="s">
        <v>14422</v>
      </c>
      <c r="Q2361" s="6" t="s">
        <v>14423</v>
      </c>
      <c r="R2361" s="6">
        <v>1</v>
      </c>
      <c r="S2361" s="7">
        <v>33151</v>
      </c>
      <c r="T2361" s="6" t="s">
        <v>5751</v>
      </c>
    </row>
    <row r="2362" spans="1:20" x14ac:dyDescent="0.25">
      <c r="A2362" s="6">
        <v>1</v>
      </c>
      <c r="B2362" s="6">
        <v>22</v>
      </c>
      <c r="C2362" s="6">
        <v>17</v>
      </c>
      <c r="D2362" s="6">
        <v>2</v>
      </c>
      <c r="E2362" s="6">
        <v>2</v>
      </c>
      <c r="F2362" s="6" t="s">
        <v>21164</v>
      </c>
      <c r="G2362" s="6" t="s">
        <v>18802</v>
      </c>
      <c r="H2362" s="6" t="s">
        <v>337</v>
      </c>
      <c r="I2362" s="6" t="s">
        <v>14424</v>
      </c>
      <c r="J2362" s="6" t="s">
        <v>1339</v>
      </c>
      <c r="K2362" s="6">
        <v>13</v>
      </c>
      <c r="L2362" s="6" t="s">
        <v>2518</v>
      </c>
      <c r="M2362" s="6" t="s">
        <v>14425</v>
      </c>
      <c r="N2362" s="6" t="s">
        <v>14426</v>
      </c>
      <c r="O2362" s="6" t="s">
        <v>14427</v>
      </c>
      <c r="P2362" s="6" t="s">
        <v>14428</v>
      </c>
      <c r="Q2362" s="6" t="s">
        <v>14429</v>
      </c>
      <c r="R2362" s="6">
        <v>1</v>
      </c>
      <c r="S2362" s="7">
        <v>30949</v>
      </c>
      <c r="T2362" s="6" t="s">
        <v>14430</v>
      </c>
    </row>
    <row r="2363" spans="1:20" x14ac:dyDescent="0.25">
      <c r="A2363" s="6">
        <v>1</v>
      </c>
      <c r="B2363" s="6">
        <v>22</v>
      </c>
      <c r="C2363" s="6">
        <v>17</v>
      </c>
      <c r="D2363" s="6">
        <v>2</v>
      </c>
      <c r="E2363" s="6">
        <v>2</v>
      </c>
      <c r="F2363" s="6" t="s">
        <v>21165</v>
      </c>
      <c r="G2363" s="6" t="s">
        <v>18802</v>
      </c>
      <c r="H2363" s="6" t="s">
        <v>183</v>
      </c>
      <c r="I2363" s="6" t="s">
        <v>301</v>
      </c>
      <c r="J2363" s="6" t="s">
        <v>1166</v>
      </c>
      <c r="K2363" s="6">
        <v>17</v>
      </c>
      <c r="L2363" s="6" t="s">
        <v>2518</v>
      </c>
      <c r="M2363" s="6" t="s">
        <v>14431</v>
      </c>
      <c r="N2363" s="6" t="s">
        <v>14432</v>
      </c>
      <c r="O2363" s="6" t="s">
        <v>14433</v>
      </c>
      <c r="P2363" s="6" t="s">
        <v>14434</v>
      </c>
      <c r="Q2363" s="6" t="s">
        <v>14435</v>
      </c>
      <c r="R2363" s="6">
        <v>1</v>
      </c>
      <c r="S2363" s="7">
        <v>31851</v>
      </c>
      <c r="T2363" s="6" t="s">
        <v>14414</v>
      </c>
    </row>
    <row r="2364" spans="1:20" x14ac:dyDescent="0.25">
      <c r="A2364" s="6">
        <v>1</v>
      </c>
      <c r="B2364" s="6">
        <v>22</v>
      </c>
      <c r="C2364" s="6">
        <v>17</v>
      </c>
      <c r="D2364" s="6">
        <v>2</v>
      </c>
      <c r="E2364" s="6">
        <v>2</v>
      </c>
      <c r="F2364" s="6" t="s">
        <v>21166</v>
      </c>
      <c r="G2364" s="6" t="s">
        <v>18802</v>
      </c>
      <c r="H2364" s="6" t="s">
        <v>14436</v>
      </c>
      <c r="I2364" s="6" t="s">
        <v>1342</v>
      </c>
      <c r="J2364" s="6" t="s">
        <v>539</v>
      </c>
      <c r="K2364" s="6">
        <v>16</v>
      </c>
      <c r="L2364" s="6" t="s">
        <v>2540</v>
      </c>
      <c r="M2364" s="6" t="s">
        <v>14437</v>
      </c>
      <c r="N2364" s="6"/>
      <c r="O2364" s="6" t="s">
        <v>14438</v>
      </c>
      <c r="P2364" s="6" t="s">
        <v>14439</v>
      </c>
      <c r="Q2364" s="6">
        <v>48058405092</v>
      </c>
      <c r="R2364" s="6">
        <v>1</v>
      </c>
      <c r="S2364" s="7">
        <v>30901</v>
      </c>
      <c r="T2364" s="6" t="s">
        <v>14440</v>
      </c>
    </row>
    <row r="2365" spans="1:20" x14ac:dyDescent="0.25">
      <c r="A2365" s="6">
        <v>1</v>
      </c>
      <c r="B2365" s="6">
        <v>22</v>
      </c>
      <c r="C2365" s="6">
        <v>17</v>
      </c>
      <c r="D2365" s="6">
        <v>2</v>
      </c>
      <c r="E2365" s="6">
        <v>2</v>
      </c>
      <c r="F2365" s="6" t="s">
        <v>21167</v>
      </c>
      <c r="G2365" s="6" t="s">
        <v>18802</v>
      </c>
      <c r="H2365" s="6" t="s">
        <v>42</v>
      </c>
      <c r="I2365" s="6" t="s">
        <v>641</v>
      </c>
      <c r="J2365" s="6" t="s">
        <v>14441</v>
      </c>
      <c r="K2365" s="6">
        <v>13</v>
      </c>
      <c r="L2365" s="6" t="s">
        <v>2518</v>
      </c>
      <c r="M2365" s="6" t="s">
        <v>14442</v>
      </c>
      <c r="N2365" s="6" t="s">
        <v>14443</v>
      </c>
      <c r="O2365" s="6" t="s">
        <v>14444</v>
      </c>
      <c r="P2365" s="6" t="s">
        <v>14445</v>
      </c>
      <c r="Q2365" s="6">
        <v>62927803197</v>
      </c>
      <c r="R2365" s="6">
        <v>1</v>
      </c>
      <c r="S2365" s="7">
        <v>28826</v>
      </c>
      <c r="T2365" s="6" t="s">
        <v>5829</v>
      </c>
    </row>
    <row r="2366" spans="1:20" x14ac:dyDescent="0.25">
      <c r="A2366" s="6">
        <v>1</v>
      </c>
      <c r="B2366" s="6">
        <v>22</v>
      </c>
      <c r="C2366" s="6">
        <v>17</v>
      </c>
      <c r="D2366" s="6">
        <v>2</v>
      </c>
      <c r="E2366" s="6">
        <v>2</v>
      </c>
      <c r="F2366" s="6" t="s">
        <v>21168</v>
      </c>
      <c r="G2366" s="6" t="s">
        <v>18802</v>
      </c>
      <c r="H2366" s="6" t="s">
        <v>1225</v>
      </c>
      <c r="I2366" s="6" t="s">
        <v>12823</v>
      </c>
      <c r="J2366" s="6" t="s">
        <v>275</v>
      </c>
      <c r="K2366" s="6">
        <v>16</v>
      </c>
      <c r="L2366" s="6" t="s">
        <v>2507</v>
      </c>
      <c r="M2366" s="6" t="s">
        <v>14446</v>
      </c>
      <c r="N2366" s="6" t="s">
        <v>14447</v>
      </c>
      <c r="O2366" s="6" t="s">
        <v>14448</v>
      </c>
      <c r="P2366" s="6" t="s">
        <v>14449</v>
      </c>
      <c r="Q2366" s="6" t="s">
        <v>14450</v>
      </c>
      <c r="R2366" s="6">
        <v>1</v>
      </c>
      <c r="S2366" s="7">
        <v>32794</v>
      </c>
      <c r="T2366" s="6" t="s">
        <v>5829</v>
      </c>
    </row>
    <row r="2367" spans="1:20" x14ac:dyDescent="0.25">
      <c r="A2367" s="6">
        <v>1</v>
      </c>
      <c r="B2367" s="6">
        <v>22</v>
      </c>
      <c r="C2367" s="6">
        <v>17</v>
      </c>
      <c r="D2367" s="6">
        <v>2</v>
      </c>
      <c r="E2367" s="6">
        <v>2</v>
      </c>
      <c r="F2367" s="6" t="s">
        <v>21169</v>
      </c>
      <c r="G2367" s="6" t="s">
        <v>18802</v>
      </c>
      <c r="H2367" s="6" t="s">
        <v>372</v>
      </c>
      <c r="I2367" s="6" t="s">
        <v>14451</v>
      </c>
      <c r="J2367" s="6" t="s">
        <v>14452</v>
      </c>
      <c r="K2367" s="6">
        <v>17</v>
      </c>
      <c r="L2367" s="6" t="s">
        <v>2507</v>
      </c>
      <c r="M2367" s="6" t="s">
        <v>14453</v>
      </c>
      <c r="N2367" s="6" t="s">
        <v>14454</v>
      </c>
      <c r="O2367" s="6" t="s">
        <v>14455</v>
      </c>
      <c r="P2367" s="6" t="s">
        <v>14456</v>
      </c>
      <c r="Q2367" s="6" t="s">
        <v>14457</v>
      </c>
      <c r="R2367" s="6">
        <v>1</v>
      </c>
      <c r="S2367" s="7">
        <v>33850</v>
      </c>
      <c r="T2367" s="6" t="s">
        <v>5844</v>
      </c>
    </row>
    <row r="2368" spans="1:20" x14ac:dyDescent="0.25">
      <c r="A2368" s="6">
        <v>1</v>
      </c>
      <c r="B2368" s="6">
        <v>22</v>
      </c>
      <c r="C2368" s="6">
        <v>17</v>
      </c>
      <c r="D2368" s="6">
        <v>2</v>
      </c>
      <c r="E2368" s="6">
        <v>2</v>
      </c>
      <c r="F2368" s="6" t="s">
        <v>21170</v>
      </c>
      <c r="G2368" s="6" t="s">
        <v>18802</v>
      </c>
      <c r="H2368" s="6" t="s">
        <v>130</v>
      </c>
      <c r="I2368" s="6" t="s">
        <v>97</v>
      </c>
      <c r="J2368" s="6" t="s">
        <v>14458</v>
      </c>
      <c r="K2368" s="6">
        <v>16</v>
      </c>
      <c r="L2368" s="6" t="s">
        <v>2507</v>
      </c>
      <c r="M2368" s="6" t="s">
        <v>14459</v>
      </c>
      <c r="N2368" s="6" t="s">
        <v>14460</v>
      </c>
      <c r="O2368" s="6" t="s">
        <v>14461</v>
      </c>
      <c r="P2368" s="6" t="s">
        <v>14462</v>
      </c>
      <c r="Q2368" s="6">
        <v>2206824530</v>
      </c>
      <c r="R2368" s="6">
        <v>1</v>
      </c>
      <c r="S2368" s="7">
        <v>24964</v>
      </c>
      <c r="T2368" s="6" t="s">
        <v>5844</v>
      </c>
    </row>
    <row r="2369" spans="1:20" x14ac:dyDescent="0.25">
      <c r="A2369" s="6">
        <v>1</v>
      </c>
      <c r="B2369" s="6">
        <v>22</v>
      </c>
      <c r="C2369" s="6">
        <v>17</v>
      </c>
      <c r="D2369" s="6">
        <v>2</v>
      </c>
      <c r="E2369" s="6">
        <v>2</v>
      </c>
      <c r="F2369" s="6" t="s">
        <v>21171</v>
      </c>
      <c r="G2369" s="6" t="s">
        <v>18802</v>
      </c>
      <c r="H2369" s="6" t="s">
        <v>14463</v>
      </c>
      <c r="I2369" s="6" t="s">
        <v>1053</v>
      </c>
      <c r="J2369" s="6" t="s">
        <v>62</v>
      </c>
      <c r="K2369" s="6">
        <v>17</v>
      </c>
      <c r="L2369" s="6" t="s">
        <v>2508</v>
      </c>
      <c r="M2369" s="6" t="s">
        <v>14464</v>
      </c>
      <c r="N2369" s="6"/>
      <c r="O2369" s="6" t="s">
        <v>14465</v>
      </c>
      <c r="P2369" s="6" t="s">
        <v>14466</v>
      </c>
      <c r="Q2369" s="6" t="s">
        <v>14467</v>
      </c>
      <c r="R2369" s="6">
        <v>1</v>
      </c>
      <c r="S2369" s="7">
        <v>34695</v>
      </c>
      <c r="T2369" s="6" t="s">
        <v>5899</v>
      </c>
    </row>
    <row r="2370" spans="1:20" x14ac:dyDescent="0.25">
      <c r="A2370" s="6">
        <v>1</v>
      </c>
      <c r="B2370" s="6">
        <v>22</v>
      </c>
      <c r="C2370" s="6">
        <v>17</v>
      </c>
      <c r="D2370" s="6">
        <v>2</v>
      </c>
      <c r="E2370" s="6">
        <v>2</v>
      </c>
      <c r="F2370" s="6" t="s">
        <v>21172</v>
      </c>
      <c r="G2370" s="6" t="s">
        <v>18802</v>
      </c>
      <c r="H2370" s="6" t="s">
        <v>58</v>
      </c>
      <c r="I2370" s="6" t="s">
        <v>204</v>
      </c>
      <c r="J2370" s="6" t="s">
        <v>14468</v>
      </c>
      <c r="K2370" s="6">
        <v>13</v>
      </c>
      <c r="L2370" s="6" t="s">
        <v>2503</v>
      </c>
      <c r="M2370" s="6" t="s">
        <v>14469</v>
      </c>
      <c r="N2370" s="6" t="s">
        <v>14470</v>
      </c>
      <c r="O2370" s="6"/>
      <c r="P2370" s="6" t="s">
        <v>14471</v>
      </c>
      <c r="Q2370" s="6" t="s">
        <v>14472</v>
      </c>
      <c r="R2370" s="6">
        <v>1</v>
      </c>
      <c r="S2370" s="7">
        <v>34032</v>
      </c>
      <c r="T2370" s="6" t="s">
        <v>5642</v>
      </c>
    </row>
    <row r="2371" spans="1:20" x14ac:dyDescent="0.25">
      <c r="A2371" s="6">
        <v>1</v>
      </c>
      <c r="B2371" s="6">
        <v>22</v>
      </c>
      <c r="C2371" s="6">
        <v>17</v>
      </c>
      <c r="D2371" s="6">
        <v>2</v>
      </c>
      <c r="E2371" s="6">
        <v>2</v>
      </c>
      <c r="F2371" s="6" t="s">
        <v>21173</v>
      </c>
      <c r="G2371" s="6" t="s">
        <v>18802</v>
      </c>
      <c r="H2371" s="6" t="s">
        <v>35</v>
      </c>
      <c r="I2371" s="6" t="s">
        <v>42</v>
      </c>
      <c r="J2371" s="6" t="s">
        <v>203</v>
      </c>
      <c r="K2371" s="6">
        <v>13</v>
      </c>
      <c r="L2371" s="6" t="s">
        <v>2518</v>
      </c>
      <c r="M2371" s="6" t="s">
        <v>14473</v>
      </c>
      <c r="N2371" s="6" t="s">
        <v>14474</v>
      </c>
      <c r="O2371" s="6" t="s">
        <v>14475</v>
      </c>
      <c r="P2371" s="6" t="s">
        <v>14476</v>
      </c>
      <c r="Q2371" s="6" t="s">
        <v>14477</v>
      </c>
      <c r="R2371" s="6">
        <v>1</v>
      </c>
      <c r="S2371" s="7">
        <v>29909</v>
      </c>
      <c r="T2371" s="6"/>
    </row>
    <row r="2372" spans="1:20" x14ac:dyDescent="0.25">
      <c r="A2372" s="6">
        <v>1</v>
      </c>
      <c r="B2372" s="6">
        <v>22</v>
      </c>
      <c r="C2372" s="6">
        <v>17</v>
      </c>
      <c r="D2372" s="6">
        <v>2</v>
      </c>
      <c r="E2372" s="6">
        <v>2</v>
      </c>
      <c r="F2372" s="6" t="s">
        <v>21174</v>
      </c>
      <c r="G2372" s="6" t="s">
        <v>18802</v>
      </c>
      <c r="H2372" s="6" t="s">
        <v>1361</v>
      </c>
      <c r="I2372" s="6" t="s">
        <v>252</v>
      </c>
      <c r="J2372" s="6" t="s">
        <v>14478</v>
      </c>
      <c r="K2372" s="6">
        <v>17</v>
      </c>
      <c r="L2372" s="6" t="s">
        <v>2518</v>
      </c>
      <c r="M2372" s="6" t="s">
        <v>14479</v>
      </c>
      <c r="N2372" s="6" t="s">
        <v>14480</v>
      </c>
      <c r="O2372" s="6" t="s">
        <v>14481</v>
      </c>
      <c r="P2372" s="6" t="s">
        <v>14482</v>
      </c>
      <c r="Q2372" s="6"/>
      <c r="R2372" s="6">
        <v>1</v>
      </c>
      <c r="S2372" s="7">
        <v>30450</v>
      </c>
      <c r="T2372" s="6"/>
    </row>
    <row r="2373" spans="1:20" x14ac:dyDescent="0.25">
      <c r="A2373" s="6">
        <v>1</v>
      </c>
      <c r="B2373" s="6">
        <v>22</v>
      </c>
      <c r="C2373" s="6">
        <v>17</v>
      </c>
      <c r="D2373" s="6">
        <v>2</v>
      </c>
      <c r="E2373" s="6">
        <v>2</v>
      </c>
      <c r="F2373" s="6" t="s">
        <v>21175</v>
      </c>
      <c r="G2373" s="6" t="s">
        <v>18802</v>
      </c>
      <c r="H2373" s="6" t="s">
        <v>43</v>
      </c>
      <c r="I2373" s="6" t="s">
        <v>35</v>
      </c>
      <c r="J2373" s="6" t="s">
        <v>1057</v>
      </c>
      <c r="K2373" s="6">
        <v>17</v>
      </c>
      <c r="L2373" s="6" t="s">
        <v>3368</v>
      </c>
      <c r="M2373" s="6">
        <v>1557283540</v>
      </c>
      <c r="N2373" s="6" t="s">
        <v>14483</v>
      </c>
      <c r="O2373" s="6" t="s">
        <v>14484</v>
      </c>
      <c r="P2373" s="6" t="s">
        <v>14485</v>
      </c>
      <c r="Q2373" s="6" t="s">
        <v>14486</v>
      </c>
      <c r="R2373" s="6">
        <v>2</v>
      </c>
      <c r="S2373" s="7">
        <v>33924</v>
      </c>
      <c r="T2373" s="6" t="s">
        <v>5937</v>
      </c>
    </row>
    <row r="2374" spans="1:20" x14ac:dyDescent="0.25">
      <c r="A2374" s="6">
        <v>1</v>
      </c>
      <c r="B2374" s="6">
        <v>22</v>
      </c>
      <c r="C2374" s="6">
        <v>17</v>
      </c>
      <c r="D2374" s="6">
        <v>2</v>
      </c>
      <c r="E2374" s="6">
        <v>2</v>
      </c>
      <c r="F2374" s="6" t="s">
        <v>21176</v>
      </c>
      <c r="G2374" s="6" t="s">
        <v>18802</v>
      </c>
      <c r="H2374" s="6" t="s">
        <v>1304</v>
      </c>
      <c r="I2374" s="6" t="s">
        <v>58</v>
      </c>
      <c r="J2374" s="6" t="s">
        <v>134</v>
      </c>
      <c r="K2374" s="6">
        <v>13</v>
      </c>
      <c r="L2374" s="6" t="s">
        <v>3368</v>
      </c>
      <c r="M2374" s="6" t="s">
        <v>14487</v>
      </c>
      <c r="N2374" s="6" t="s">
        <v>14488</v>
      </c>
      <c r="O2374" s="6" t="s">
        <v>14489</v>
      </c>
      <c r="P2374" s="6" t="s">
        <v>14490</v>
      </c>
      <c r="Q2374" s="6" t="s">
        <v>14491</v>
      </c>
      <c r="R2374" s="6">
        <v>1</v>
      </c>
      <c r="S2374" s="7">
        <v>32214</v>
      </c>
      <c r="T2374" s="6" t="s">
        <v>5686</v>
      </c>
    </row>
    <row r="2375" spans="1:20" x14ac:dyDescent="0.25">
      <c r="A2375" s="6">
        <v>1</v>
      </c>
      <c r="B2375" s="6">
        <v>22</v>
      </c>
      <c r="C2375" s="6">
        <v>17</v>
      </c>
      <c r="D2375" s="6">
        <v>2</v>
      </c>
      <c r="E2375" s="6">
        <v>2</v>
      </c>
      <c r="F2375" s="6" t="s">
        <v>21177</v>
      </c>
      <c r="G2375" s="6" t="s">
        <v>18802</v>
      </c>
      <c r="H2375" s="6" t="s">
        <v>14492</v>
      </c>
      <c r="I2375" s="6" t="s">
        <v>162</v>
      </c>
      <c r="J2375" s="6" t="s">
        <v>1341</v>
      </c>
      <c r="K2375" s="6">
        <v>13</v>
      </c>
      <c r="L2375" s="6" t="s">
        <v>2518</v>
      </c>
      <c r="M2375" s="6" t="s">
        <v>14493</v>
      </c>
      <c r="N2375" s="6" t="s">
        <v>14494</v>
      </c>
      <c r="O2375" s="6" t="s">
        <v>14495</v>
      </c>
      <c r="P2375" s="6" t="s">
        <v>14496</v>
      </c>
      <c r="Q2375" s="6" t="s">
        <v>14497</v>
      </c>
      <c r="R2375" s="6">
        <v>2</v>
      </c>
      <c r="S2375" s="7">
        <v>35177</v>
      </c>
      <c r="T2375" s="6" t="s">
        <v>5937</v>
      </c>
    </row>
    <row r="2376" spans="1:20" x14ac:dyDescent="0.25">
      <c r="A2376" s="6">
        <v>1</v>
      </c>
      <c r="B2376" s="6">
        <v>22</v>
      </c>
      <c r="C2376" s="6">
        <v>17</v>
      </c>
      <c r="D2376" s="6">
        <v>2</v>
      </c>
      <c r="E2376" s="6">
        <v>2</v>
      </c>
      <c r="F2376" s="6" t="s">
        <v>21178</v>
      </c>
      <c r="G2376" s="6" t="s">
        <v>18802</v>
      </c>
      <c r="H2376" s="6" t="s">
        <v>701</v>
      </c>
      <c r="I2376" s="6" t="s">
        <v>58</v>
      </c>
      <c r="J2376" s="6" t="s">
        <v>322</v>
      </c>
      <c r="K2376" s="6">
        <v>17</v>
      </c>
      <c r="L2376" s="6" t="s">
        <v>2507</v>
      </c>
      <c r="M2376" s="6" t="s">
        <v>14498</v>
      </c>
      <c r="N2376" s="6" t="s">
        <v>14499</v>
      </c>
      <c r="O2376" s="6" t="s">
        <v>14500</v>
      </c>
      <c r="P2376" s="6" t="s">
        <v>14501</v>
      </c>
      <c r="Q2376" s="6"/>
      <c r="R2376" s="6">
        <v>1</v>
      </c>
      <c r="S2376" s="7">
        <v>30686</v>
      </c>
      <c r="T2376" s="6" t="s">
        <v>4825</v>
      </c>
    </row>
    <row r="2377" spans="1:20" x14ac:dyDescent="0.25">
      <c r="A2377" s="6">
        <v>1</v>
      </c>
      <c r="B2377" s="6">
        <v>22</v>
      </c>
      <c r="C2377" s="6">
        <v>17</v>
      </c>
      <c r="D2377" s="6">
        <v>2</v>
      </c>
      <c r="E2377" s="6">
        <v>2</v>
      </c>
      <c r="F2377" s="6" t="s">
        <v>21179</v>
      </c>
      <c r="G2377" s="6" t="s">
        <v>18802</v>
      </c>
      <c r="H2377" s="6" t="s">
        <v>13417</v>
      </c>
      <c r="I2377" s="6" t="s">
        <v>295</v>
      </c>
      <c r="J2377" s="6" t="s">
        <v>14502</v>
      </c>
      <c r="K2377" s="6">
        <v>13</v>
      </c>
      <c r="L2377" s="6" t="s">
        <v>2518</v>
      </c>
      <c r="M2377" s="6" t="s">
        <v>14503</v>
      </c>
      <c r="N2377" s="6" t="s">
        <v>14504</v>
      </c>
      <c r="O2377" s="6" t="s">
        <v>14505</v>
      </c>
      <c r="P2377" s="6" t="s">
        <v>14506</v>
      </c>
      <c r="Q2377" s="6" t="s">
        <v>14507</v>
      </c>
      <c r="R2377" s="6">
        <v>2</v>
      </c>
      <c r="S2377" s="7">
        <v>32730</v>
      </c>
      <c r="T2377" s="6" t="s">
        <v>14508</v>
      </c>
    </row>
    <row r="2378" spans="1:20" x14ac:dyDescent="0.25">
      <c r="A2378" s="6">
        <v>1</v>
      </c>
      <c r="B2378" s="6">
        <v>22</v>
      </c>
      <c r="C2378" s="6">
        <v>17</v>
      </c>
      <c r="D2378" s="6">
        <v>2</v>
      </c>
      <c r="E2378" s="6">
        <v>2</v>
      </c>
      <c r="F2378" s="6" t="s">
        <v>21180</v>
      </c>
      <c r="G2378" s="6" t="s">
        <v>18802</v>
      </c>
      <c r="H2378" s="6" t="s">
        <v>14509</v>
      </c>
      <c r="I2378" s="6" t="s">
        <v>14510</v>
      </c>
      <c r="J2378" s="6" t="s">
        <v>355</v>
      </c>
      <c r="K2378" s="6">
        <v>17</v>
      </c>
      <c r="L2378" s="6" t="s">
        <v>2508</v>
      </c>
      <c r="M2378" s="6" t="s">
        <v>14511</v>
      </c>
      <c r="N2378" s="6" t="s">
        <v>14512</v>
      </c>
      <c r="O2378" s="6" t="s">
        <v>14513</v>
      </c>
      <c r="P2378" s="6" t="s">
        <v>14514</v>
      </c>
      <c r="Q2378" s="6" t="s">
        <v>14515</v>
      </c>
      <c r="R2378" s="6">
        <v>1</v>
      </c>
      <c r="S2378" s="7">
        <v>28791</v>
      </c>
      <c r="T2378" s="6" t="s">
        <v>5642</v>
      </c>
    </row>
    <row r="2379" spans="1:20" x14ac:dyDescent="0.25">
      <c r="A2379" s="6">
        <v>1</v>
      </c>
      <c r="B2379" s="6">
        <v>11</v>
      </c>
      <c r="C2379" s="6">
        <v>18</v>
      </c>
      <c r="D2379" s="6">
        <v>2</v>
      </c>
      <c r="E2379" s="6">
        <v>2</v>
      </c>
      <c r="F2379" s="6" t="s">
        <v>21181</v>
      </c>
      <c r="G2379" s="6" t="s">
        <v>18802</v>
      </c>
      <c r="H2379" s="6" t="s">
        <v>43</v>
      </c>
      <c r="I2379" s="6" t="s">
        <v>610</v>
      </c>
      <c r="J2379" s="6" t="s">
        <v>14516</v>
      </c>
      <c r="K2379" s="6">
        <v>10</v>
      </c>
      <c r="L2379" s="6" t="s">
        <v>2501</v>
      </c>
      <c r="M2379" s="6" t="s">
        <v>14517</v>
      </c>
      <c r="N2379" s="6" t="s">
        <v>14518</v>
      </c>
      <c r="O2379" s="6" t="s">
        <v>14519</v>
      </c>
      <c r="P2379" s="6" t="s">
        <v>14520</v>
      </c>
      <c r="Q2379" s="6" t="s">
        <v>14521</v>
      </c>
      <c r="R2379" s="6">
        <v>1</v>
      </c>
      <c r="S2379" s="7">
        <v>18926</v>
      </c>
      <c r="T2379" s="6" t="s">
        <v>14522</v>
      </c>
    </row>
    <row r="2380" spans="1:20" x14ac:dyDescent="0.25">
      <c r="A2380" s="6">
        <v>1</v>
      </c>
      <c r="B2380" s="6">
        <v>11</v>
      </c>
      <c r="C2380" s="6">
        <v>18</v>
      </c>
      <c r="D2380" s="6">
        <v>2</v>
      </c>
      <c r="E2380" s="6">
        <v>2</v>
      </c>
      <c r="F2380" s="6" t="s">
        <v>21182</v>
      </c>
      <c r="G2380" s="6" t="s">
        <v>18802</v>
      </c>
      <c r="H2380" s="6" t="s">
        <v>187</v>
      </c>
      <c r="I2380" s="6" t="s">
        <v>58</v>
      </c>
      <c r="J2380" s="6" t="s">
        <v>14523</v>
      </c>
      <c r="K2380" s="6">
        <v>3</v>
      </c>
      <c r="L2380" s="6" t="s">
        <v>2501</v>
      </c>
      <c r="M2380" s="6">
        <v>1533400219</v>
      </c>
      <c r="N2380" s="6" t="s">
        <v>14524</v>
      </c>
      <c r="O2380" s="6" t="s">
        <v>14525</v>
      </c>
      <c r="P2380" s="6" t="s">
        <v>14526</v>
      </c>
      <c r="Q2380" s="6">
        <v>55765502863</v>
      </c>
      <c r="R2380" s="6">
        <v>1</v>
      </c>
      <c r="S2380" s="7">
        <v>20113</v>
      </c>
      <c r="T2380" s="6" t="s">
        <v>14527</v>
      </c>
    </row>
    <row r="2381" spans="1:20" x14ac:dyDescent="0.25">
      <c r="A2381" s="6">
        <v>1</v>
      </c>
      <c r="B2381" s="6">
        <v>11</v>
      </c>
      <c r="C2381" s="6">
        <v>18</v>
      </c>
      <c r="D2381" s="6">
        <v>2</v>
      </c>
      <c r="E2381" s="6">
        <v>2</v>
      </c>
      <c r="F2381" s="6" t="s">
        <v>21183</v>
      </c>
      <c r="G2381" s="6" t="s">
        <v>18802</v>
      </c>
      <c r="H2381" s="6" t="s">
        <v>496</v>
      </c>
      <c r="I2381" s="6" t="s">
        <v>573</v>
      </c>
      <c r="J2381" s="6" t="s">
        <v>554</v>
      </c>
      <c r="K2381" s="6">
        <v>3</v>
      </c>
      <c r="L2381" s="6" t="s">
        <v>2501</v>
      </c>
      <c r="M2381" s="6" t="s">
        <v>14528</v>
      </c>
      <c r="N2381" s="6" t="s">
        <v>14529</v>
      </c>
      <c r="O2381" s="6" t="s">
        <v>14530</v>
      </c>
      <c r="P2381" s="6" t="s">
        <v>14531</v>
      </c>
      <c r="Q2381" s="6" t="s">
        <v>14532</v>
      </c>
      <c r="R2381" s="6">
        <v>1</v>
      </c>
      <c r="S2381" s="7">
        <v>20958</v>
      </c>
      <c r="T2381" s="6" t="s">
        <v>14533</v>
      </c>
    </row>
    <row r="2382" spans="1:20" x14ac:dyDescent="0.25">
      <c r="A2382" s="6">
        <v>1</v>
      </c>
      <c r="B2382" s="6">
        <v>11</v>
      </c>
      <c r="C2382" s="6">
        <v>18</v>
      </c>
      <c r="D2382" s="6">
        <v>2</v>
      </c>
      <c r="E2382" s="6">
        <v>2</v>
      </c>
      <c r="F2382" s="6" t="s">
        <v>21184</v>
      </c>
      <c r="G2382" s="6" t="s">
        <v>18802</v>
      </c>
      <c r="H2382" s="6" t="s">
        <v>14534</v>
      </c>
      <c r="I2382" s="6" t="s">
        <v>372</v>
      </c>
      <c r="J2382" s="6" t="s">
        <v>209</v>
      </c>
      <c r="K2382" s="6">
        <v>3</v>
      </c>
      <c r="L2382" s="6" t="s">
        <v>2501</v>
      </c>
      <c r="M2382" s="6" t="s">
        <v>14535</v>
      </c>
      <c r="N2382" s="6" t="s">
        <v>14536</v>
      </c>
      <c r="O2382" s="6" t="s">
        <v>14537</v>
      </c>
      <c r="P2382" s="6" t="s">
        <v>14538</v>
      </c>
      <c r="Q2382" s="6">
        <v>55876915871</v>
      </c>
      <c r="R2382" s="6">
        <v>1</v>
      </c>
      <c r="S2382" s="7">
        <v>25237</v>
      </c>
      <c r="T2382" s="6" t="s">
        <v>14527</v>
      </c>
    </row>
    <row r="2383" spans="1:20" x14ac:dyDescent="0.25">
      <c r="A2383" s="6">
        <v>1</v>
      </c>
      <c r="B2383" s="6">
        <v>11</v>
      </c>
      <c r="C2383" s="6">
        <v>18</v>
      </c>
      <c r="D2383" s="6">
        <v>2</v>
      </c>
      <c r="E2383" s="6">
        <v>2</v>
      </c>
      <c r="F2383" s="6" t="s">
        <v>21185</v>
      </c>
      <c r="G2383" s="6" t="s">
        <v>18802</v>
      </c>
      <c r="H2383" s="6" t="s">
        <v>209</v>
      </c>
      <c r="I2383" s="6" t="s">
        <v>313</v>
      </c>
      <c r="J2383" s="6" t="s">
        <v>14539</v>
      </c>
      <c r="K2383" s="6">
        <v>3</v>
      </c>
      <c r="L2383" s="6" t="s">
        <v>2501</v>
      </c>
      <c r="M2383" s="6" t="s">
        <v>14540</v>
      </c>
      <c r="N2383" s="6" t="s">
        <v>14541</v>
      </c>
      <c r="O2383" s="6" t="s">
        <v>14542</v>
      </c>
      <c r="P2383" s="6" t="s">
        <v>14543</v>
      </c>
      <c r="Q2383" s="6" t="s">
        <v>14544</v>
      </c>
      <c r="R2383" s="6">
        <v>2</v>
      </c>
      <c r="S2383" s="7">
        <v>34277</v>
      </c>
      <c r="T2383" s="6" t="s">
        <v>6051</v>
      </c>
    </row>
    <row r="2384" spans="1:20" x14ac:dyDescent="0.25">
      <c r="A2384" s="6">
        <v>1</v>
      </c>
      <c r="B2384" s="6">
        <v>11</v>
      </c>
      <c r="C2384" s="6">
        <v>18</v>
      </c>
      <c r="D2384" s="6">
        <v>2</v>
      </c>
      <c r="E2384" s="6">
        <v>2</v>
      </c>
      <c r="F2384" s="6" t="s">
        <v>21186</v>
      </c>
      <c r="G2384" s="6" t="s">
        <v>18802</v>
      </c>
      <c r="H2384" s="6" t="s">
        <v>58</v>
      </c>
      <c r="I2384" s="6" t="s">
        <v>450</v>
      </c>
      <c r="J2384" s="6" t="s">
        <v>362</v>
      </c>
      <c r="K2384" s="6">
        <v>2</v>
      </c>
      <c r="L2384" s="6" t="s">
        <v>2518</v>
      </c>
      <c r="M2384" s="6">
        <v>10367238440</v>
      </c>
      <c r="N2384" s="6" t="s">
        <v>14545</v>
      </c>
      <c r="O2384" s="6" t="s">
        <v>14546</v>
      </c>
      <c r="P2384" s="6" t="s">
        <v>14547</v>
      </c>
      <c r="Q2384" s="6">
        <v>69169521304</v>
      </c>
      <c r="R2384" s="6">
        <v>1</v>
      </c>
      <c r="S2384" s="7">
        <v>34861</v>
      </c>
      <c r="T2384" s="6" t="s">
        <v>6052</v>
      </c>
    </row>
    <row r="2385" spans="1:20" x14ac:dyDescent="0.25">
      <c r="A2385" s="6">
        <v>1</v>
      </c>
      <c r="B2385" s="6">
        <v>11</v>
      </c>
      <c r="C2385" s="6">
        <v>18</v>
      </c>
      <c r="D2385" s="6">
        <v>2</v>
      </c>
      <c r="E2385" s="6">
        <v>2</v>
      </c>
      <c r="F2385" s="6" t="s">
        <v>21187</v>
      </c>
      <c r="G2385" s="6" t="s">
        <v>18802</v>
      </c>
      <c r="H2385" s="6" t="s">
        <v>187</v>
      </c>
      <c r="I2385" s="6" t="s">
        <v>556</v>
      </c>
      <c r="J2385" s="6" t="s">
        <v>1366</v>
      </c>
      <c r="K2385" s="6">
        <v>13</v>
      </c>
      <c r="L2385" s="6" t="s">
        <v>2507</v>
      </c>
      <c r="M2385" s="6" t="s">
        <v>14548</v>
      </c>
      <c r="N2385" s="6" t="s">
        <v>14549</v>
      </c>
      <c r="O2385" s="6" t="s">
        <v>14550</v>
      </c>
      <c r="P2385" s="6" t="s">
        <v>14551</v>
      </c>
      <c r="Q2385" s="6" t="s">
        <v>14552</v>
      </c>
      <c r="R2385" s="6">
        <v>2</v>
      </c>
      <c r="S2385" s="7">
        <v>35130</v>
      </c>
      <c r="T2385" s="6" t="s">
        <v>14553</v>
      </c>
    </row>
    <row r="2386" spans="1:20" x14ac:dyDescent="0.25">
      <c r="A2386" s="6">
        <v>1</v>
      </c>
      <c r="B2386" s="6">
        <v>11</v>
      </c>
      <c r="C2386" s="6">
        <v>18</v>
      </c>
      <c r="D2386" s="6">
        <v>2</v>
      </c>
      <c r="E2386" s="6">
        <v>2</v>
      </c>
      <c r="F2386" s="6" t="s">
        <v>21188</v>
      </c>
      <c r="G2386" s="6" t="s">
        <v>18802</v>
      </c>
      <c r="H2386" s="6" t="s">
        <v>641</v>
      </c>
      <c r="I2386" s="6" t="s">
        <v>136</v>
      </c>
      <c r="J2386" s="6" t="s">
        <v>14554</v>
      </c>
      <c r="K2386" s="6">
        <v>17</v>
      </c>
      <c r="L2386" s="6" t="s">
        <v>2501</v>
      </c>
      <c r="M2386" s="6" t="s">
        <v>14555</v>
      </c>
      <c r="N2386" s="6" t="s">
        <v>14556</v>
      </c>
      <c r="O2386" s="6" t="s">
        <v>14557</v>
      </c>
      <c r="P2386" s="6" t="s">
        <v>14558</v>
      </c>
      <c r="Q2386" s="6" t="s">
        <v>14559</v>
      </c>
      <c r="R2386" s="6">
        <v>2</v>
      </c>
      <c r="S2386" s="7">
        <v>35064</v>
      </c>
      <c r="T2386" s="6" t="s">
        <v>14560</v>
      </c>
    </row>
    <row r="2387" spans="1:20" x14ac:dyDescent="0.25">
      <c r="A2387" s="6">
        <v>1</v>
      </c>
      <c r="B2387" s="6">
        <v>11</v>
      </c>
      <c r="C2387" s="6">
        <v>18</v>
      </c>
      <c r="D2387" s="6">
        <v>2</v>
      </c>
      <c r="E2387" s="6">
        <v>2</v>
      </c>
      <c r="F2387" s="6" t="s">
        <v>21189</v>
      </c>
      <c r="G2387" s="6" t="s">
        <v>18802</v>
      </c>
      <c r="H2387" s="6" t="s">
        <v>295</v>
      </c>
      <c r="I2387" s="6" t="s">
        <v>310</v>
      </c>
      <c r="J2387" s="6" t="s">
        <v>134</v>
      </c>
      <c r="K2387" s="6">
        <v>13</v>
      </c>
      <c r="L2387" s="6" t="s">
        <v>2501</v>
      </c>
      <c r="M2387" s="6" t="s">
        <v>14561</v>
      </c>
      <c r="N2387" s="6" t="s">
        <v>14562</v>
      </c>
      <c r="O2387" s="6" t="s">
        <v>14563</v>
      </c>
      <c r="P2387" s="6" t="s">
        <v>14564</v>
      </c>
      <c r="Q2387" s="6" t="s">
        <v>14565</v>
      </c>
      <c r="R2387" s="6">
        <v>1</v>
      </c>
      <c r="S2387" s="7">
        <v>34130</v>
      </c>
      <c r="T2387" s="6" t="s">
        <v>6057</v>
      </c>
    </row>
    <row r="2388" spans="1:20" x14ac:dyDescent="0.25">
      <c r="A2388" s="6">
        <v>1</v>
      </c>
      <c r="B2388" s="6">
        <v>11</v>
      </c>
      <c r="C2388" s="6">
        <v>18</v>
      </c>
      <c r="D2388" s="6">
        <v>2</v>
      </c>
      <c r="E2388" s="6">
        <v>2</v>
      </c>
      <c r="F2388" s="6" t="s">
        <v>21190</v>
      </c>
      <c r="G2388" s="6" t="s">
        <v>18802</v>
      </c>
      <c r="H2388" s="6" t="s">
        <v>309</v>
      </c>
      <c r="I2388" s="6" t="s">
        <v>1310</v>
      </c>
      <c r="J2388" s="6" t="s">
        <v>1320</v>
      </c>
      <c r="K2388" s="6">
        <v>16</v>
      </c>
      <c r="L2388" s="6" t="s">
        <v>2501</v>
      </c>
      <c r="M2388" s="6" t="s">
        <v>14566</v>
      </c>
      <c r="N2388" s="6" t="s">
        <v>14567</v>
      </c>
      <c r="O2388" s="6" t="s">
        <v>14568</v>
      </c>
      <c r="P2388" s="6" t="s">
        <v>14569</v>
      </c>
      <c r="Q2388" s="6" t="s">
        <v>14570</v>
      </c>
      <c r="R2388" s="6">
        <v>1</v>
      </c>
      <c r="S2388" s="7">
        <v>16577</v>
      </c>
      <c r="T2388" s="6" t="s">
        <v>14571</v>
      </c>
    </row>
    <row r="2389" spans="1:20" x14ac:dyDescent="0.25">
      <c r="A2389" s="6">
        <v>1</v>
      </c>
      <c r="B2389" s="6">
        <v>11</v>
      </c>
      <c r="C2389" s="6">
        <v>18</v>
      </c>
      <c r="D2389" s="6">
        <v>2</v>
      </c>
      <c r="E2389" s="6">
        <v>2</v>
      </c>
      <c r="F2389" s="6" t="s">
        <v>21191</v>
      </c>
      <c r="G2389" s="6" t="s">
        <v>18802</v>
      </c>
      <c r="H2389" s="6" t="s">
        <v>295</v>
      </c>
      <c r="I2389" s="6" t="s">
        <v>187</v>
      </c>
      <c r="J2389" s="6" t="s">
        <v>1387</v>
      </c>
      <c r="K2389" s="6">
        <v>13</v>
      </c>
      <c r="L2389" s="6" t="s">
        <v>2508</v>
      </c>
      <c r="M2389" s="6" t="s">
        <v>14572</v>
      </c>
      <c r="N2389" s="6" t="s">
        <v>14573</v>
      </c>
      <c r="O2389" s="6" t="s">
        <v>14574</v>
      </c>
      <c r="P2389" s="6" t="s">
        <v>14575</v>
      </c>
      <c r="Q2389" s="6" t="s">
        <v>14576</v>
      </c>
      <c r="R2389" s="6">
        <v>1</v>
      </c>
      <c r="S2389" s="7">
        <v>31301</v>
      </c>
      <c r="T2389" s="6" t="s">
        <v>6057</v>
      </c>
    </row>
    <row r="2390" spans="1:20" x14ac:dyDescent="0.25">
      <c r="A2390" s="6">
        <v>1</v>
      </c>
      <c r="B2390" s="6">
        <v>11</v>
      </c>
      <c r="C2390" s="6">
        <v>18</v>
      </c>
      <c r="D2390" s="6">
        <v>2</v>
      </c>
      <c r="E2390" s="6">
        <v>2</v>
      </c>
      <c r="F2390" s="6" t="s">
        <v>21192</v>
      </c>
      <c r="G2390" s="6" t="s">
        <v>18802</v>
      </c>
      <c r="H2390" s="6" t="s">
        <v>625</v>
      </c>
      <c r="I2390" s="6" t="s">
        <v>35</v>
      </c>
      <c r="J2390" s="6" t="s">
        <v>14577</v>
      </c>
      <c r="K2390" s="6">
        <v>13</v>
      </c>
      <c r="L2390" s="6" t="s">
        <v>2517</v>
      </c>
      <c r="M2390" s="6" t="s">
        <v>14578</v>
      </c>
      <c r="N2390" s="6" t="s">
        <v>14579</v>
      </c>
      <c r="O2390" s="6" t="s">
        <v>14580</v>
      </c>
      <c r="P2390" s="6" t="s">
        <v>14581</v>
      </c>
      <c r="Q2390" s="6" t="s">
        <v>14582</v>
      </c>
      <c r="R2390" s="6">
        <v>1</v>
      </c>
      <c r="S2390" s="7">
        <v>32712</v>
      </c>
      <c r="T2390" s="6" t="s">
        <v>6082</v>
      </c>
    </row>
    <row r="2391" spans="1:20" x14ac:dyDescent="0.25">
      <c r="A2391" s="6">
        <v>1</v>
      </c>
      <c r="B2391" s="6">
        <v>11</v>
      </c>
      <c r="C2391" s="6">
        <v>18</v>
      </c>
      <c r="D2391" s="6">
        <v>2</v>
      </c>
      <c r="E2391" s="6">
        <v>2</v>
      </c>
      <c r="F2391" s="6" t="s">
        <v>21193</v>
      </c>
      <c r="G2391" s="6" t="s">
        <v>18802</v>
      </c>
      <c r="H2391" s="6" t="s">
        <v>14583</v>
      </c>
      <c r="I2391" s="6" t="s">
        <v>295</v>
      </c>
      <c r="J2391" s="6" t="s">
        <v>14584</v>
      </c>
      <c r="K2391" s="6">
        <v>13</v>
      </c>
      <c r="L2391" s="6" t="s">
        <v>2501</v>
      </c>
      <c r="M2391" s="6" t="s">
        <v>14585</v>
      </c>
      <c r="N2391" s="6" t="s">
        <v>14586</v>
      </c>
      <c r="O2391" s="6" t="s">
        <v>14587</v>
      </c>
      <c r="P2391" s="6" t="s">
        <v>14588</v>
      </c>
      <c r="Q2391" s="6" t="s">
        <v>14589</v>
      </c>
      <c r="R2391" s="6">
        <v>1</v>
      </c>
      <c r="S2391" s="7">
        <v>33994</v>
      </c>
      <c r="T2391" s="6" t="s">
        <v>6099</v>
      </c>
    </row>
    <row r="2392" spans="1:20" x14ac:dyDescent="0.25">
      <c r="A2392" s="6">
        <v>1</v>
      </c>
      <c r="B2392" s="6">
        <v>11</v>
      </c>
      <c r="C2392" s="6">
        <v>18</v>
      </c>
      <c r="D2392" s="6">
        <v>2</v>
      </c>
      <c r="E2392" s="6">
        <v>2</v>
      </c>
      <c r="F2392" s="6" t="s">
        <v>21194</v>
      </c>
      <c r="G2392" s="6" t="s">
        <v>18802</v>
      </c>
      <c r="H2392" s="6" t="s">
        <v>1398</v>
      </c>
      <c r="I2392" s="6" t="s">
        <v>326</v>
      </c>
      <c r="J2392" s="6" t="s">
        <v>14590</v>
      </c>
      <c r="K2392" s="6">
        <v>13</v>
      </c>
      <c r="L2392" s="6" t="s">
        <v>2494</v>
      </c>
      <c r="M2392" s="6">
        <v>4091976</v>
      </c>
      <c r="N2392" s="6" t="s">
        <v>14591</v>
      </c>
      <c r="O2392" s="6" t="s">
        <v>14592</v>
      </c>
      <c r="P2392" s="6" t="s">
        <v>14593</v>
      </c>
      <c r="Q2392" s="6" t="s">
        <v>14594</v>
      </c>
      <c r="R2392" s="6">
        <v>1</v>
      </c>
      <c r="S2392" s="7">
        <v>29190</v>
      </c>
      <c r="T2392" s="6" t="s">
        <v>14595</v>
      </c>
    </row>
    <row r="2393" spans="1:20" x14ac:dyDescent="0.25">
      <c r="A2393" s="6">
        <v>1</v>
      </c>
      <c r="B2393" s="6">
        <v>11</v>
      </c>
      <c r="C2393" s="6">
        <v>18</v>
      </c>
      <c r="D2393" s="6">
        <v>2</v>
      </c>
      <c r="E2393" s="6">
        <v>2</v>
      </c>
      <c r="F2393" s="6" t="s">
        <v>21195</v>
      </c>
      <c r="G2393" s="6" t="s">
        <v>18802</v>
      </c>
      <c r="H2393" s="6" t="s">
        <v>14596</v>
      </c>
      <c r="I2393" s="6" t="s">
        <v>469</v>
      </c>
      <c r="J2393" s="6" t="s">
        <v>14597</v>
      </c>
      <c r="K2393" s="6">
        <v>13</v>
      </c>
      <c r="L2393" s="6" t="s">
        <v>2501</v>
      </c>
      <c r="M2393" s="6" t="s">
        <v>14598</v>
      </c>
      <c r="N2393" s="6" t="s">
        <v>14599</v>
      </c>
      <c r="O2393" s="6" t="s">
        <v>14600</v>
      </c>
      <c r="P2393" s="6" t="s">
        <v>14601</v>
      </c>
      <c r="Q2393" s="6" t="s">
        <v>14602</v>
      </c>
      <c r="R2393" s="6">
        <v>2</v>
      </c>
      <c r="S2393" s="7">
        <v>32353</v>
      </c>
      <c r="T2393" s="6" t="s">
        <v>14603</v>
      </c>
    </row>
    <row r="2394" spans="1:20" x14ac:dyDescent="0.25">
      <c r="A2394" s="6">
        <v>1</v>
      </c>
      <c r="B2394" s="6">
        <v>11</v>
      </c>
      <c r="C2394" s="6">
        <v>18</v>
      </c>
      <c r="D2394" s="6">
        <v>2</v>
      </c>
      <c r="E2394" s="6">
        <v>2</v>
      </c>
      <c r="F2394" s="6" t="s">
        <v>21196</v>
      </c>
      <c r="G2394" s="6" t="s">
        <v>18802</v>
      </c>
      <c r="H2394" s="6" t="s">
        <v>394</v>
      </c>
      <c r="I2394" s="6" t="s">
        <v>469</v>
      </c>
      <c r="J2394" s="6" t="s">
        <v>287</v>
      </c>
      <c r="K2394" s="6">
        <v>16</v>
      </c>
      <c r="L2394" s="6" t="s">
        <v>2494</v>
      </c>
      <c r="M2394" s="6" t="s">
        <v>14604</v>
      </c>
      <c r="N2394" s="6" t="s">
        <v>14605</v>
      </c>
      <c r="O2394" s="6" t="s">
        <v>14606</v>
      </c>
      <c r="P2394" s="6" t="s">
        <v>14607</v>
      </c>
      <c r="Q2394" s="6" t="s">
        <v>14608</v>
      </c>
      <c r="R2394" s="6">
        <v>1</v>
      </c>
      <c r="S2394" s="7">
        <v>35604</v>
      </c>
      <c r="T2394" s="6" t="s">
        <v>14603</v>
      </c>
    </row>
    <row r="2395" spans="1:20" x14ac:dyDescent="0.25">
      <c r="A2395" s="6">
        <v>1</v>
      </c>
      <c r="B2395" s="6">
        <v>11</v>
      </c>
      <c r="C2395" s="6">
        <v>18</v>
      </c>
      <c r="D2395" s="6">
        <v>2</v>
      </c>
      <c r="E2395" s="6">
        <v>2</v>
      </c>
      <c r="F2395" s="6" t="s">
        <v>21197</v>
      </c>
      <c r="G2395" s="6" t="s">
        <v>18802</v>
      </c>
      <c r="H2395" s="6" t="s">
        <v>1398</v>
      </c>
      <c r="I2395" s="6" t="s">
        <v>42</v>
      </c>
      <c r="J2395" s="6" t="s">
        <v>14609</v>
      </c>
      <c r="K2395" s="6">
        <v>13</v>
      </c>
      <c r="L2395" s="6" t="s">
        <v>2494</v>
      </c>
      <c r="M2395" s="6">
        <v>3855166</v>
      </c>
      <c r="N2395" s="6" t="s">
        <v>14610</v>
      </c>
      <c r="O2395" s="6" t="s">
        <v>14611</v>
      </c>
      <c r="P2395" s="6" t="s">
        <v>14612</v>
      </c>
      <c r="Q2395" s="6" t="s">
        <v>14613</v>
      </c>
      <c r="R2395" s="6">
        <v>1</v>
      </c>
      <c r="S2395" s="7">
        <v>33935</v>
      </c>
      <c r="T2395" s="6" t="s">
        <v>14614</v>
      </c>
    </row>
    <row r="2396" spans="1:20" x14ac:dyDescent="0.25">
      <c r="A2396" s="6">
        <v>1</v>
      </c>
      <c r="B2396" s="6">
        <v>11</v>
      </c>
      <c r="C2396" s="6">
        <v>18</v>
      </c>
      <c r="D2396" s="6">
        <v>2</v>
      </c>
      <c r="E2396" s="6">
        <v>2</v>
      </c>
      <c r="F2396" s="6" t="s">
        <v>21198</v>
      </c>
      <c r="G2396" s="6" t="s">
        <v>18802</v>
      </c>
      <c r="H2396" s="6" t="s">
        <v>187</v>
      </c>
      <c r="I2396" s="6" t="s">
        <v>14615</v>
      </c>
      <c r="J2396" s="6" t="s">
        <v>449</v>
      </c>
      <c r="K2396" s="6">
        <v>13</v>
      </c>
      <c r="L2396" s="6" t="s">
        <v>2507</v>
      </c>
      <c r="M2396" s="6" t="s">
        <v>14616</v>
      </c>
      <c r="N2396" s="6" t="s">
        <v>14617</v>
      </c>
      <c r="O2396" s="6" t="s">
        <v>14618</v>
      </c>
      <c r="P2396" s="6" t="s">
        <v>14619</v>
      </c>
      <c r="Q2396" s="6" t="s">
        <v>14620</v>
      </c>
      <c r="R2396" s="6">
        <v>1</v>
      </c>
      <c r="S2396" s="7">
        <v>34149</v>
      </c>
      <c r="T2396" s="6" t="s">
        <v>14621</v>
      </c>
    </row>
    <row r="2397" spans="1:20" x14ac:dyDescent="0.25">
      <c r="A2397" s="6">
        <v>1</v>
      </c>
      <c r="B2397" s="6">
        <v>11</v>
      </c>
      <c r="C2397" s="6">
        <v>18</v>
      </c>
      <c r="D2397" s="6">
        <v>2</v>
      </c>
      <c r="E2397" s="6">
        <v>2</v>
      </c>
      <c r="F2397" s="6" t="s">
        <v>21199</v>
      </c>
      <c r="G2397" s="6" t="s">
        <v>18802</v>
      </c>
      <c r="H2397" s="6" t="s">
        <v>1298</v>
      </c>
      <c r="I2397" s="6" t="s">
        <v>14622</v>
      </c>
      <c r="J2397" s="6" t="s">
        <v>14623</v>
      </c>
      <c r="K2397" s="6">
        <v>13</v>
      </c>
      <c r="L2397" s="6" t="s">
        <v>2501</v>
      </c>
      <c r="M2397" s="6" t="s">
        <v>14624</v>
      </c>
      <c r="N2397" s="6" t="s">
        <v>14625</v>
      </c>
      <c r="O2397" s="6" t="s">
        <v>14626</v>
      </c>
      <c r="P2397" s="6" t="s">
        <v>14627</v>
      </c>
      <c r="Q2397" s="6" t="s">
        <v>14628</v>
      </c>
      <c r="R2397" s="6">
        <v>2</v>
      </c>
      <c r="S2397" s="7">
        <v>34039</v>
      </c>
      <c r="T2397" s="6" t="s">
        <v>6056</v>
      </c>
    </row>
    <row r="2398" spans="1:20" x14ac:dyDescent="0.25">
      <c r="A2398" s="6">
        <v>1</v>
      </c>
      <c r="B2398" s="6">
        <v>11</v>
      </c>
      <c r="C2398" s="6">
        <v>18</v>
      </c>
      <c r="D2398" s="6">
        <v>2</v>
      </c>
      <c r="E2398" s="6">
        <v>2</v>
      </c>
      <c r="F2398" s="6" t="s">
        <v>21200</v>
      </c>
      <c r="G2398" s="6" t="s">
        <v>18802</v>
      </c>
      <c r="H2398" s="6" t="s">
        <v>610</v>
      </c>
      <c r="I2398" s="6" t="s">
        <v>197</v>
      </c>
      <c r="J2398" s="6" t="s">
        <v>14629</v>
      </c>
      <c r="K2398" s="6">
        <v>13</v>
      </c>
      <c r="L2398" s="6" t="s">
        <v>14630</v>
      </c>
      <c r="M2398" s="6" t="s">
        <v>14631</v>
      </c>
      <c r="N2398" s="6" t="s">
        <v>14632</v>
      </c>
      <c r="O2398" s="6" t="s">
        <v>14633</v>
      </c>
      <c r="P2398" s="6" t="s">
        <v>14634</v>
      </c>
      <c r="Q2398" s="6" t="s">
        <v>14635</v>
      </c>
      <c r="R2398" s="6">
        <v>2</v>
      </c>
      <c r="S2398" s="7">
        <v>31660</v>
      </c>
      <c r="T2398" s="6" t="s">
        <v>14636</v>
      </c>
    </row>
    <row r="2399" spans="1:20" x14ac:dyDescent="0.25">
      <c r="A2399" s="6">
        <v>1</v>
      </c>
      <c r="B2399" s="6">
        <v>11</v>
      </c>
      <c r="C2399" s="6">
        <v>18</v>
      </c>
      <c r="D2399" s="6">
        <v>2</v>
      </c>
      <c r="E2399" s="6">
        <v>2</v>
      </c>
      <c r="F2399" s="6" t="s">
        <v>21201</v>
      </c>
      <c r="G2399" s="6" t="s">
        <v>18802</v>
      </c>
      <c r="H2399" s="6" t="s">
        <v>722</v>
      </c>
      <c r="I2399" s="6" t="s">
        <v>42</v>
      </c>
      <c r="J2399" s="6" t="s">
        <v>395</v>
      </c>
      <c r="K2399" s="6">
        <v>3</v>
      </c>
      <c r="L2399" s="6" t="s">
        <v>2517</v>
      </c>
      <c r="M2399" s="6" t="s">
        <v>14637</v>
      </c>
      <c r="N2399" s="6" t="s">
        <v>14638</v>
      </c>
      <c r="O2399" s="6" t="s">
        <v>14639</v>
      </c>
      <c r="P2399" s="6" t="s">
        <v>14640</v>
      </c>
      <c r="Q2399" s="6" t="s">
        <v>14641</v>
      </c>
      <c r="R2399" s="6">
        <v>1</v>
      </c>
      <c r="S2399" s="7">
        <v>25172</v>
      </c>
      <c r="T2399" s="6" t="s">
        <v>6355</v>
      </c>
    </row>
    <row r="2400" spans="1:20" x14ac:dyDescent="0.25">
      <c r="A2400" s="6">
        <v>1</v>
      </c>
      <c r="B2400" s="6">
        <v>11</v>
      </c>
      <c r="C2400" s="6">
        <v>18</v>
      </c>
      <c r="D2400" s="6">
        <v>2</v>
      </c>
      <c r="E2400" s="6">
        <v>2</v>
      </c>
      <c r="F2400" s="6" t="s">
        <v>21202</v>
      </c>
      <c r="G2400" s="6" t="s">
        <v>18802</v>
      </c>
      <c r="H2400" s="6" t="s">
        <v>291</v>
      </c>
      <c r="I2400" s="6" t="s">
        <v>76</v>
      </c>
      <c r="J2400" s="6" t="s">
        <v>1290</v>
      </c>
      <c r="K2400" s="6">
        <v>13</v>
      </c>
      <c r="L2400" s="6" t="s">
        <v>2494</v>
      </c>
      <c r="M2400" s="6" t="s">
        <v>14642</v>
      </c>
      <c r="N2400" s="6" t="s">
        <v>14643</v>
      </c>
      <c r="O2400" s="6" t="s">
        <v>14644</v>
      </c>
      <c r="P2400" s="6" t="s">
        <v>14645</v>
      </c>
      <c r="Q2400" s="6" t="s">
        <v>14646</v>
      </c>
      <c r="R2400" s="6">
        <v>1</v>
      </c>
      <c r="S2400" s="7">
        <v>35325</v>
      </c>
      <c r="T2400" s="6" t="s">
        <v>14647</v>
      </c>
    </row>
    <row r="2401" spans="1:20" x14ac:dyDescent="0.25">
      <c r="A2401" s="6">
        <v>1</v>
      </c>
      <c r="B2401" s="6">
        <v>11</v>
      </c>
      <c r="C2401" s="6">
        <v>18</v>
      </c>
      <c r="D2401" s="6">
        <v>2</v>
      </c>
      <c r="E2401" s="6">
        <v>2</v>
      </c>
      <c r="F2401" s="6" t="s">
        <v>21203</v>
      </c>
      <c r="G2401" s="6" t="s">
        <v>18802</v>
      </c>
      <c r="H2401" s="6" t="s">
        <v>364</v>
      </c>
      <c r="I2401" s="6" t="s">
        <v>42</v>
      </c>
      <c r="J2401" s="6" t="s">
        <v>14648</v>
      </c>
      <c r="K2401" s="6">
        <v>16</v>
      </c>
      <c r="L2401" s="6" t="s">
        <v>2518</v>
      </c>
      <c r="M2401" s="6" t="s">
        <v>14649</v>
      </c>
      <c r="N2401" s="6" t="s">
        <v>14650</v>
      </c>
      <c r="O2401" s="6" t="s">
        <v>14651</v>
      </c>
      <c r="P2401" s="6" t="s">
        <v>14652</v>
      </c>
      <c r="Q2401" s="6" t="s">
        <v>14653</v>
      </c>
      <c r="R2401" s="6">
        <v>1</v>
      </c>
      <c r="S2401" s="7">
        <v>35094</v>
      </c>
      <c r="T2401" s="6" t="s">
        <v>6172</v>
      </c>
    </row>
    <row r="2402" spans="1:20" x14ac:dyDescent="0.25">
      <c r="A2402" s="6">
        <v>1</v>
      </c>
      <c r="B2402" s="6">
        <v>11</v>
      </c>
      <c r="C2402" s="6">
        <v>18</v>
      </c>
      <c r="D2402" s="6">
        <v>2</v>
      </c>
      <c r="E2402" s="6">
        <v>2</v>
      </c>
      <c r="F2402" s="6" t="s">
        <v>21204</v>
      </c>
      <c r="G2402" s="6" t="s">
        <v>18802</v>
      </c>
      <c r="H2402" s="6" t="s">
        <v>93</v>
      </c>
      <c r="I2402" s="6" t="s">
        <v>60</v>
      </c>
      <c r="J2402" s="6" t="s">
        <v>14654</v>
      </c>
      <c r="K2402" s="6">
        <v>3</v>
      </c>
      <c r="L2402" s="6" t="s">
        <v>2501</v>
      </c>
      <c r="M2402" s="6" t="s">
        <v>14655</v>
      </c>
      <c r="N2402" s="6" t="s">
        <v>14656</v>
      </c>
      <c r="O2402" s="6" t="s">
        <v>14657</v>
      </c>
      <c r="P2402" s="6" t="s">
        <v>14658</v>
      </c>
      <c r="Q2402" s="6" t="s">
        <v>14659</v>
      </c>
      <c r="R2402" s="6">
        <v>1</v>
      </c>
      <c r="S2402" s="7">
        <v>32919</v>
      </c>
      <c r="T2402" s="6" t="s">
        <v>6355</v>
      </c>
    </row>
    <row r="2403" spans="1:20" x14ac:dyDescent="0.25">
      <c r="A2403" s="6">
        <v>1</v>
      </c>
      <c r="B2403" s="6">
        <v>11</v>
      </c>
      <c r="C2403" s="6">
        <v>18</v>
      </c>
      <c r="D2403" s="6">
        <v>2</v>
      </c>
      <c r="E2403" s="6">
        <v>2</v>
      </c>
      <c r="F2403" s="6" t="s">
        <v>21205</v>
      </c>
      <c r="G2403" s="6" t="s">
        <v>18802</v>
      </c>
      <c r="H2403" s="6" t="s">
        <v>51</v>
      </c>
      <c r="I2403" s="6" t="s">
        <v>1446</v>
      </c>
      <c r="J2403" s="6" t="s">
        <v>14660</v>
      </c>
      <c r="K2403" s="6">
        <v>13</v>
      </c>
      <c r="L2403" s="6" t="s">
        <v>2501</v>
      </c>
      <c r="M2403" s="6" t="s">
        <v>14661</v>
      </c>
      <c r="N2403" s="6" t="s">
        <v>14662</v>
      </c>
      <c r="O2403" s="6" t="s">
        <v>14663</v>
      </c>
      <c r="P2403" s="6" t="s">
        <v>14664</v>
      </c>
      <c r="Q2403" s="6" t="s">
        <v>14665</v>
      </c>
      <c r="R2403" s="6">
        <v>1</v>
      </c>
      <c r="S2403" s="7">
        <v>31372</v>
      </c>
      <c r="T2403" s="6" t="s">
        <v>14666</v>
      </c>
    </row>
    <row r="2404" spans="1:20" x14ac:dyDescent="0.25">
      <c r="A2404" s="6">
        <v>1</v>
      </c>
      <c r="B2404" s="6">
        <v>11</v>
      </c>
      <c r="C2404" s="6">
        <v>18</v>
      </c>
      <c r="D2404" s="6">
        <v>2</v>
      </c>
      <c r="E2404" s="6">
        <v>2</v>
      </c>
      <c r="F2404" s="6" t="s">
        <v>21206</v>
      </c>
      <c r="G2404" s="6" t="s">
        <v>18802</v>
      </c>
      <c r="H2404" s="6" t="s">
        <v>274</v>
      </c>
      <c r="I2404" s="6" t="s">
        <v>187</v>
      </c>
      <c r="J2404" s="6" t="s">
        <v>14667</v>
      </c>
      <c r="K2404" s="6">
        <v>17</v>
      </c>
      <c r="L2404" s="6" t="s">
        <v>2494</v>
      </c>
      <c r="M2404" s="6" t="s">
        <v>14668</v>
      </c>
      <c r="N2404" s="6" t="s">
        <v>14669</v>
      </c>
      <c r="O2404" s="6" t="s">
        <v>14670</v>
      </c>
      <c r="P2404" s="6" t="s">
        <v>14671</v>
      </c>
      <c r="Q2404" s="6" t="s">
        <v>14672</v>
      </c>
      <c r="R2404" s="6">
        <v>2</v>
      </c>
      <c r="S2404" s="7">
        <v>30517</v>
      </c>
      <c r="T2404" s="6" t="s">
        <v>14673</v>
      </c>
    </row>
    <row r="2405" spans="1:20" x14ac:dyDescent="0.25">
      <c r="A2405" s="6">
        <v>1</v>
      </c>
      <c r="B2405" s="6">
        <v>11</v>
      </c>
      <c r="C2405" s="6">
        <v>18</v>
      </c>
      <c r="D2405" s="6">
        <v>2</v>
      </c>
      <c r="E2405" s="6">
        <v>2</v>
      </c>
      <c r="F2405" s="6" t="s">
        <v>21207</v>
      </c>
      <c r="G2405" s="6" t="s">
        <v>18802</v>
      </c>
      <c r="H2405" s="6" t="s">
        <v>625</v>
      </c>
      <c r="I2405" s="6" t="s">
        <v>35</v>
      </c>
      <c r="J2405" s="6" t="s">
        <v>327</v>
      </c>
      <c r="K2405" s="6">
        <v>16</v>
      </c>
      <c r="L2405" s="6" t="s">
        <v>2507</v>
      </c>
      <c r="M2405" s="6" t="s">
        <v>14674</v>
      </c>
      <c r="N2405" s="6" t="s">
        <v>14675</v>
      </c>
      <c r="O2405" s="6" t="s">
        <v>14676</v>
      </c>
      <c r="P2405" s="6" t="s">
        <v>14677</v>
      </c>
      <c r="Q2405" s="6" t="s">
        <v>14678</v>
      </c>
      <c r="R2405" s="6">
        <v>1</v>
      </c>
      <c r="S2405" s="7">
        <v>33476</v>
      </c>
      <c r="T2405" s="6" t="s">
        <v>6082</v>
      </c>
    </row>
    <row r="2406" spans="1:20" x14ac:dyDescent="0.25">
      <c r="A2406" s="6">
        <v>1</v>
      </c>
      <c r="B2406" s="6">
        <v>11</v>
      </c>
      <c r="C2406" s="6">
        <v>18</v>
      </c>
      <c r="D2406" s="6">
        <v>2</v>
      </c>
      <c r="E2406" s="6">
        <v>2</v>
      </c>
      <c r="F2406" s="6" t="s">
        <v>21208</v>
      </c>
      <c r="G2406" s="6" t="s">
        <v>18802</v>
      </c>
      <c r="H2406" s="6" t="s">
        <v>126</v>
      </c>
      <c r="I2406" s="6" t="s">
        <v>35</v>
      </c>
      <c r="J2406" s="6" t="s">
        <v>14679</v>
      </c>
      <c r="K2406" s="6">
        <v>13</v>
      </c>
      <c r="L2406" s="6" t="s">
        <v>2494</v>
      </c>
      <c r="M2406" s="6" t="s">
        <v>14680</v>
      </c>
      <c r="N2406" s="6" t="s">
        <v>14681</v>
      </c>
      <c r="O2406" s="6" t="s">
        <v>14682</v>
      </c>
      <c r="P2406" s="6" t="s">
        <v>14683</v>
      </c>
      <c r="Q2406" s="6" t="s">
        <v>14684</v>
      </c>
      <c r="R2406" s="6">
        <v>2</v>
      </c>
      <c r="S2406" s="7">
        <v>34379</v>
      </c>
      <c r="T2406" s="6" t="s">
        <v>6051</v>
      </c>
    </row>
    <row r="2407" spans="1:20" x14ac:dyDescent="0.25">
      <c r="A2407" s="6">
        <v>1</v>
      </c>
      <c r="B2407" s="6">
        <v>11</v>
      </c>
      <c r="C2407" s="6">
        <v>18</v>
      </c>
      <c r="D2407" s="6">
        <v>2</v>
      </c>
      <c r="E2407" s="6">
        <v>2</v>
      </c>
      <c r="F2407" s="6" t="s">
        <v>21209</v>
      </c>
      <c r="G2407" s="6" t="s">
        <v>18802</v>
      </c>
      <c r="H2407" s="6" t="s">
        <v>58</v>
      </c>
      <c r="I2407" s="6" t="s">
        <v>641</v>
      </c>
      <c r="J2407" s="6" t="s">
        <v>13905</v>
      </c>
      <c r="K2407" s="6">
        <v>16</v>
      </c>
      <c r="L2407" s="6" t="s">
        <v>2507</v>
      </c>
      <c r="M2407" s="6" t="s">
        <v>14685</v>
      </c>
      <c r="N2407" s="6" t="s">
        <v>14686</v>
      </c>
      <c r="O2407" s="6" t="s">
        <v>14687</v>
      </c>
      <c r="P2407" s="6" t="s">
        <v>14688</v>
      </c>
      <c r="Q2407" s="6" t="s">
        <v>14689</v>
      </c>
      <c r="R2407" s="6">
        <v>1</v>
      </c>
      <c r="S2407" s="7">
        <v>18264</v>
      </c>
      <c r="T2407" s="6" t="s">
        <v>14690</v>
      </c>
    </row>
    <row r="2408" spans="1:20" x14ac:dyDescent="0.25">
      <c r="A2408" s="6">
        <v>1</v>
      </c>
      <c r="B2408" s="6">
        <v>11</v>
      </c>
      <c r="C2408" s="6">
        <v>19</v>
      </c>
      <c r="D2408" s="6">
        <v>2</v>
      </c>
      <c r="E2408" s="6">
        <v>2</v>
      </c>
      <c r="F2408" s="6" t="s">
        <v>21210</v>
      </c>
      <c r="G2408" s="6" t="s">
        <v>18802</v>
      </c>
      <c r="H2408" s="6" t="s">
        <v>14691</v>
      </c>
      <c r="I2408" s="6" t="s">
        <v>14692</v>
      </c>
      <c r="J2408" s="6" t="s">
        <v>1456</v>
      </c>
      <c r="K2408" s="6">
        <v>3</v>
      </c>
      <c r="L2408" s="6" t="s">
        <v>2540</v>
      </c>
      <c r="M2408" s="6" t="s">
        <v>14693</v>
      </c>
      <c r="N2408" s="6" t="s">
        <v>14694</v>
      </c>
      <c r="O2408" s="6" t="s">
        <v>14695</v>
      </c>
      <c r="P2408" s="6" t="s">
        <v>14696</v>
      </c>
      <c r="Q2408" s="6" t="s">
        <v>14697</v>
      </c>
      <c r="R2408" s="6">
        <v>1</v>
      </c>
      <c r="S2408" s="7">
        <v>31230</v>
      </c>
      <c r="T2408" s="6" t="s">
        <v>14698</v>
      </c>
    </row>
    <row r="2409" spans="1:20" x14ac:dyDescent="0.25">
      <c r="A2409" s="6">
        <v>1</v>
      </c>
      <c r="B2409" s="6">
        <v>11</v>
      </c>
      <c r="C2409" s="6">
        <v>19</v>
      </c>
      <c r="D2409" s="6">
        <v>2</v>
      </c>
      <c r="E2409" s="6">
        <v>2</v>
      </c>
      <c r="F2409" s="6" t="s">
        <v>21211</v>
      </c>
      <c r="G2409" s="6" t="s">
        <v>18802</v>
      </c>
      <c r="H2409" s="6" t="s">
        <v>14699</v>
      </c>
      <c r="I2409" s="6" t="s">
        <v>14700</v>
      </c>
      <c r="J2409" s="6" t="s">
        <v>14701</v>
      </c>
      <c r="K2409" s="6">
        <v>3</v>
      </c>
      <c r="L2409" s="6" t="s">
        <v>2494</v>
      </c>
      <c r="M2409" s="6" t="s">
        <v>14702</v>
      </c>
      <c r="N2409" s="6" t="s">
        <v>14703</v>
      </c>
      <c r="O2409" s="6" t="s">
        <v>14704</v>
      </c>
      <c r="P2409" s="6" t="s">
        <v>14705</v>
      </c>
      <c r="Q2409" s="6" t="s">
        <v>14706</v>
      </c>
      <c r="R2409" s="6">
        <v>1</v>
      </c>
      <c r="S2409" s="7">
        <v>32122</v>
      </c>
      <c r="T2409" s="6" t="s">
        <v>6406</v>
      </c>
    </row>
    <row r="2410" spans="1:20" x14ac:dyDescent="0.25">
      <c r="A2410" s="6">
        <v>1</v>
      </c>
      <c r="B2410" s="6">
        <v>11</v>
      </c>
      <c r="C2410" s="6">
        <v>19</v>
      </c>
      <c r="D2410" s="6">
        <v>2</v>
      </c>
      <c r="E2410" s="6">
        <v>2</v>
      </c>
      <c r="F2410" s="6" t="s">
        <v>21212</v>
      </c>
      <c r="G2410" s="6" t="s">
        <v>18802</v>
      </c>
      <c r="H2410" s="6" t="s">
        <v>187</v>
      </c>
      <c r="I2410" s="6" t="s">
        <v>11826</v>
      </c>
      <c r="J2410" s="6" t="s">
        <v>14707</v>
      </c>
      <c r="K2410" s="6">
        <v>3</v>
      </c>
      <c r="L2410" s="6" t="s">
        <v>2503</v>
      </c>
      <c r="M2410" s="6" t="s">
        <v>14708</v>
      </c>
      <c r="N2410" s="6" t="s">
        <v>14709</v>
      </c>
      <c r="O2410" s="6" t="s">
        <v>14710</v>
      </c>
      <c r="P2410" s="6" t="s">
        <v>14711</v>
      </c>
      <c r="Q2410" s="6" t="s">
        <v>14712</v>
      </c>
      <c r="R2410" s="6">
        <v>1</v>
      </c>
      <c r="S2410" s="7">
        <v>28566</v>
      </c>
      <c r="T2410" s="6" t="s">
        <v>6406</v>
      </c>
    </row>
    <row r="2411" spans="1:20" x14ac:dyDescent="0.25">
      <c r="A2411" s="6">
        <v>1</v>
      </c>
      <c r="B2411" s="6">
        <v>11</v>
      </c>
      <c r="C2411" s="6">
        <v>19</v>
      </c>
      <c r="D2411" s="6">
        <v>2</v>
      </c>
      <c r="E2411" s="6">
        <v>2</v>
      </c>
      <c r="F2411" s="6" t="s">
        <v>21213</v>
      </c>
      <c r="G2411" s="6" t="s">
        <v>18802</v>
      </c>
      <c r="H2411" s="6" t="s">
        <v>1268</v>
      </c>
      <c r="I2411" s="6" t="s">
        <v>14502</v>
      </c>
      <c r="J2411" s="6" t="s">
        <v>14713</v>
      </c>
      <c r="K2411" s="6">
        <v>17</v>
      </c>
      <c r="L2411" s="6" t="s">
        <v>2530</v>
      </c>
      <c r="M2411" s="6" t="s">
        <v>14714</v>
      </c>
      <c r="N2411" s="6" t="s">
        <v>14715</v>
      </c>
      <c r="O2411" s="6" t="s">
        <v>14716</v>
      </c>
      <c r="P2411" s="6" t="s">
        <v>14717</v>
      </c>
      <c r="Q2411" s="6" t="s">
        <v>14718</v>
      </c>
      <c r="R2411" s="6">
        <v>1</v>
      </c>
      <c r="S2411" s="7" t="s">
        <v>14719</v>
      </c>
      <c r="T2411" s="6" t="s">
        <v>14720</v>
      </c>
    </row>
    <row r="2412" spans="1:20" x14ac:dyDescent="0.25">
      <c r="A2412" s="6">
        <v>1</v>
      </c>
      <c r="B2412" s="6">
        <v>11</v>
      </c>
      <c r="C2412" s="6">
        <v>19</v>
      </c>
      <c r="D2412" s="6">
        <v>2</v>
      </c>
      <c r="E2412" s="6">
        <v>2</v>
      </c>
      <c r="F2412" s="6" t="s">
        <v>21214</v>
      </c>
      <c r="G2412" s="6" t="s">
        <v>18802</v>
      </c>
      <c r="H2412" s="6" t="s">
        <v>969</v>
      </c>
      <c r="I2412" s="6" t="s">
        <v>108</v>
      </c>
      <c r="J2412" s="6" t="s">
        <v>107</v>
      </c>
      <c r="K2412" s="6">
        <v>13</v>
      </c>
      <c r="L2412" s="6" t="s">
        <v>2507</v>
      </c>
      <c r="M2412" s="6" t="s">
        <v>14721</v>
      </c>
      <c r="N2412" s="6" t="s">
        <v>14722</v>
      </c>
      <c r="O2412" s="6" t="s">
        <v>14723</v>
      </c>
      <c r="P2412" s="6" t="s">
        <v>14724</v>
      </c>
      <c r="Q2412" s="6" t="s">
        <v>14725</v>
      </c>
      <c r="R2412" s="6">
        <v>1</v>
      </c>
      <c r="S2412" s="7">
        <v>25795</v>
      </c>
      <c r="T2412" s="6" t="s">
        <v>6447</v>
      </c>
    </row>
    <row r="2413" spans="1:20" x14ac:dyDescent="0.25">
      <c r="A2413" s="6">
        <v>1</v>
      </c>
      <c r="B2413" s="6">
        <v>11</v>
      </c>
      <c r="C2413" s="6">
        <v>19</v>
      </c>
      <c r="D2413" s="6">
        <v>2</v>
      </c>
      <c r="E2413" s="6">
        <v>2</v>
      </c>
      <c r="F2413" s="6" t="s">
        <v>21215</v>
      </c>
      <c r="G2413" s="6" t="s">
        <v>18802</v>
      </c>
      <c r="H2413" s="6" t="s">
        <v>14726</v>
      </c>
      <c r="I2413" s="6" t="s">
        <v>274</v>
      </c>
      <c r="J2413" s="6" t="s">
        <v>14727</v>
      </c>
      <c r="K2413" s="6">
        <v>16</v>
      </c>
      <c r="L2413" s="6" t="s">
        <v>2501</v>
      </c>
      <c r="M2413" s="6" t="s">
        <v>14728</v>
      </c>
      <c r="N2413" s="6" t="s">
        <v>14729</v>
      </c>
      <c r="O2413" s="6" t="s">
        <v>14730</v>
      </c>
      <c r="P2413" s="6" t="s">
        <v>14731</v>
      </c>
      <c r="Q2413" s="6" t="s">
        <v>14732</v>
      </c>
      <c r="R2413" s="6">
        <v>1</v>
      </c>
      <c r="S2413" s="7">
        <v>36328</v>
      </c>
      <c r="T2413" s="6" t="s">
        <v>6447</v>
      </c>
    </row>
    <row r="2414" spans="1:20" x14ac:dyDescent="0.25">
      <c r="A2414" s="6">
        <v>1</v>
      </c>
      <c r="B2414" s="6">
        <v>11</v>
      </c>
      <c r="C2414" s="6">
        <v>19</v>
      </c>
      <c r="D2414" s="6">
        <v>2</v>
      </c>
      <c r="E2414" s="6">
        <v>2</v>
      </c>
      <c r="F2414" s="6" t="s">
        <v>21216</v>
      </c>
      <c r="G2414" s="6" t="s">
        <v>18802</v>
      </c>
      <c r="H2414" s="6" t="s">
        <v>73</v>
      </c>
      <c r="I2414" s="6" t="s">
        <v>1431</v>
      </c>
      <c r="J2414" s="6" t="s">
        <v>14733</v>
      </c>
      <c r="K2414" s="6">
        <v>13</v>
      </c>
      <c r="L2414" s="6" t="s">
        <v>2507</v>
      </c>
      <c r="M2414" s="6" t="s">
        <v>14734</v>
      </c>
      <c r="N2414" s="6" t="s">
        <v>14735</v>
      </c>
      <c r="O2414" s="6" t="s">
        <v>14736</v>
      </c>
      <c r="P2414" s="6" t="s">
        <v>14737</v>
      </c>
      <c r="Q2414" s="6" t="s">
        <v>14738</v>
      </c>
      <c r="R2414" s="6">
        <v>1</v>
      </c>
      <c r="S2414" s="7">
        <v>30504</v>
      </c>
      <c r="T2414" s="6" t="s">
        <v>14739</v>
      </c>
    </row>
    <row r="2415" spans="1:20" x14ac:dyDescent="0.25">
      <c r="A2415" s="6">
        <v>1</v>
      </c>
      <c r="B2415" s="6">
        <v>11</v>
      </c>
      <c r="C2415" s="6">
        <v>19</v>
      </c>
      <c r="D2415" s="6">
        <v>2</v>
      </c>
      <c r="E2415" s="6">
        <v>2</v>
      </c>
      <c r="F2415" s="6" t="s">
        <v>21217</v>
      </c>
      <c r="G2415" s="6" t="s">
        <v>18802</v>
      </c>
      <c r="H2415" s="6" t="s">
        <v>187</v>
      </c>
      <c r="I2415" s="6" t="s">
        <v>58</v>
      </c>
      <c r="J2415" s="6" t="s">
        <v>14740</v>
      </c>
      <c r="K2415" s="6">
        <v>13</v>
      </c>
      <c r="L2415" s="6" t="s">
        <v>2494</v>
      </c>
      <c r="M2415" s="6" t="s">
        <v>14741</v>
      </c>
      <c r="N2415" s="6" t="s">
        <v>14742</v>
      </c>
      <c r="O2415" s="6" t="s">
        <v>14743</v>
      </c>
      <c r="P2415" s="6" t="s">
        <v>14744</v>
      </c>
      <c r="Q2415" s="6" t="s">
        <v>14745</v>
      </c>
      <c r="R2415" s="6">
        <v>1</v>
      </c>
      <c r="S2415" s="7">
        <v>33362</v>
      </c>
      <c r="T2415" s="6" t="s">
        <v>14746</v>
      </c>
    </row>
    <row r="2416" spans="1:20" x14ac:dyDescent="0.25">
      <c r="A2416" s="6">
        <v>1</v>
      </c>
      <c r="B2416" s="6">
        <v>11</v>
      </c>
      <c r="C2416" s="6">
        <v>19</v>
      </c>
      <c r="D2416" s="6">
        <v>2</v>
      </c>
      <c r="E2416" s="6">
        <v>2</v>
      </c>
      <c r="F2416" s="6" t="s">
        <v>21218</v>
      </c>
      <c r="G2416" s="6" t="s">
        <v>18802</v>
      </c>
      <c r="H2416" s="6" t="s">
        <v>73</v>
      </c>
      <c r="I2416" s="6" t="s">
        <v>197</v>
      </c>
      <c r="J2416" s="6" t="s">
        <v>14747</v>
      </c>
      <c r="K2416" s="6">
        <v>17</v>
      </c>
      <c r="L2416" s="6" t="s">
        <v>2530</v>
      </c>
      <c r="M2416" s="6" t="s">
        <v>14748</v>
      </c>
      <c r="N2416" s="6" t="s">
        <v>14749</v>
      </c>
      <c r="O2416" s="6" t="s">
        <v>14750</v>
      </c>
      <c r="P2416" s="6" t="s">
        <v>14751</v>
      </c>
      <c r="Q2416" s="6" t="s">
        <v>14752</v>
      </c>
      <c r="R2416" s="6">
        <v>2</v>
      </c>
      <c r="S2416" s="7">
        <v>30504</v>
      </c>
      <c r="T2416" s="6" t="s">
        <v>14753</v>
      </c>
    </row>
    <row r="2417" spans="1:20" x14ac:dyDescent="0.25">
      <c r="A2417" s="6">
        <v>1</v>
      </c>
      <c r="B2417" s="6">
        <v>11</v>
      </c>
      <c r="C2417" s="6">
        <v>19</v>
      </c>
      <c r="D2417" s="6">
        <v>2</v>
      </c>
      <c r="E2417" s="6">
        <v>2</v>
      </c>
      <c r="F2417" s="6" t="s">
        <v>21219</v>
      </c>
      <c r="G2417" s="6" t="s">
        <v>18802</v>
      </c>
      <c r="H2417" s="6" t="s">
        <v>602</v>
      </c>
      <c r="I2417" s="6" t="s">
        <v>14754</v>
      </c>
      <c r="J2417" s="6" t="s">
        <v>14755</v>
      </c>
      <c r="K2417" s="6">
        <v>13</v>
      </c>
      <c r="L2417" s="6" t="s">
        <v>2501</v>
      </c>
      <c r="M2417" s="6" t="s">
        <v>14756</v>
      </c>
      <c r="N2417" s="6" t="s">
        <v>14757</v>
      </c>
      <c r="O2417" s="6" t="s">
        <v>14758</v>
      </c>
      <c r="P2417" s="6" t="s">
        <v>14759</v>
      </c>
      <c r="Q2417" s="6" t="s">
        <v>14760</v>
      </c>
      <c r="R2417" s="6">
        <v>2</v>
      </c>
      <c r="S2417" s="7">
        <v>34911</v>
      </c>
      <c r="T2417" s="6" t="s">
        <v>14761</v>
      </c>
    </row>
    <row r="2418" spans="1:20" x14ac:dyDescent="0.25">
      <c r="A2418" s="6">
        <v>1</v>
      </c>
      <c r="B2418" s="6">
        <v>11</v>
      </c>
      <c r="C2418" s="6">
        <v>19</v>
      </c>
      <c r="D2418" s="6">
        <v>2</v>
      </c>
      <c r="E2418" s="6">
        <v>2</v>
      </c>
      <c r="F2418" s="6" t="s">
        <v>21220</v>
      </c>
      <c r="G2418" s="6" t="s">
        <v>18802</v>
      </c>
      <c r="H2418" s="6" t="s">
        <v>14762</v>
      </c>
      <c r="I2418" s="6" t="s">
        <v>187</v>
      </c>
      <c r="J2418" s="6" t="s">
        <v>1213</v>
      </c>
      <c r="K2418" s="6">
        <v>17</v>
      </c>
      <c r="L2418" s="6" t="s">
        <v>2501</v>
      </c>
      <c r="M2418" s="6" t="s">
        <v>14763</v>
      </c>
      <c r="N2418" s="6" t="s">
        <v>14764</v>
      </c>
      <c r="O2418" s="6" t="s">
        <v>14765</v>
      </c>
      <c r="P2418" s="6" t="s">
        <v>14766</v>
      </c>
      <c r="Q2418" s="6" t="s">
        <v>14767</v>
      </c>
      <c r="R2418" s="6">
        <v>1</v>
      </c>
      <c r="S2418" s="7">
        <v>25295</v>
      </c>
      <c r="T2418" s="6" t="s">
        <v>6571</v>
      </c>
    </row>
    <row r="2419" spans="1:20" x14ac:dyDescent="0.25">
      <c r="A2419" s="6">
        <v>1</v>
      </c>
      <c r="B2419" s="6">
        <v>11</v>
      </c>
      <c r="C2419" s="6">
        <v>19</v>
      </c>
      <c r="D2419" s="6">
        <v>2</v>
      </c>
      <c r="E2419" s="6">
        <v>2</v>
      </c>
      <c r="F2419" s="6" t="s">
        <v>21221</v>
      </c>
      <c r="G2419" s="6" t="s">
        <v>18802</v>
      </c>
      <c r="H2419" s="6" t="s">
        <v>1497</v>
      </c>
      <c r="I2419" s="6" t="s">
        <v>51</v>
      </c>
      <c r="J2419" s="6" t="s">
        <v>14768</v>
      </c>
      <c r="K2419" s="6">
        <v>13</v>
      </c>
      <c r="L2419" s="6" t="s">
        <v>3368</v>
      </c>
      <c r="M2419" s="6" t="s">
        <v>14769</v>
      </c>
      <c r="N2419" s="6" t="s">
        <v>14770</v>
      </c>
      <c r="O2419" s="6" t="s">
        <v>14771</v>
      </c>
      <c r="P2419" s="6" t="s">
        <v>14772</v>
      </c>
      <c r="Q2419" s="6" t="s">
        <v>14773</v>
      </c>
      <c r="R2419" s="6">
        <v>2</v>
      </c>
      <c r="S2419" s="7">
        <v>28906</v>
      </c>
      <c r="T2419" s="6" t="s">
        <v>14774</v>
      </c>
    </row>
    <row r="2420" spans="1:20" x14ac:dyDescent="0.25">
      <c r="A2420" s="6">
        <v>1</v>
      </c>
      <c r="B2420" s="6">
        <v>11</v>
      </c>
      <c r="C2420" s="6">
        <v>19</v>
      </c>
      <c r="D2420" s="6">
        <v>2</v>
      </c>
      <c r="E2420" s="6">
        <v>2</v>
      </c>
      <c r="F2420" s="6" t="s">
        <v>21222</v>
      </c>
      <c r="G2420" s="6" t="s">
        <v>18802</v>
      </c>
      <c r="H2420" s="6" t="s">
        <v>487</v>
      </c>
      <c r="I2420" s="6" t="s">
        <v>612</v>
      </c>
      <c r="J2420" s="6" t="s">
        <v>14775</v>
      </c>
      <c r="K2420" s="6">
        <v>16</v>
      </c>
      <c r="L2420" s="6" t="s">
        <v>3368</v>
      </c>
      <c r="M2420" s="6" t="s">
        <v>14776</v>
      </c>
      <c r="N2420" s="6" t="s">
        <v>14777</v>
      </c>
      <c r="O2420" s="6" t="s">
        <v>14778</v>
      </c>
      <c r="P2420" s="6" t="s">
        <v>14779</v>
      </c>
      <c r="Q2420" s="6" t="s">
        <v>14780</v>
      </c>
      <c r="R2420" s="6">
        <v>1</v>
      </c>
      <c r="S2420" s="7">
        <v>33522</v>
      </c>
      <c r="T2420" s="6" t="s">
        <v>14781</v>
      </c>
    </row>
    <row r="2421" spans="1:20" x14ac:dyDescent="0.25">
      <c r="A2421" s="6">
        <v>1</v>
      </c>
      <c r="B2421" s="6">
        <v>11</v>
      </c>
      <c r="C2421" s="6">
        <v>19</v>
      </c>
      <c r="D2421" s="6">
        <v>2</v>
      </c>
      <c r="E2421" s="6">
        <v>2</v>
      </c>
      <c r="F2421" s="6" t="s">
        <v>21223</v>
      </c>
      <c r="G2421" s="6" t="s">
        <v>18802</v>
      </c>
      <c r="H2421" s="6" t="s">
        <v>14782</v>
      </c>
      <c r="I2421" s="6" t="s">
        <v>58</v>
      </c>
      <c r="J2421" s="6" t="s">
        <v>14783</v>
      </c>
      <c r="K2421" s="6">
        <v>13</v>
      </c>
      <c r="L2421" s="6" t="s">
        <v>2517</v>
      </c>
      <c r="M2421" s="6" t="s">
        <v>14784</v>
      </c>
      <c r="N2421" s="6" t="s">
        <v>14785</v>
      </c>
      <c r="O2421" s="6" t="s">
        <v>14786</v>
      </c>
      <c r="P2421" s="6" t="s">
        <v>14787</v>
      </c>
      <c r="Q2421" s="6" t="s">
        <v>14788</v>
      </c>
      <c r="R2421" s="6">
        <v>1</v>
      </c>
      <c r="S2421" s="7">
        <v>32406</v>
      </c>
      <c r="T2421" s="6" t="s">
        <v>14789</v>
      </c>
    </row>
    <row r="2422" spans="1:20" x14ac:dyDescent="0.25">
      <c r="A2422" s="6">
        <v>1</v>
      </c>
      <c r="B2422" s="6">
        <v>11</v>
      </c>
      <c r="C2422" s="6">
        <v>19</v>
      </c>
      <c r="D2422" s="6">
        <v>2</v>
      </c>
      <c r="E2422" s="6">
        <v>2</v>
      </c>
      <c r="F2422" s="6" t="s">
        <v>21224</v>
      </c>
      <c r="G2422" s="6" t="s">
        <v>18802</v>
      </c>
      <c r="H2422" s="6" t="s">
        <v>274</v>
      </c>
      <c r="I2422" s="6" t="s">
        <v>1506</v>
      </c>
      <c r="J2422" s="6" t="s">
        <v>672</v>
      </c>
      <c r="K2422" s="6">
        <v>13</v>
      </c>
      <c r="L2422" s="6" t="s">
        <v>2503</v>
      </c>
      <c r="M2422" s="6" t="s">
        <v>14790</v>
      </c>
      <c r="N2422" s="6" t="s">
        <v>14791</v>
      </c>
      <c r="O2422" s="6" t="s">
        <v>14792</v>
      </c>
      <c r="P2422" s="6" t="s">
        <v>14793</v>
      </c>
      <c r="Q2422" s="6" t="s">
        <v>14794</v>
      </c>
      <c r="R2422" s="6">
        <v>1</v>
      </c>
      <c r="S2422" s="7">
        <v>30775</v>
      </c>
      <c r="T2422" s="6" t="s">
        <v>14795</v>
      </c>
    </row>
    <row r="2423" spans="1:20" x14ac:dyDescent="0.25">
      <c r="A2423" s="6">
        <v>1</v>
      </c>
      <c r="B2423" s="6">
        <v>11</v>
      </c>
      <c r="C2423" s="6">
        <v>19</v>
      </c>
      <c r="D2423" s="6">
        <v>2</v>
      </c>
      <c r="E2423" s="6">
        <v>2</v>
      </c>
      <c r="F2423" s="6" t="s">
        <v>21225</v>
      </c>
      <c r="G2423" s="6" t="s">
        <v>18802</v>
      </c>
      <c r="H2423" s="6" t="s">
        <v>246</v>
      </c>
      <c r="I2423" s="6" t="s">
        <v>14796</v>
      </c>
      <c r="J2423" s="6" t="s">
        <v>1523</v>
      </c>
      <c r="K2423" s="6">
        <v>16</v>
      </c>
      <c r="L2423" s="6" t="s">
        <v>2518</v>
      </c>
      <c r="M2423" s="6" t="s">
        <v>14797</v>
      </c>
      <c r="N2423" s="6" t="s">
        <v>14798</v>
      </c>
      <c r="O2423" s="6" t="s">
        <v>14799</v>
      </c>
      <c r="P2423" s="6" t="s">
        <v>14800</v>
      </c>
      <c r="Q2423" s="6" t="s">
        <v>14801</v>
      </c>
      <c r="R2423" s="6">
        <v>2</v>
      </c>
      <c r="S2423" s="7">
        <v>33873</v>
      </c>
      <c r="T2423" s="6" t="s">
        <v>6676</v>
      </c>
    </row>
    <row r="2424" spans="1:20" x14ac:dyDescent="0.25">
      <c r="A2424" s="6">
        <v>1</v>
      </c>
      <c r="B2424" s="6">
        <v>11</v>
      </c>
      <c r="C2424" s="6">
        <v>19</v>
      </c>
      <c r="D2424" s="6">
        <v>2</v>
      </c>
      <c r="E2424" s="6">
        <v>2</v>
      </c>
      <c r="F2424" s="6" t="s">
        <v>21226</v>
      </c>
      <c r="G2424" s="6" t="s">
        <v>18802</v>
      </c>
      <c r="H2424" s="6" t="s">
        <v>84</v>
      </c>
      <c r="I2424" s="6" t="s">
        <v>1525</v>
      </c>
      <c r="J2424" s="6" t="s">
        <v>14802</v>
      </c>
      <c r="K2424" s="6">
        <v>17</v>
      </c>
      <c r="L2424" s="6" t="s">
        <v>2507</v>
      </c>
      <c r="M2424" s="6" t="s">
        <v>14803</v>
      </c>
      <c r="N2424" s="6" t="s">
        <v>14804</v>
      </c>
      <c r="O2424" s="6" t="s">
        <v>14805</v>
      </c>
      <c r="P2424" s="6" t="s">
        <v>14806</v>
      </c>
      <c r="Q2424" s="6" t="s">
        <v>14807</v>
      </c>
      <c r="R2424" s="6">
        <v>1</v>
      </c>
      <c r="S2424" s="7">
        <v>35671</v>
      </c>
      <c r="T2424" s="6" t="s">
        <v>14795</v>
      </c>
    </row>
    <row r="2425" spans="1:20" x14ac:dyDescent="0.25">
      <c r="A2425" s="6">
        <v>1</v>
      </c>
      <c r="B2425" s="6">
        <v>11</v>
      </c>
      <c r="C2425" s="6">
        <v>19</v>
      </c>
      <c r="D2425" s="6">
        <v>2</v>
      </c>
      <c r="E2425" s="6">
        <v>2</v>
      </c>
      <c r="F2425" s="6" t="s">
        <v>21227</v>
      </c>
      <c r="G2425" s="6" t="s">
        <v>18802</v>
      </c>
      <c r="H2425" s="6" t="s">
        <v>14808</v>
      </c>
      <c r="I2425" s="6" t="s">
        <v>76</v>
      </c>
      <c r="J2425" s="6" t="s">
        <v>11850</v>
      </c>
      <c r="K2425" s="6">
        <v>16</v>
      </c>
      <c r="L2425" s="6" t="s">
        <v>2494</v>
      </c>
      <c r="M2425" s="6" t="s">
        <v>14809</v>
      </c>
      <c r="N2425" s="6" t="s">
        <v>14810</v>
      </c>
      <c r="O2425" s="6" t="s">
        <v>14811</v>
      </c>
      <c r="P2425" s="6" t="s">
        <v>14812</v>
      </c>
      <c r="Q2425" s="6" t="s">
        <v>14813</v>
      </c>
      <c r="R2425" s="6">
        <v>2</v>
      </c>
      <c r="S2425" s="7">
        <v>30726</v>
      </c>
      <c r="T2425" s="6" t="s">
        <v>14814</v>
      </c>
    </row>
    <row r="2426" spans="1:20" x14ac:dyDescent="0.25">
      <c r="A2426" s="6">
        <v>1</v>
      </c>
      <c r="B2426" s="6">
        <v>11</v>
      </c>
      <c r="C2426" s="6">
        <v>19</v>
      </c>
      <c r="D2426" s="6">
        <v>2</v>
      </c>
      <c r="E2426" s="6">
        <v>2</v>
      </c>
      <c r="F2426" s="6" t="s">
        <v>21228</v>
      </c>
      <c r="G2426" s="6" t="s">
        <v>18802</v>
      </c>
      <c r="H2426" s="6" t="s">
        <v>248</v>
      </c>
      <c r="I2426" s="6" t="s">
        <v>14815</v>
      </c>
      <c r="J2426" s="6" t="s">
        <v>486</v>
      </c>
      <c r="K2426" s="6">
        <v>17</v>
      </c>
      <c r="L2426" s="6" t="s">
        <v>3368</v>
      </c>
      <c r="M2426" s="6" t="s">
        <v>14816</v>
      </c>
      <c r="N2426" s="6" t="s">
        <v>14817</v>
      </c>
      <c r="O2426" s="6" t="s">
        <v>14818</v>
      </c>
      <c r="P2426" s="6" t="s">
        <v>14819</v>
      </c>
      <c r="Q2426" s="6" t="s">
        <v>14820</v>
      </c>
      <c r="R2426" s="6">
        <v>1</v>
      </c>
      <c r="S2426" s="7">
        <v>31939</v>
      </c>
      <c r="T2426" s="6" t="s">
        <v>6598</v>
      </c>
    </row>
    <row r="2427" spans="1:20" x14ac:dyDescent="0.25">
      <c r="A2427" s="6">
        <v>1</v>
      </c>
      <c r="B2427" s="6">
        <v>11</v>
      </c>
      <c r="C2427" s="6">
        <v>19</v>
      </c>
      <c r="D2427" s="6">
        <v>2</v>
      </c>
      <c r="E2427" s="6">
        <v>2</v>
      </c>
      <c r="F2427" s="6" t="s">
        <v>21229</v>
      </c>
      <c r="G2427" s="6" t="s">
        <v>18802</v>
      </c>
      <c r="H2427" s="6" t="s">
        <v>14821</v>
      </c>
      <c r="I2427" s="6" t="s">
        <v>316</v>
      </c>
      <c r="J2427" s="6" t="s">
        <v>14822</v>
      </c>
      <c r="K2427" s="6">
        <v>13</v>
      </c>
      <c r="L2427" s="6" t="s">
        <v>6738</v>
      </c>
      <c r="M2427" s="6" t="s">
        <v>14823</v>
      </c>
      <c r="N2427" s="6" t="s">
        <v>14824</v>
      </c>
      <c r="O2427" s="6" t="s">
        <v>14825</v>
      </c>
      <c r="P2427" s="6" t="s">
        <v>14826</v>
      </c>
      <c r="Q2427" s="6" t="s">
        <v>14827</v>
      </c>
      <c r="R2427" s="6">
        <v>1</v>
      </c>
      <c r="S2427" s="7">
        <v>33796</v>
      </c>
      <c r="T2427" s="6" t="s">
        <v>14828</v>
      </c>
    </row>
    <row r="2428" spans="1:20" x14ac:dyDescent="0.25">
      <c r="A2428" s="6">
        <v>1</v>
      </c>
      <c r="B2428" s="6">
        <v>11</v>
      </c>
      <c r="C2428" s="6">
        <v>19</v>
      </c>
      <c r="D2428" s="6">
        <v>2</v>
      </c>
      <c r="E2428" s="6">
        <v>2</v>
      </c>
      <c r="F2428" s="6" t="s">
        <v>21230</v>
      </c>
      <c r="G2428" s="6" t="s">
        <v>18802</v>
      </c>
      <c r="H2428" s="6" t="s">
        <v>58</v>
      </c>
      <c r="I2428" s="6" t="s">
        <v>183</v>
      </c>
      <c r="J2428" s="6" t="s">
        <v>290</v>
      </c>
      <c r="K2428" s="6">
        <v>13</v>
      </c>
      <c r="L2428" s="6" t="s">
        <v>2501</v>
      </c>
      <c r="M2428" s="6" t="s">
        <v>14829</v>
      </c>
      <c r="N2428" s="6" t="s">
        <v>14830</v>
      </c>
      <c r="O2428" s="6" t="s">
        <v>14831</v>
      </c>
      <c r="P2428" s="6" t="s">
        <v>14832</v>
      </c>
      <c r="Q2428" s="6" t="s">
        <v>14833</v>
      </c>
      <c r="R2428" s="6">
        <v>1</v>
      </c>
      <c r="S2428" s="7">
        <v>33439</v>
      </c>
      <c r="T2428" s="6" t="s">
        <v>6687</v>
      </c>
    </row>
    <row r="2429" spans="1:20" x14ac:dyDescent="0.25">
      <c r="A2429" s="6">
        <v>1</v>
      </c>
      <c r="B2429" s="6">
        <v>11</v>
      </c>
      <c r="C2429" s="6">
        <v>19</v>
      </c>
      <c r="D2429" s="6">
        <v>2</v>
      </c>
      <c r="E2429" s="6">
        <v>2</v>
      </c>
      <c r="F2429" s="6" t="s">
        <v>21231</v>
      </c>
      <c r="G2429" s="6" t="s">
        <v>18802</v>
      </c>
      <c r="H2429" s="6" t="s">
        <v>1536</v>
      </c>
      <c r="I2429" s="6" t="s">
        <v>1086</v>
      </c>
      <c r="J2429" s="6" t="s">
        <v>49</v>
      </c>
      <c r="K2429" s="6">
        <v>16</v>
      </c>
      <c r="L2429" s="6" t="s">
        <v>2501</v>
      </c>
      <c r="M2429" s="6" t="s">
        <v>14834</v>
      </c>
      <c r="N2429" s="6" t="s">
        <v>14835</v>
      </c>
      <c r="O2429" s="6" t="s">
        <v>14836</v>
      </c>
      <c r="P2429" s="6" t="s">
        <v>14837</v>
      </c>
      <c r="Q2429" s="6" t="s">
        <v>14838</v>
      </c>
      <c r="R2429" s="6">
        <v>1</v>
      </c>
      <c r="S2429" s="7">
        <v>31003</v>
      </c>
      <c r="T2429" s="6" t="s">
        <v>14839</v>
      </c>
    </row>
    <row r="2430" spans="1:20" x14ac:dyDescent="0.25">
      <c r="A2430" s="6">
        <v>1</v>
      </c>
      <c r="B2430" s="6">
        <v>11</v>
      </c>
      <c r="C2430" s="6">
        <v>19</v>
      </c>
      <c r="D2430" s="6">
        <v>2</v>
      </c>
      <c r="E2430" s="6">
        <v>2</v>
      </c>
      <c r="F2430" s="6" t="s">
        <v>21232</v>
      </c>
      <c r="G2430" s="6" t="s">
        <v>18802</v>
      </c>
      <c r="H2430" s="6" t="s">
        <v>1433</v>
      </c>
      <c r="I2430" s="6" t="s">
        <v>179</v>
      </c>
      <c r="J2430" s="6" t="s">
        <v>199</v>
      </c>
      <c r="K2430" s="6">
        <v>17</v>
      </c>
      <c r="L2430" s="6" t="s">
        <v>3368</v>
      </c>
      <c r="M2430" s="6" t="s">
        <v>14840</v>
      </c>
      <c r="N2430" s="6" t="s">
        <v>14841</v>
      </c>
      <c r="O2430" s="6" t="s">
        <v>14842</v>
      </c>
      <c r="P2430" s="6" t="s">
        <v>14843</v>
      </c>
      <c r="Q2430" s="6" t="s">
        <v>14844</v>
      </c>
      <c r="R2430" s="6">
        <v>1</v>
      </c>
      <c r="S2430" s="7" t="s">
        <v>14845</v>
      </c>
      <c r="T2430" s="6" t="s">
        <v>6571</v>
      </c>
    </row>
    <row r="2431" spans="1:20" x14ac:dyDescent="0.25">
      <c r="A2431" s="6">
        <v>1</v>
      </c>
      <c r="B2431" s="6">
        <v>11</v>
      </c>
      <c r="C2431" s="6">
        <v>19</v>
      </c>
      <c r="D2431" s="6">
        <v>2</v>
      </c>
      <c r="E2431" s="6">
        <v>2</v>
      </c>
      <c r="F2431" s="6" t="s">
        <v>21233</v>
      </c>
      <c r="G2431" s="6" t="s">
        <v>18802</v>
      </c>
      <c r="H2431" s="6" t="s">
        <v>14846</v>
      </c>
      <c r="I2431" s="6" t="s">
        <v>14847</v>
      </c>
      <c r="J2431" s="6" t="s">
        <v>539</v>
      </c>
      <c r="K2431" s="6">
        <v>13</v>
      </c>
      <c r="L2431" s="6" t="s">
        <v>2530</v>
      </c>
      <c r="M2431" s="6" t="s">
        <v>14848</v>
      </c>
      <c r="N2431" s="6" t="s">
        <v>14849</v>
      </c>
      <c r="O2431" s="6" t="s">
        <v>14850</v>
      </c>
      <c r="P2431" s="6" t="s">
        <v>14851</v>
      </c>
      <c r="Q2431" s="6" t="s">
        <v>14852</v>
      </c>
      <c r="R2431" s="6">
        <v>1</v>
      </c>
      <c r="S2431" s="7">
        <v>30907</v>
      </c>
      <c r="T2431" s="6" t="s">
        <v>14853</v>
      </c>
    </row>
    <row r="2432" spans="1:20" x14ac:dyDescent="0.25">
      <c r="A2432" s="6">
        <v>1</v>
      </c>
      <c r="B2432" s="6">
        <v>11</v>
      </c>
      <c r="C2432" s="6">
        <v>19</v>
      </c>
      <c r="D2432" s="6">
        <v>2</v>
      </c>
      <c r="E2432" s="6">
        <v>2</v>
      </c>
      <c r="F2432" s="6" t="s">
        <v>21234</v>
      </c>
      <c r="G2432" s="6" t="s">
        <v>18802</v>
      </c>
      <c r="H2432" s="6" t="s">
        <v>943</v>
      </c>
      <c r="I2432" s="6" t="s">
        <v>732</v>
      </c>
      <c r="J2432" s="6" t="s">
        <v>123</v>
      </c>
      <c r="K2432" s="6">
        <v>16</v>
      </c>
      <c r="L2432" s="6" t="s">
        <v>2518</v>
      </c>
      <c r="M2432" s="6" t="s">
        <v>14854</v>
      </c>
      <c r="N2432" s="6" t="s">
        <v>14855</v>
      </c>
      <c r="O2432" s="6" t="s">
        <v>14856</v>
      </c>
      <c r="P2432" s="6" t="s">
        <v>14857</v>
      </c>
      <c r="Q2432" s="6">
        <v>53068220242</v>
      </c>
      <c r="R2432" s="6">
        <v>1</v>
      </c>
      <c r="S2432" s="7">
        <v>30305</v>
      </c>
      <c r="T2432" s="6" t="s">
        <v>14858</v>
      </c>
    </row>
    <row r="2433" spans="1:20" x14ac:dyDescent="0.25">
      <c r="A2433" s="6">
        <v>1</v>
      </c>
      <c r="B2433" s="6">
        <v>11</v>
      </c>
      <c r="C2433" s="6">
        <v>19</v>
      </c>
      <c r="D2433" s="6">
        <v>2</v>
      </c>
      <c r="E2433" s="6">
        <v>2</v>
      </c>
      <c r="F2433" s="6" t="s">
        <v>21235</v>
      </c>
      <c r="G2433" s="6" t="s">
        <v>18802</v>
      </c>
      <c r="H2433" s="6" t="s">
        <v>14859</v>
      </c>
      <c r="I2433" s="6" t="s">
        <v>14762</v>
      </c>
      <c r="J2433" s="6" t="s">
        <v>14860</v>
      </c>
      <c r="K2433" s="6">
        <v>13</v>
      </c>
      <c r="L2433" s="6" t="s">
        <v>3368</v>
      </c>
      <c r="M2433" s="6" t="s">
        <v>14861</v>
      </c>
      <c r="N2433" s="6" t="s">
        <v>14862</v>
      </c>
      <c r="O2433" s="6" t="s">
        <v>14863</v>
      </c>
      <c r="P2433" s="6" t="s">
        <v>14864</v>
      </c>
      <c r="Q2433" s="6">
        <v>64169132855</v>
      </c>
      <c r="R2433" s="6">
        <v>1</v>
      </c>
      <c r="S2433" s="7">
        <v>33470</v>
      </c>
      <c r="T2433" s="6" t="s">
        <v>14865</v>
      </c>
    </row>
    <row r="2434" spans="1:20" x14ac:dyDescent="0.25">
      <c r="A2434" s="6">
        <v>1</v>
      </c>
      <c r="B2434" s="6">
        <v>11</v>
      </c>
      <c r="C2434" s="6">
        <v>19</v>
      </c>
      <c r="D2434" s="6">
        <v>2</v>
      </c>
      <c r="E2434" s="6">
        <v>2</v>
      </c>
      <c r="F2434" s="6" t="s">
        <v>21236</v>
      </c>
      <c r="G2434" s="6" t="s">
        <v>18802</v>
      </c>
      <c r="H2434" s="6" t="s">
        <v>14866</v>
      </c>
      <c r="I2434" s="6" t="s">
        <v>14867</v>
      </c>
      <c r="J2434" s="6" t="s">
        <v>327</v>
      </c>
      <c r="K2434" s="6">
        <v>17</v>
      </c>
      <c r="L2434" s="6" t="s">
        <v>3368</v>
      </c>
      <c r="M2434" s="6">
        <v>1532966395</v>
      </c>
      <c r="N2434" s="6" t="s">
        <v>14868</v>
      </c>
      <c r="O2434" s="6" t="s">
        <v>14869</v>
      </c>
      <c r="P2434" s="6" t="s">
        <v>14870</v>
      </c>
      <c r="Q2434" s="6" t="s">
        <v>14871</v>
      </c>
      <c r="R2434" s="6">
        <v>1</v>
      </c>
      <c r="S2434" s="7">
        <v>34282</v>
      </c>
      <c r="T2434" s="6" t="s">
        <v>6571</v>
      </c>
    </row>
    <row r="2435" spans="1:20" x14ac:dyDescent="0.25">
      <c r="A2435" s="6">
        <v>1</v>
      </c>
      <c r="B2435" s="6">
        <v>11</v>
      </c>
      <c r="C2435" s="6">
        <v>19</v>
      </c>
      <c r="D2435" s="6">
        <v>2</v>
      </c>
      <c r="E2435" s="6">
        <v>2</v>
      </c>
      <c r="F2435" s="6" t="s">
        <v>21237</v>
      </c>
      <c r="G2435" s="6" t="s">
        <v>18802</v>
      </c>
      <c r="H2435" s="6" t="s">
        <v>1471</v>
      </c>
      <c r="I2435" s="6" t="s">
        <v>274</v>
      </c>
      <c r="J2435" s="6" t="s">
        <v>1553</v>
      </c>
      <c r="K2435" s="6">
        <v>13</v>
      </c>
      <c r="L2435" s="6" t="s">
        <v>2530</v>
      </c>
      <c r="M2435" s="6" t="s">
        <v>14872</v>
      </c>
      <c r="N2435" s="6" t="s">
        <v>14873</v>
      </c>
      <c r="O2435" s="6" t="s">
        <v>14874</v>
      </c>
      <c r="P2435" s="6" t="s">
        <v>14875</v>
      </c>
      <c r="Q2435" s="6">
        <v>2198868693</v>
      </c>
      <c r="R2435" s="6">
        <v>1</v>
      </c>
      <c r="S2435" s="7">
        <v>32181</v>
      </c>
      <c r="T2435" s="6" t="s">
        <v>14746</v>
      </c>
    </row>
    <row r="2436" spans="1:20" x14ac:dyDescent="0.25">
      <c r="A2436" s="6">
        <v>1</v>
      </c>
      <c r="B2436" s="6">
        <v>11</v>
      </c>
      <c r="C2436" s="6">
        <v>19</v>
      </c>
      <c r="D2436" s="6">
        <v>2</v>
      </c>
      <c r="E2436" s="6">
        <v>2</v>
      </c>
      <c r="F2436" s="6" t="s">
        <v>21238</v>
      </c>
      <c r="G2436" s="6" t="s">
        <v>18802</v>
      </c>
      <c r="H2436" s="6" t="s">
        <v>14876</v>
      </c>
      <c r="I2436" s="6" t="s">
        <v>58</v>
      </c>
      <c r="J2436" s="6" t="s">
        <v>382</v>
      </c>
      <c r="K2436" s="6">
        <v>16</v>
      </c>
      <c r="L2436" s="6" t="s">
        <v>2530</v>
      </c>
      <c r="M2436" s="6" t="s">
        <v>14877</v>
      </c>
      <c r="N2436" s="6" t="s">
        <v>14878</v>
      </c>
      <c r="O2436" s="6" t="s">
        <v>14879</v>
      </c>
      <c r="P2436" s="6" t="s">
        <v>14880</v>
      </c>
      <c r="Q2436" s="6" t="s">
        <v>14881</v>
      </c>
      <c r="R2436" s="6">
        <v>1</v>
      </c>
      <c r="S2436" s="7">
        <v>34326</v>
      </c>
      <c r="T2436" s="6" t="s">
        <v>6406</v>
      </c>
    </row>
    <row r="2437" spans="1:20" x14ac:dyDescent="0.25">
      <c r="A2437" s="6">
        <v>1</v>
      </c>
      <c r="B2437" s="6">
        <v>11</v>
      </c>
      <c r="C2437" s="6">
        <v>19</v>
      </c>
      <c r="D2437" s="6">
        <v>2</v>
      </c>
      <c r="E2437" s="6">
        <v>2</v>
      </c>
      <c r="F2437" s="6" t="s">
        <v>21239</v>
      </c>
      <c r="G2437" s="6" t="s">
        <v>18802</v>
      </c>
      <c r="H2437" s="6" t="s">
        <v>11686</v>
      </c>
      <c r="I2437" s="6" t="s">
        <v>1182</v>
      </c>
      <c r="J2437" s="6" t="s">
        <v>14882</v>
      </c>
      <c r="K2437" s="6">
        <v>17</v>
      </c>
      <c r="L2437" s="6" t="s">
        <v>2530</v>
      </c>
      <c r="M2437" s="6" t="s">
        <v>14883</v>
      </c>
      <c r="N2437" s="6" t="s">
        <v>14884</v>
      </c>
      <c r="O2437" s="6" t="s">
        <v>14885</v>
      </c>
      <c r="P2437" s="6" t="s">
        <v>14886</v>
      </c>
      <c r="Q2437" s="6" t="s">
        <v>14887</v>
      </c>
      <c r="R2437" s="6">
        <v>2</v>
      </c>
      <c r="S2437" s="7">
        <v>34989</v>
      </c>
      <c r="T2437" s="6" t="s">
        <v>6406</v>
      </c>
    </row>
    <row r="2438" spans="1:20" x14ac:dyDescent="0.25">
      <c r="A2438" s="6">
        <v>1</v>
      </c>
      <c r="B2438" s="6">
        <v>11</v>
      </c>
      <c r="C2438" s="6">
        <v>19</v>
      </c>
      <c r="D2438" s="6">
        <v>2</v>
      </c>
      <c r="E2438" s="6">
        <v>2</v>
      </c>
      <c r="F2438" s="6" t="s">
        <v>21240</v>
      </c>
      <c r="G2438" s="6" t="s">
        <v>18802</v>
      </c>
      <c r="H2438" s="6" t="s">
        <v>14888</v>
      </c>
      <c r="I2438" s="6" t="s">
        <v>160</v>
      </c>
      <c r="J2438" s="6" t="s">
        <v>1543</v>
      </c>
      <c r="K2438" s="6">
        <v>13</v>
      </c>
      <c r="L2438" s="6" t="s">
        <v>2507</v>
      </c>
      <c r="M2438" s="6" t="s">
        <v>14889</v>
      </c>
      <c r="N2438" s="6" t="s">
        <v>14890</v>
      </c>
      <c r="O2438" s="6" t="s">
        <v>14891</v>
      </c>
      <c r="P2438" s="6" t="s">
        <v>14892</v>
      </c>
      <c r="Q2438" s="6" t="s">
        <v>14893</v>
      </c>
      <c r="R2438" s="6">
        <v>1</v>
      </c>
      <c r="S2438" s="7">
        <v>34820</v>
      </c>
      <c r="T2438" s="6" t="s">
        <v>14894</v>
      </c>
    </row>
    <row r="2439" spans="1:20" x14ac:dyDescent="0.25">
      <c r="A2439" s="6">
        <v>1</v>
      </c>
      <c r="B2439" s="6">
        <v>29</v>
      </c>
      <c r="C2439" s="6">
        <v>20</v>
      </c>
      <c r="D2439" s="6">
        <v>2</v>
      </c>
      <c r="E2439" s="6">
        <v>2</v>
      </c>
      <c r="F2439" s="6" t="s">
        <v>21241</v>
      </c>
      <c r="G2439" s="6" t="s">
        <v>18802</v>
      </c>
      <c r="H2439" s="6" t="s">
        <v>1002</v>
      </c>
      <c r="I2439" s="6" t="s">
        <v>51</v>
      </c>
      <c r="J2439" s="6" t="s">
        <v>14895</v>
      </c>
      <c r="K2439" s="6">
        <v>10</v>
      </c>
      <c r="L2439" s="6" t="s">
        <v>3368</v>
      </c>
      <c r="M2439" s="6" t="s">
        <v>14896</v>
      </c>
      <c r="N2439" s="6" t="s">
        <v>14897</v>
      </c>
      <c r="O2439" s="6" t="s">
        <v>14898</v>
      </c>
      <c r="P2439" s="6" t="s">
        <v>14899</v>
      </c>
      <c r="Q2439" s="6">
        <v>64866208487</v>
      </c>
      <c r="R2439" s="6">
        <v>1</v>
      </c>
      <c r="S2439" s="7">
        <v>22660</v>
      </c>
      <c r="T2439" s="6" t="s">
        <v>14900</v>
      </c>
    </row>
    <row r="2440" spans="1:20" x14ac:dyDescent="0.25">
      <c r="A2440" s="6">
        <v>1</v>
      </c>
      <c r="B2440" s="6">
        <v>29</v>
      </c>
      <c r="C2440" s="6">
        <v>20</v>
      </c>
      <c r="D2440" s="6">
        <v>2</v>
      </c>
      <c r="E2440" s="6">
        <v>2</v>
      </c>
      <c r="F2440" s="6" t="s">
        <v>21242</v>
      </c>
      <c r="G2440" s="6" t="s">
        <v>18802</v>
      </c>
      <c r="H2440" s="6" t="s">
        <v>14901</v>
      </c>
      <c r="I2440" s="6" t="s">
        <v>84</v>
      </c>
      <c r="J2440" s="6" t="s">
        <v>14902</v>
      </c>
      <c r="K2440" s="6">
        <v>3</v>
      </c>
      <c r="L2440" s="6" t="s">
        <v>3368</v>
      </c>
      <c r="M2440" s="6" t="s">
        <v>14903</v>
      </c>
      <c r="N2440" s="6" t="s">
        <v>14904</v>
      </c>
      <c r="O2440" s="6" t="s">
        <v>14905</v>
      </c>
      <c r="P2440" s="6" t="s">
        <v>14906</v>
      </c>
      <c r="Q2440" s="6">
        <v>19159246305</v>
      </c>
      <c r="R2440" s="6">
        <v>1</v>
      </c>
      <c r="S2440" s="7">
        <v>33620</v>
      </c>
      <c r="T2440" s="6" t="s">
        <v>6355</v>
      </c>
    </row>
    <row r="2441" spans="1:20" x14ac:dyDescent="0.25">
      <c r="A2441" s="6">
        <v>1</v>
      </c>
      <c r="B2441" s="6">
        <v>29</v>
      </c>
      <c r="C2441" s="6">
        <v>20</v>
      </c>
      <c r="D2441" s="6">
        <v>2</v>
      </c>
      <c r="E2441" s="6">
        <v>2</v>
      </c>
      <c r="F2441" s="6" t="s">
        <v>21243</v>
      </c>
      <c r="G2441" s="6" t="s">
        <v>18802</v>
      </c>
      <c r="H2441" s="6" t="s">
        <v>187</v>
      </c>
      <c r="I2441" s="6" t="s">
        <v>135</v>
      </c>
      <c r="J2441" s="6" t="s">
        <v>1512</v>
      </c>
      <c r="K2441" s="6">
        <v>3</v>
      </c>
      <c r="L2441" s="6" t="s">
        <v>3368</v>
      </c>
      <c r="M2441" s="6" t="s">
        <v>14907</v>
      </c>
      <c r="N2441" s="6" t="s">
        <v>14908</v>
      </c>
      <c r="O2441" s="6" t="s">
        <v>14909</v>
      </c>
      <c r="P2441" s="6" t="s">
        <v>14910</v>
      </c>
      <c r="Q2441" s="6">
        <v>17169341868</v>
      </c>
      <c r="R2441" s="6">
        <v>1</v>
      </c>
      <c r="S2441" s="7">
        <v>34102</v>
      </c>
      <c r="T2441" s="6" t="s">
        <v>14911</v>
      </c>
    </row>
    <row r="2442" spans="1:20" x14ac:dyDescent="0.25">
      <c r="A2442" s="6">
        <v>1</v>
      </c>
      <c r="B2442" s="6">
        <v>29</v>
      </c>
      <c r="C2442" s="6">
        <v>20</v>
      </c>
      <c r="D2442" s="6">
        <v>2</v>
      </c>
      <c r="E2442" s="6">
        <v>2</v>
      </c>
      <c r="F2442" s="6" t="s">
        <v>21244</v>
      </c>
      <c r="G2442" s="6" t="s">
        <v>18802</v>
      </c>
      <c r="H2442" s="6" t="s">
        <v>187</v>
      </c>
      <c r="I2442" s="6" t="s">
        <v>36</v>
      </c>
      <c r="J2442" s="6" t="s">
        <v>14912</v>
      </c>
      <c r="K2442" s="6">
        <v>3</v>
      </c>
      <c r="L2442" s="6" t="s">
        <v>2503</v>
      </c>
      <c r="M2442" s="6">
        <v>20012637286</v>
      </c>
      <c r="N2442" s="6" t="s">
        <v>14913</v>
      </c>
      <c r="O2442" s="6" t="s">
        <v>14914</v>
      </c>
      <c r="P2442" s="6" t="s">
        <v>14915</v>
      </c>
      <c r="Q2442" s="6">
        <v>64149518439</v>
      </c>
      <c r="R2442" s="6">
        <v>1</v>
      </c>
      <c r="S2442" s="7">
        <v>34832</v>
      </c>
      <c r="T2442" s="6" t="s">
        <v>6355</v>
      </c>
    </row>
    <row r="2443" spans="1:20" x14ac:dyDescent="0.25">
      <c r="A2443" s="6">
        <v>1</v>
      </c>
      <c r="B2443" s="6">
        <v>29</v>
      </c>
      <c r="C2443" s="6">
        <v>20</v>
      </c>
      <c r="D2443" s="6">
        <v>2</v>
      </c>
      <c r="E2443" s="6">
        <v>2</v>
      </c>
      <c r="F2443" s="6" t="s">
        <v>21245</v>
      </c>
      <c r="G2443" s="6" t="s">
        <v>18802</v>
      </c>
      <c r="H2443" s="6" t="s">
        <v>130</v>
      </c>
      <c r="I2443" s="6" t="s">
        <v>14916</v>
      </c>
      <c r="J2443" s="6" t="s">
        <v>1566</v>
      </c>
      <c r="K2443" s="6">
        <v>13</v>
      </c>
      <c r="L2443" s="6" t="s">
        <v>2540</v>
      </c>
      <c r="M2443" s="6" t="s">
        <v>14917</v>
      </c>
      <c r="N2443" s="6" t="s">
        <v>14918</v>
      </c>
      <c r="O2443" s="6" t="s">
        <v>14919</v>
      </c>
      <c r="P2443" s="6" t="s">
        <v>14920</v>
      </c>
      <c r="Q2443" s="6" t="s">
        <v>14921</v>
      </c>
      <c r="R2443" s="6">
        <v>2</v>
      </c>
      <c r="S2443" s="7">
        <v>31588</v>
      </c>
      <c r="T2443" s="6" t="s">
        <v>6923</v>
      </c>
    </row>
    <row r="2444" spans="1:20" x14ac:dyDescent="0.25">
      <c r="A2444" s="6">
        <v>1</v>
      </c>
      <c r="B2444" s="6">
        <v>29</v>
      </c>
      <c r="C2444" s="6">
        <v>20</v>
      </c>
      <c r="D2444" s="6">
        <v>2</v>
      </c>
      <c r="E2444" s="6">
        <v>2</v>
      </c>
      <c r="F2444" s="6" t="s">
        <v>21246</v>
      </c>
      <c r="G2444" s="6" t="s">
        <v>18802</v>
      </c>
      <c r="H2444" s="6" t="s">
        <v>136</v>
      </c>
      <c r="I2444" s="6" t="s">
        <v>35</v>
      </c>
      <c r="J2444" s="6" t="s">
        <v>14922</v>
      </c>
      <c r="K2444" s="6">
        <v>13</v>
      </c>
      <c r="L2444" s="6" t="s">
        <v>2517</v>
      </c>
      <c r="M2444" s="6" t="s">
        <v>14923</v>
      </c>
      <c r="N2444" s="6" t="s">
        <v>14924</v>
      </c>
      <c r="O2444" s="6" t="s">
        <v>14925</v>
      </c>
      <c r="P2444" s="6" t="s">
        <v>14926</v>
      </c>
      <c r="Q2444" s="6" t="s">
        <v>14927</v>
      </c>
      <c r="R2444" s="6">
        <v>1</v>
      </c>
      <c r="S2444" s="7">
        <v>25053</v>
      </c>
      <c r="T2444" s="6" t="s">
        <v>6923</v>
      </c>
    </row>
    <row r="2445" spans="1:20" x14ac:dyDescent="0.25">
      <c r="A2445" s="6">
        <v>1</v>
      </c>
      <c r="B2445" s="6">
        <v>29</v>
      </c>
      <c r="C2445" s="6">
        <v>20</v>
      </c>
      <c r="D2445" s="6">
        <v>2</v>
      </c>
      <c r="E2445" s="6">
        <v>2</v>
      </c>
      <c r="F2445" s="6" t="s">
        <v>21247</v>
      </c>
      <c r="G2445" s="6" t="s">
        <v>18802</v>
      </c>
      <c r="H2445" s="6" t="s">
        <v>556</v>
      </c>
      <c r="I2445" s="6" t="s">
        <v>51</v>
      </c>
      <c r="J2445" s="6" t="s">
        <v>14928</v>
      </c>
      <c r="K2445" s="6">
        <v>17</v>
      </c>
      <c r="L2445" s="6" t="s">
        <v>2540</v>
      </c>
      <c r="M2445" s="6" t="s">
        <v>14929</v>
      </c>
      <c r="N2445" s="6" t="s">
        <v>14930</v>
      </c>
      <c r="O2445" s="6" t="s">
        <v>14931</v>
      </c>
      <c r="P2445" s="6" t="s">
        <v>14932</v>
      </c>
      <c r="Q2445" s="6" t="s">
        <v>14933</v>
      </c>
      <c r="R2445" s="6">
        <v>2</v>
      </c>
      <c r="S2445" s="7">
        <v>31903</v>
      </c>
      <c r="T2445" s="6" t="s">
        <v>6923</v>
      </c>
    </row>
    <row r="2446" spans="1:20" x14ac:dyDescent="0.25">
      <c r="A2446" s="6">
        <v>1</v>
      </c>
      <c r="B2446" s="6">
        <v>26</v>
      </c>
      <c r="C2446" s="6">
        <v>20</v>
      </c>
      <c r="D2446" s="6">
        <v>2</v>
      </c>
      <c r="E2446" s="6">
        <v>2</v>
      </c>
      <c r="F2446" s="6" t="s">
        <v>21248</v>
      </c>
      <c r="G2446" s="6" t="s">
        <v>18802</v>
      </c>
      <c r="H2446" s="6" t="s">
        <v>82</v>
      </c>
      <c r="I2446" s="6" t="s">
        <v>14934</v>
      </c>
      <c r="J2446" s="6" t="s">
        <v>14935</v>
      </c>
      <c r="K2446" s="6">
        <v>17</v>
      </c>
      <c r="L2446" s="6" t="s">
        <v>2517</v>
      </c>
      <c r="M2446" s="6" t="s">
        <v>14936</v>
      </c>
      <c r="N2446" s="6" t="s">
        <v>14937</v>
      </c>
      <c r="O2446" s="6" t="s">
        <v>14938</v>
      </c>
      <c r="P2446" s="6" t="s">
        <v>14939</v>
      </c>
      <c r="Q2446" s="6" t="s">
        <v>14940</v>
      </c>
      <c r="R2446" s="6">
        <v>2</v>
      </c>
      <c r="S2446" s="7">
        <v>33378</v>
      </c>
      <c r="T2446" s="6" t="s">
        <v>4944</v>
      </c>
    </row>
    <row r="2447" spans="1:20" x14ac:dyDescent="0.25">
      <c r="A2447" s="6">
        <v>1</v>
      </c>
      <c r="B2447" s="6">
        <v>29</v>
      </c>
      <c r="C2447" s="6">
        <v>20</v>
      </c>
      <c r="D2447" s="6">
        <v>2</v>
      </c>
      <c r="E2447" s="6">
        <v>2</v>
      </c>
      <c r="F2447" s="6" t="s">
        <v>21249</v>
      </c>
      <c r="G2447" s="6" t="s">
        <v>18802</v>
      </c>
      <c r="H2447" s="6" t="s">
        <v>14941</v>
      </c>
      <c r="I2447" s="6" t="s">
        <v>84</v>
      </c>
      <c r="J2447" s="6" t="s">
        <v>14942</v>
      </c>
      <c r="K2447" s="6">
        <v>16</v>
      </c>
      <c r="L2447" s="6" t="s">
        <v>2518</v>
      </c>
      <c r="M2447" s="6" t="s">
        <v>14943</v>
      </c>
      <c r="N2447" s="6" t="s">
        <v>14944</v>
      </c>
      <c r="O2447" s="6" t="s">
        <v>14945</v>
      </c>
      <c r="P2447" s="6" t="s">
        <v>14946</v>
      </c>
      <c r="Q2447" s="6" t="s">
        <v>14947</v>
      </c>
      <c r="R2447" s="6">
        <v>1</v>
      </c>
      <c r="S2447" s="7">
        <v>28113</v>
      </c>
      <c r="T2447" s="6" t="s">
        <v>14948</v>
      </c>
    </row>
    <row r="2448" spans="1:20" x14ac:dyDescent="0.25">
      <c r="A2448" s="6">
        <v>1</v>
      </c>
      <c r="B2448" s="6">
        <v>29</v>
      </c>
      <c r="C2448" s="6">
        <v>20</v>
      </c>
      <c r="D2448" s="6">
        <v>2</v>
      </c>
      <c r="E2448" s="6">
        <v>2</v>
      </c>
      <c r="F2448" s="6" t="s">
        <v>21250</v>
      </c>
      <c r="G2448" s="6" t="s">
        <v>18802</v>
      </c>
      <c r="H2448" s="6" t="s">
        <v>14949</v>
      </c>
      <c r="I2448" s="6" t="s">
        <v>416</v>
      </c>
      <c r="J2448" s="6" t="s">
        <v>14950</v>
      </c>
      <c r="K2448" s="6">
        <v>13</v>
      </c>
      <c r="L2448" s="6" t="s">
        <v>2540</v>
      </c>
      <c r="M2448" s="6" t="s">
        <v>14951</v>
      </c>
      <c r="N2448" s="6" t="s">
        <v>14952</v>
      </c>
      <c r="O2448" s="6" t="s">
        <v>14953</v>
      </c>
      <c r="P2448" s="6" t="s">
        <v>14954</v>
      </c>
      <c r="Q2448" s="6" t="s">
        <v>14955</v>
      </c>
      <c r="R2448" s="6">
        <v>1</v>
      </c>
      <c r="S2448" s="7">
        <v>29486</v>
      </c>
      <c r="T2448" s="6" t="s">
        <v>6946</v>
      </c>
    </row>
    <row r="2449" spans="1:20" x14ac:dyDescent="0.25">
      <c r="A2449" s="6">
        <v>1</v>
      </c>
      <c r="B2449" s="6">
        <v>29</v>
      </c>
      <c r="C2449" s="6">
        <v>20</v>
      </c>
      <c r="D2449" s="6">
        <v>2</v>
      </c>
      <c r="E2449" s="6">
        <v>2</v>
      </c>
      <c r="F2449" s="6" t="s">
        <v>21251</v>
      </c>
      <c r="G2449" s="6" t="s">
        <v>18802</v>
      </c>
      <c r="H2449" s="6" t="s">
        <v>14956</v>
      </c>
      <c r="I2449" s="6" t="s">
        <v>147</v>
      </c>
      <c r="J2449" s="6" t="s">
        <v>14957</v>
      </c>
      <c r="K2449" s="6">
        <v>16</v>
      </c>
      <c r="L2449" s="6" t="s">
        <v>2507</v>
      </c>
      <c r="M2449" s="6" t="s">
        <v>14958</v>
      </c>
      <c r="N2449" s="6" t="s">
        <v>14959</v>
      </c>
      <c r="O2449" s="6" t="s">
        <v>14960</v>
      </c>
      <c r="P2449" s="6" t="s">
        <v>14961</v>
      </c>
      <c r="Q2449" s="6" t="s">
        <v>14962</v>
      </c>
      <c r="R2449" s="6">
        <v>1</v>
      </c>
      <c r="S2449" s="7">
        <v>26800</v>
      </c>
      <c r="T2449" s="6" t="s">
        <v>14963</v>
      </c>
    </row>
    <row r="2450" spans="1:20" x14ac:dyDescent="0.25">
      <c r="A2450" s="6">
        <v>1</v>
      </c>
      <c r="B2450" s="6">
        <v>29</v>
      </c>
      <c r="C2450" s="6">
        <v>20</v>
      </c>
      <c r="D2450" s="6">
        <v>2</v>
      </c>
      <c r="E2450" s="6">
        <v>2</v>
      </c>
      <c r="F2450" s="6" t="s">
        <v>21252</v>
      </c>
      <c r="G2450" s="6" t="s">
        <v>18802</v>
      </c>
      <c r="H2450" s="6" t="s">
        <v>136</v>
      </c>
      <c r="I2450" s="6" t="s">
        <v>244</v>
      </c>
      <c r="J2450" s="6" t="s">
        <v>14964</v>
      </c>
      <c r="K2450" s="6">
        <v>16</v>
      </c>
      <c r="L2450" s="6" t="s">
        <v>2507</v>
      </c>
      <c r="M2450" s="6" t="s">
        <v>14965</v>
      </c>
      <c r="N2450" s="6" t="s">
        <v>14966</v>
      </c>
      <c r="O2450" s="6" t="s">
        <v>14967</v>
      </c>
      <c r="P2450" s="6" t="s">
        <v>14968</v>
      </c>
      <c r="Q2450" s="6" t="s">
        <v>14969</v>
      </c>
      <c r="R2450" s="6">
        <v>2</v>
      </c>
      <c r="S2450" s="7">
        <v>34839</v>
      </c>
      <c r="T2450" s="6" t="s">
        <v>14970</v>
      </c>
    </row>
    <row r="2451" spans="1:20" x14ac:dyDescent="0.25">
      <c r="A2451" s="6">
        <v>1</v>
      </c>
      <c r="B2451" s="6">
        <v>29</v>
      </c>
      <c r="C2451" s="6">
        <v>20</v>
      </c>
      <c r="D2451" s="6">
        <v>2</v>
      </c>
      <c r="E2451" s="6">
        <v>2</v>
      </c>
      <c r="F2451" s="6" t="s">
        <v>21253</v>
      </c>
      <c r="G2451" s="6" t="s">
        <v>18802</v>
      </c>
      <c r="H2451" s="6" t="s">
        <v>51</v>
      </c>
      <c r="I2451" s="6" t="s">
        <v>14971</v>
      </c>
      <c r="J2451" s="6" t="s">
        <v>990</v>
      </c>
      <c r="K2451" s="6">
        <v>13</v>
      </c>
      <c r="L2451" s="6" t="s">
        <v>3368</v>
      </c>
      <c r="M2451" s="6" t="s">
        <v>14972</v>
      </c>
      <c r="N2451" s="6" t="s">
        <v>14973</v>
      </c>
      <c r="O2451" s="6" t="s">
        <v>14974</v>
      </c>
      <c r="P2451" s="6" t="s">
        <v>14975</v>
      </c>
      <c r="Q2451" s="6" t="s">
        <v>14976</v>
      </c>
      <c r="R2451" s="6">
        <v>1</v>
      </c>
      <c r="S2451" s="7">
        <v>27364</v>
      </c>
      <c r="T2451" s="6" t="s">
        <v>14977</v>
      </c>
    </row>
    <row r="2452" spans="1:20" x14ac:dyDescent="0.25">
      <c r="A2452" s="6">
        <v>1</v>
      </c>
      <c r="B2452" s="6">
        <v>29</v>
      </c>
      <c r="C2452" s="6">
        <v>20</v>
      </c>
      <c r="D2452" s="6">
        <v>2</v>
      </c>
      <c r="E2452" s="6">
        <v>2</v>
      </c>
      <c r="F2452" s="6" t="s">
        <v>21254</v>
      </c>
      <c r="G2452" s="6" t="s">
        <v>18802</v>
      </c>
      <c r="H2452" s="6" t="s">
        <v>14978</v>
      </c>
      <c r="I2452" s="6" t="s">
        <v>42</v>
      </c>
      <c r="J2452" s="6" t="s">
        <v>14979</v>
      </c>
      <c r="K2452" s="6">
        <v>16</v>
      </c>
      <c r="L2452" s="6" t="s">
        <v>2507</v>
      </c>
      <c r="M2452" s="6" t="s">
        <v>14980</v>
      </c>
      <c r="N2452" s="6" t="s">
        <v>14981</v>
      </c>
      <c r="O2452" s="6" t="s">
        <v>14982</v>
      </c>
      <c r="P2452" s="6" t="s">
        <v>14983</v>
      </c>
      <c r="Q2452" s="6" t="s">
        <v>14984</v>
      </c>
      <c r="R2452" s="6">
        <v>1</v>
      </c>
      <c r="S2452" s="7">
        <v>25596</v>
      </c>
      <c r="T2452" s="6" t="s">
        <v>6968</v>
      </c>
    </row>
    <row r="2453" spans="1:20" x14ac:dyDescent="0.25">
      <c r="A2453" s="6">
        <v>1</v>
      </c>
      <c r="B2453" s="6">
        <v>29</v>
      </c>
      <c r="C2453" s="6">
        <v>20</v>
      </c>
      <c r="D2453" s="6">
        <v>2</v>
      </c>
      <c r="E2453" s="6">
        <v>2</v>
      </c>
      <c r="F2453" s="6" t="s">
        <v>21255</v>
      </c>
      <c r="G2453" s="6" t="s">
        <v>18802</v>
      </c>
      <c r="H2453" s="6" t="s">
        <v>318</v>
      </c>
      <c r="I2453" s="6" t="s">
        <v>678</v>
      </c>
      <c r="J2453" s="6" t="s">
        <v>14985</v>
      </c>
      <c r="K2453" s="6">
        <v>13</v>
      </c>
      <c r="L2453" s="6" t="s">
        <v>2507</v>
      </c>
      <c r="M2453" s="6" t="s">
        <v>14986</v>
      </c>
      <c r="N2453" s="6" t="s">
        <v>14987</v>
      </c>
      <c r="O2453" s="6" t="s">
        <v>14988</v>
      </c>
      <c r="P2453" s="6" t="s">
        <v>14989</v>
      </c>
      <c r="Q2453" s="6" t="s">
        <v>14990</v>
      </c>
      <c r="R2453" s="6">
        <v>1</v>
      </c>
      <c r="S2453" s="7">
        <v>20737</v>
      </c>
      <c r="T2453" s="6" t="s">
        <v>6991</v>
      </c>
    </row>
    <row r="2454" spans="1:20" x14ac:dyDescent="0.25">
      <c r="A2454" s="6">
        <v>1</v>
      </c>
      <c r="B2454" s="6">
        <v>29</v>
      </c>
      <c r="C2454" s="6">
        <v>20</v>
      </c>
      <c r="D2454" s="6">
        <v>2</v>
      </c>
      <c r="E2454" s="6">
        <v>2</v>
      </c>
      <c r="F2454" s="6" t="s">
        <v>21256</v>
      </c>
      <c r="G2454" s="6" t="s">
        <v>18802</v>
      </c>
      <c r="H2454" s="6" t="s">
        <v>191</v>
      </c>
      <c r="I2454" s="6" t="s">
        <v>284</v>
      </c>
      <c r="J2454" s="6" t="s">
        <v>14991</v>
      </c>
      <c r="K2454" s="6">
        <v>16</v>
      </c>
      <c r="L2454" s="6" t="s">
        <v>2507</v>
      </c>
      <c r="M2454" s="6" t="s">
        <v>14992</v>
      </c>
      <c r="N2454" s="6" t="s">
        <v>14993</v>
      </c>
      <c r="O2454" s="6" t="s">
        <v>14994</v>
      </c>
      <c r="P2454" s="6" t="s">
        <v>14995</v>
      </c>
      <c r="Q2454" s="6" t="s">
        <v>14996</v>
      </c>
      <c r="R2454" s="6">
        <v>1</v>
      </c>
      <c r="S2454" s="7">
        <v>30404</v>
      </c>
      <c r="T2454" s="6" t="s">
        <v>6991</v>
      </c>
    </row>
    <row r="2455" spans="1:20" x14ac:dyDescent="0.25">
      <c r="A2455" s="6">
        <v>1</v>
      </c>
      <c r="B2455" s="6">
        <v>20</v>
      </c>
      <c r="C2455" s="6">
        <v>20</v>
      </c>
      <c r="D2455" s="6">
        <v>2</v>
      </c>
      <c r="E2455" s="6">
        <v>2</v>
      </c>
      <c r="F2455" s="6" t="s">
        <v>21257</v>
      </c>
      <c r="G2455" s="6" t="s">
        <v>18802</v>
      </c>
      <c r="H2455" s="6" t="s">
        <v>213</v>
      </c>
      <c r="I2455" s="6" t="s">
        <v>160</v>
      </c>
      <c r="J2455" s="6" t="s">
        <v>14997</v>
      </c>
      <c r="K2455" s="6">
        <v>13</v>
      </c>
      <c r="L2455" s="6" t="s">
        <v>2503</v>
      </c>
      <c r="M2455" s="6" t="s">
        <v>14998</v>
      </c>
      <c r="N2455" s="6" t="s">
        <v>14999</v>
      </c>
      <c r="O2455" s="6" t="s">
        <v>15000</v>
      </c>
      <c r="P2455" s="6" t="s">
        <v>15001</v>
      </c>
      <c r="Q2455" s="6" t="s">
        <v>15002</v>
      </c>
      <c r="R2455" s="6">
        <v>2</v>
      </c>
      <c r="S2455" s="7">
        <v>35108</v>
      </c>
      <c r="T2455" s="6" t="s">
        <v>15003</v>
      </c>
    </row>
    <row r="2456" spans="1:20" x14ac:dyDescent="0.25">
      <c r="A2456" s="6">
        <v>1</v>
      </c>
      <c r="B2456" s="6">
        <v>20</v>
      </c>
      <c r="C2456" s="6">
        <v>20</v>
      </c>
      <c r="D2456" s="6">
        <v>2</v>
      </c>
      <c r="E2456" s="6">
        <v>2</v>
      </c>
      <c r="F2456" s="6" t="s">
        <v>21258</v>
      </c>
      <c r="G2456" s="6" t="s">
        <v>18802</v>
      </c>
      <c r="H2456" s="6" t="s">
        <v>35</v>
      </c>
      <c r="I2456" s="6" t="s">
        <v>76</v>
      </c>
      <c r="J2456" s="6" t="s">
        <v>15004</v>
      </c>
      <c r="K2456" s="6">
        <v>16</v>
      </c>
      <c r="L2456" s="6" t="s">
        <v>2507</v>
      </c>
      <c r="M2456" s="6" t="s">
        <v>15005</v>
      </c>
      <c r="N2456" s="6" t="s">
        <v>15006</v>
      </c>
      <c r="O2456" s="6" t="s">
        <v>15007</v>
      </c>
      <c r="P2456" s="6" t="s">
        <v>15008</v>
      </c>
      <c r="Q2456" s="6" t="s">
        <v>15009</v>
      </c>
      <c r="R2456" s="6">
        <v>1</v>
      </c>
      <c r="S2456" s="7">
        <v>36745</v>
      </c>
      <c r="T2456" s="6" t="s">
        <v>7006</v>
      </c>
    </row>
    <row r="2457" spans="1:20" x14ac:dyDescent="0.25">
      <c r="A2457" s="6">
        <v>1</v>
      </c>
      <c r="B2457" s="6">
        <v>20</v>
      </c>
      <c r="C2457" s="6">
        <v>20</v>
      </c>
      <c r="D2457" s="6">
        <v>2</v>
      </c>
      <c r="E2457" s="6">
        <v>2</v>
      </c>
      <c r="F2457" s="6" t="s">
        <v>21259</v>
      </c>
      <c r="G2457" s="6" t="s">
        <v>18802</v>
      </c>
      <c r="H2457" s="6" t="s">
        <v>42</v>
      </c>
      <c r="I2457" s="6" t="s">
        <v>130</v>
      </c>
      <c r="J2457" s="6" t="s">
        <v>15010</v>
      </c>
      <c r="K2457" s="6">
        <v>13</v>
      </c>
      <c r="L2457" s="6" t="s">
        <v>3368</v>
      </c>
      <c r="M2457" s="6" t="s">
        <v>15011</v>
      </c>
      <c r="N2457" s="6" t="s">
        <v>15012</v>
      </c>
      <c r="O2457" s="6" t="s">
        <v>15013</v>
      </c>
      <c r="P2457" s="6" t="s">
        <v>15014</v>
      </c>
      <c r="Q2457" s="6" t="s">
        <v>15015</v>
      </c>
      <c r="R2457" s="6">
        <v>1</v>
      </c>
      <c r="S2457" s="7">
        <v>26465</v>
      </c>
      <c r="T2457" s="6" t="s">
        <v>15016</v>
      </c>
    </row>
    <row r="2458" spans="1:20" x14ac:dyDescent="0.25">
      <c r="A2458" s="6">
        <v>1</v>
      </c>
      <c r="B2458" s="6">
        <v>29</v>
      </c>
      <c r="C2458" s="6">
        <v>20</v>
      </c>
      <c r="D2458" s="6">
        <v>2</v>
      </c>
      <c r="E2458" s="6">
        <v>2</v>
      </c>
      <c r="F2458" s="6" t="s">
        <v>21260</v>
      </c>
      <c r="G2458" s="6" t="s">
        <v>18802</v>
      </c>
      <c r="H2458" s="6" t="s">
        <v>500</v>
      </c>
      <c r="I2458" s="6" t="s">
        <v>35</v>
      </c>
      <c r="J2458" s="6" t="s">
        <v>15017</v>
      </c>
      <c r="K2458" s="6">
        <v>13</v>
      </c>
      <c r="L2458" s="6" t="s">
        <v>3368</v>
      </c>
      <c r="M2458" s="6" t="s">
        <v>15018</v>
      </c>
      <c r="N2458" s="6" t="s">
        <v>15019</v>
      </c>
      <c r="O2458" s="6" t="s">
        <v>15020</v>
      </c>
      <c r="P2458" s="6" t="s">
        <v>15021</v>
      </c>
      <c r="Q2458" s="6" t="s">
        <v>15022</v>
      </c>
      <c r="R2458" s="6">
        <v>1</v>
      </c>
      <c r="S2458" s="7">
        <v>20806</v>
      </c>
      <c r="T2458" s="6" t="s">
        <v>15023</v>
      </c>
    </row>
    <row r="2459" spans="1:20" x14ac:dyDescent="0.25">
      <c r="A2459" s="6">
        <v>1</v>
      </c>
      <c r="B2459" s="6">
        <v>29</v>
      </c>
      <c r="C2459" s="6">
        <v>20</v>
      </c>
      <c r="D2459" s="6">
        <v>2</v>
      </c>
      <c r="E2459" s="6">
        <v>2</v>
      </c>
      <c r="F2459" s="6" t="s">
        <v>21261</v>
      </c>
      <c r="G2459" s="6" t="s">
        <v>18802</v>
      </c>
      <c r="H2459" s="6" t="s">
        <v>389</v>
      </c>
      <c r="I2459" s="6" t="s">
        <v>35</v>
      </c>
      <c r="J2459" s="6" t="s">
        <v>15024</v>
      </c>
      <c r="K2459" s="6">
        <v>16</v>
      </c>
      <c r="L2459" s="6" t="s">
        <v>2518</v>
      </c>
      <c r="M2459" s="6" t="s">
        <v>15025</v>
      </c>
      <c r="N2459" s="6" t="s">
        <v>15026</v>
      </c>
      <c r="O2459" s="6" t="s">
        <v>15027</v>
      </c>
      <c r="P2459" s="6" t="s">
        <v>15028</v>
      </c>
      <c r="Q2459" s="6" t="s">
        <v>15029</v>
      </c>
      <c r="R2459" s="6">
        <v>2</v>
      </c>
      <c r="S2459" s="7">
        <v>25619</v>
      </c>
      <c r="T2459" s="6" t="s">
        <v>15030</v>
      </c>
    </row>
    <row r="2460" spans="1:20" x14ac:dyDescent="0.25">
      <c r="A2460" s="6">
        <v>1</v>
      </c>
      <c r="B2460" s="6">
        <v>29</v>
      </c>
      <c r="C2460" s="6">
        <v>20</v>
      </c>
      <c r="D2460" s="6">
        <v>2</v>
      </c>
      <c r="E2460" s="6">
        <v>2</v>
      </c>
      <c r="F2460" s="6" t="s">
        <v>21262</v>
      </c>
      <c r="G2460" s="6" t="s">
        <v>18802</v>
      </c>
      <c r="H2460" s="6" t="s">
        <v>242</v>
      </c>
      <c r="I2460" s="6" t="s">
        <v>1239</v>
      </c>
      <c r="J2460" s="6" t="s">
        <v>14979</v>
      </c>
      <c r="K2460" s="6">
        <v>16</v>
      </c>
      <c r="L2460" s="6" t="s">
        <v>2507</v>
      </c>
      <c r="M2460" s="6" t="s">
        <v>15031</v>
      </c>
      <c r="N2460" s="6" t="s">
        <v>15032</v>
      </c>
      <c r="O2460" s="6" t="s">
        <v>15033</v>
      </c>
      <c r="P2460" s="6" t="s">
        <v>15034</v>
      </c>
      <c r="Q2460" s="6" t="s">
        <v>15035</v>
      </c>
      <c r="R2460" s="6">
        <v>1</v>
      </c>
      <c r="S2460" s="7">
        <v>19844</v>
      </c>
      <c r="T2460" s="6" t="s">
        <v>15036</v>
      </c>
    </row>
    <row r="2461" spans="1:20" x14ac:dyDescent="0.25">
      <c r="A2461" s="6">
        <v>1</v>
      </c>
      <c r="B2461" s="6">
        <v>26</v>
      </c>
      <c r="C2461" s="6">
        <v>20</v>
      </c>
      <c r="D2461" s="6">
        <v>2</v>
      </c>
      <c r="E2461" s="6">
        <v>2</v>
      </c>
      <c r="F2461" s="6" t="s">
        <v>21263</v>
      </c>
      <c r="G2461" s="6" t="s">
        <v>18802</v>
      </c>
      <c r="H2461" s="6" t="s">
        <v>183</v>
      </c>
      <c r="I2461" s="6" t="s">
        <v>155</v>
      </c>
      <c r="J2461" s="6" t="s">
        <v>15037</v>
      </c>
      <c r="K2461" s="6">
        <v>13</v>
      </c>
      <c r="L2461" s="6" t="s">
        <v>2540</v>
      </c>
      <c r="M2461" s="6" t="s">
        <v>15038</v>
      </c>
      <c r="N2461" s="6" t="s">
        <v>15039</v>
      </c>
      <c r="O2461" s="6" t="s">
        <v>15040</v>
      </c>
      <c r="P2461" s="6" t="s">
        <v>15041</v>
      </c>
      <c r="Q2461" s="6" t="s">
        <v>15042</v>
      </c>
      <c r="R2461" s="6">
        <v>1</v>
      </c>
      <c r="S2461" s="7">
        <v>24056</v>
      </c>
      <c r="T2461" s="6" t="s">
        <v>15043</v>
      </c>
    </row>
    <row r="2462" spans="1:20" x14ac:dyDescent="0.25">
      <c r="A2462" s="6">
        <v>1</v>
      </c>
      <c r="B2462" s="6">
        <v>26</v>
      </c>
      <c r="C2462" s="6">
        <v>20</v>
      </c>
      <c r="D2462" s="6">
        <v>2</v>
      </c>
      <c r="E2462" s="6">
        <v>2</v>
      </c>
      <c r="F2462" s="6" t="s">
        <v>21264</v>
      </c>
      <c r="G2462" s="6" t="s">
        <v>18802</v>
      </c>
      <c r="H2462" s="6" t="s">
        <v>213</v>
      </c>
      <c r="I2462" s="6" t="s">
        <v>15044</v>
      </c>
      <c r="J2462" s="6" t="s">
        <v>290</v>
      </c>
      <c r="K2462" s="6">
        <v>17</v>
      </c>
      <c r="L2462" s="6" t="s">
        <v>3368</v>
      </c>
      <c r="M2462" s="6" t="s">
        <v>15045</v>
      </c>
      <c r="N2462" s="6" t="s">
        <v>15046</v>
      </c>
      <c r="O2462" s="6" t="s">
        <v>15047</v>
      </c>
      <c r="P2462" s="6" t="s">
        <v>15048</v>
      </c>
      <c r="Q2462" s="6" t="s">
        <v>15049</v>
      </c>
      <c r="R2462" s="6">
        <v>1</v>
      </c>
      <c r="S2462" s="7">
        <v>33608</v>
      </c>
      <c r="T2462" s="6" t="s">
        <v>15050</v>
      </c>
    </row>
    <row r="2463" spans="1:20" x14ac:dyDescent="0.25">
      <c r="A2463" s="6">
        <v>1</v>
      </c>
      <c r="B2463" s="6">
        <v>26</v>
      </c>
      <c r="C2463" s="6">
        <v>20</v>
      </c>
      <c r="D2463" s="6">
        <v>2</v>
      </c>
      <c r="E2463" s="6">
        <v>2</v>
      </c>
      <c r="F2463" s="6" t="s">
        <v>21265</v>
      </c>
      <c r="G2463" s="6" t="s">
        <v>18802</v>
      </c>
      <c r="H2463" s="6" t="s">
        <v>197</v>
      </c>
      <c r="I2463" s="6" t="s">
        <v>1142</v>
      </c>
      <c r="J2463" s="6" t="s">
        <v>15051</v>
      </c>
      <c r="K2463" s="6">
        <v>16</v>
      </c>
      <c r="L2463" s="6" t="s">
        <v>2642</v>
      </c>
      <c r="M2463" s="6" t="s">
        <v>15052</v>
      </c>
      <c r="N2463" s="6" t="s">
        <v>15053</v>
      </c>
      <c r="O2463" s="6" t="s">
        <v>15054</v>
      </c>
      <c r="P2463" s="6" t="s">
        <v>15055</v>
      </c>
      <c r="Q2463" s="6" t="s">
        <v>15056</v>
      </c>
      <c r="R2463" s="6">
        <v>2</v>
      </c>
      <c r="S2463" s="7">
        <v>34101</v>
      </c>
      <c r="T2463" s="6" t="s">
        <v>6912</v>
      </c>
    </row>
    <row r="2464" spans="1:20" x14ac:dyDescent="0.25">
      <c r="A2464" s="6">
        <v>1</v>
      </c>
      <c r="B2464" s="6">
        <v>26</v>
      </c>
      <c r="C2464" s="6">
        <v>20</v>
      </c>
      <c r="D2464" s="6">
        <v>2</v>
      </c>
      <c r="E2464" s="6">
        <v>2</v>
      </c>
      <c r="F2464" s="6" t="s">
        <v>21266</v>
      </c>
      <c r="G2464" s="6" t="s">
        <v>18802</v>
      </c>
      <c r="H2464" s="6" t="s">
        <v>76</v>
      </c>
      <c r="I2464" s="6" t="s">
        <v>48</v>
      </c>
      <c r="J2464" s="6" t="s">
        <v>1199</v>
      </c>
      <c r="K2464" s="6">
        <v>16</v>
      </c>
      <c r="L2464" s="6" t="s">
        <v>2507</v>
      </c>
      <c r="M2464" s="6" t="s">
        <v>15057</v>
      </c>
      <c r="N2464" s="6" t="s">
        <v>15058</v>
      </c>
      <c r="O2464" s="6" t="s">
        <v>15059</v>
      </c>
      <c r="P2464" s="6" t="s">
        <v>15060</v>
      </c>
      <c r="Q2464" s="6" t="s">
        <v>15061</v>
      </c>
      <c r="R2464" s="6">
        <v>1</v>
      </c>
      <c r="S2464" s="7">
        <v>33569</v>
      </c>
      <c r="T2464" s="6" t="s">
        <v>15062</v>
      </c>
    </row>
    <row r="2465" spans="1:20" x14ac:dyDescent="0.25">
      <c r="A2465" s="6">
        <v>1</v>
      </c>
      <c r="B2465" s="6">
        <v>26</v>
      </c>
      <c r="C2465" s="6">
        <v>20</v>
      </c>
      <c r="D2465" s="6">
        <v>2</v>
      </c>
      <c r="E2465" s="6">
        <v>2</v>
      </c>
      <c r="F2465" s="6" t="s">
        <v>21267</v>
      </c>
      <c r="G2465" s="6" t="s">
        <v>18802</v>
      </c>
      <c r="H2465" s="6" t="s">
        <v>1602</v>
      </c>
      <c r="I2465" s="6" t="s">
        <v>628</v>
      </c>
      <c r="J2465" s="6" t="s">
        <v>15063</v>
      </c>
      <c r="K2465" s="6">
        <v>17</v>
      </c>
      <c r="L2465" s="6" t="s">
        <v>3368</v>
      </c>
      <c r="M2465" s="6" t="s">
        <v>15064</v>
      </c>
      <c r="N2465" s="6" t="s">
        <v>15065</v>
      </c>
      <c r="O2465" s="6" t="s">
        <v>15066</v>
      </c>
      <c r="P2465" s="6" t="s">
        <v>15067</v>
      </c>
      <c r="Q2465" s="6" t="s">
        <v>15068</v>
      </c>
      <c r="R2465" s="6">
        <v>1</v>
      </c>
      <c r="S2465" s="7">
        <v>34146</v>
      </c>
      <c r="T2465" s="6" t="s">
        <v>6923</v>
      </c>
    </row>
    <row r="2466" spans="1:20" x14ac:dyDescent="0.25">
      <c r="A2466" s="6">
        <v>1</v>
      </c>
      <c r="B2466" s="6">
        <v>26</v>
      </c>
      <c r="C2466" s="6">
        <v>20</v>
      </c>
      <c r="D2466" s="6">
        <v>2</v>
      </c>
      <c r="E2466" s="6">
        <v>2</v>
      </c>
      <c r="F2466" s="6" t="s">
        <v>21268</v>
      </c>
      <c r="G2466" s="6" t="s">
        <v>18802</v>
      </c>
      <c r="H2466" s="6" t="s">
        <v>15069</v>
      </c>
      <c r="I2466" s="6" t="s">
        <v>15070</v>
      </c>
      <c r="J2466" s="6" t="s">
        <v>15071</v>
      </c>
      <c r="K2466" s="6">
        <v>13</v>
      </c>
      <c r="L2466" s="6" t="s">
        <v>2540</v>
      </c>
      <c r="M2466" s="6" t="s">
        <v>15072</v>
      </c>
      <c r="N2466" s="6" t="s">
        <v>15073</v>
      </c>
      <c r="O2466" s="6" t="s">
        <v>15074</v>
      </c>
      <c r="P2466" s="6" t="s">
        <v>15075</v>
      </c>
      <c r="Q2466" s="6">
        <v>41715600411</v>
      </c>
      <c r="R2466" s="6">
        <v>1</v>
      </c>
      <c r="S2466" s="7">
        <v>20549</v>
      </c>
      <c r="T2466" s="6" t="s">
        <v>15076</v>
      </c>
    </row>
    <row r="2467" spans="1:20" x14ac:dyDescent="0.25">
      <c r="A2467" s="6">
        <v>1</v>
      </c>
      <c r="B2467" s="6">
        <v>26</v>
      </c>
      <c r="C2467" s="6">
        <v>20</v>
      </c>
      <c r="D2467" s="6">
        <v>2</v>
      </c>
      <c r="E2467" s="6">
        <v>2</v>
      </c>
      <c r="F2467" s="6" t="s">
        <v>21269</v>
      </c>
      <c r="G2467" s="6" t="s">
        <v>18802</v>
      </c>
      <c r="H2467" s="6" t="s">
        <v>168</v>
      </c>
      <c r="I2467" s="6" t="s">
        <v>76</v>
      </c>
      <c r="J2467" s="6" t="s">
        <v>1597</v>
      </c>
      <c r="K2467" s="6">
        <v>17</v>
      </c>
      <c r="L2467" s="6" t="s">
        <v>2503</v>
      </c>
      <c r="M2467" s="6">
        <v>6056479886</v>
      </c>
      <c r="N2467" s="6" t="s">
        <v>15077</v>
      </c>
      <c r="O2467" s="6" t="s">
        <v>15078</v>
      </c>
      <c r="P2467" s="6" t="s">
        <v>15079</v>
      </c>
      <c r="Q2467" s="6">
        <v>41896204728</v>
      </c>
      <c r="R2467" s="6">
        <v>1</v>
      </c>
      <c r="S2467" s="7">
        <v>22974</v>
      </c>
      <c r="T2467" s="6" t="s">
        <v>15080</v>
      </c>
    </row>
    <row r="2468" spans="1:20" x14ac:dyDescent="0.25">
      <c r="A2468" s="6">
        <v>1</v>
      </c>
      <c r="B2468" s="6">
        <v>26</v>
      </c>
      <c r="C2468" s="6">
        <v>20</v>
      </c>
      <c r="D2468" s="6">
        <v>2</v>
      </c>
      <c r="E2468" s="6">
        <v>2</v>
      </c>
      <c r="F2468" s="6" t="s">
        <v>21270</v>
      </c>
      <c r="G2468" s="6" t="s">
        <v>18802</v>
      </c>
      <c r="H2468" s="6" t="s">
        <v>15081</v>
      </c>
      <c r="I2468" s="6" t="s">
        <v>284</v>
      </c>
      <c r="J2468" s="6" t="s">
        <v>15082</v>
      </c>
      <c r="K2468" s="6">
        <v>13</v>
      </c>
      <c r="L2468" s="6" t="s">
        <v>2503</v>
      </c>
      <c r="M2468" s="6">
        <v>56653928244</v>
      </c>
      <c r="N2468" s="6" t="s">
        <v>15083</v>
      </c>
      <c r="O2468" s="6" t="s">
        <v>15084</v>
      </c>
      <c r="P2468" s="6" t="s">
        <v>15085</v>
      </c>
      <c r="Q2468" s="6">
        <v>96099400572</v>
      </c>
      <c r="R2468" s="6">
        <v>2</v>
      </c>
      <c r="S2468" s="7">
        <v>34338</v>
      </c>
      <c r="T2468" s="6" t="s">
        <v>15086</v>
      </c>
    </row>
    <row r="2469" spans="1:20" x14ac:dyDescent="0.25">
      <c r="A2469" s="6">
        <v>1</v>
      </c>
      <c r="B2469" s="6">
        <v>26</v>
      </c>
      <c r="C2469" s="6">
        <v>20</v>
      </c>
      <c r="D2469" s="6">
        <v>2</v>
      </c>
      <c r="E2469" s="6">
        <v>2</v>
      </c>
      <c r="F2469" s="6" t="s">
        <v>21271</v>
      </c>
      <c r="G2469" s="6" t="s">
        <v>18802</v>
      </c>
      <c r="H2469" s="6" t="s">
        <v>1050</v>
      </c>
      <c r="I2469" s="6" t="s">
        <v>246</v>
      </c>
      <c r="J2469" s="6" t="s">
        <v>290</v>
      </c>
      <c r="K2469" s="6">
        <v>17</v>
      </c>
      <c r="L2469" s="6" t="s">
        <v>2518</v>
      </c>
      <c r="M2469" s="6">
        <v>10384099225</v>
      </c>
      <c r="N2469" s="6" t="s">
        <v>15087</v>
      </c>
      <c r="O2469" s="6" t="s">
        <v>15088</v>
      </c>
      <c r="P2469" s="6" t="s">
        <v>15089</v>
      </c>
      <c r="Q2469" s="6">
        <v>22169452087</v>
      </c>
      <c r="R2469" s="6">
        <v>1</v>
      </c>
      <c r="S2469" s="7">
        <v>34459</v>
      </c>
      <c r="T2469" s="6" t="s">
        <v>15090</v>
      </c>
    </row>
    <row r="2470" spans="1:20" x14ac:dyDescent="0.25">
      <c r="A2470" s="6">
        <v>1</v>
      </c>
      <c r="B2470" s="6">
        <v>26</v>
      </c>
      <c r="C2470" s="6">
        <v>20</v>
      </c>
      <c r="D2470" s="6">
        <v>2</v>
      </c>
      <c r="E2470" s="6">
        <v>2</v>
      </c>
      <c r="F2470" s="6" t="s">
        <v>21272</v>
      </c>
      <c r="G2470" s="6" t="s">
        <v>18802</v>
      </c>
      <c r="H2470" s="6" t="s">
        <v>15091</v>
      </c>
      <c r="I2470" s="6" t="s">
        <v>58</v>
      </c>
      <c r="J2470" s="6" t="s">
        <v>15092</v>
      </c>
      <c r="K2470" s="6">
        <v>17</v>
      </c>
      <c r="L2470" s="6" t="s">
        <v>3368</v>
      </c>
      <c r="M2470" s="6">
        <v>1226342051</v>
      </c>
      <c r="N2470" s="6" t="s">
        <v>15093</v>
      </c>
      <c r="O2470" s="6" t="s">
        <v>15094</v>
      </c>
      <c r="P2470" s="6" t="s">
        <v>15095</v>
      </c>
      <c r="Q2470" s="6" t="s">
        <v>15096</v>
      </c>
      <c r="R2470" s="6">
        <v>2</v>
      </c>
      <c r="S2470" s="7">
        <v>35356</v>
      </c>
      <c r="T2470" s="6" t="s">
        <v>2559</v>
      </c>
    </row>
    <row r="2471" spans="1:20" x14ac:dyDescent="0.25">
      <c r="A2471" s="6">
        <v>1</v>
      </c>
      <c r="B2471" s="6">
        <v>26</v>
      </c>
      <c r="C2471" s="6">
        <v>20</v>
      </c>
      <c r="D2471" s="6">
        <v>2</v>
      </c>
      <c r="E2471" s="6">
        <v>2</v>
      </c>
      <c r="F2471" s="6" t="s">
        <v>21273</v>
      </c>
      <c r="G2471" s="6" t="s">
        <v>18802</v>
      </c>
      <c r="H2471" s="6" t="s">
        <v>234</v>
      </c>
      <c r="I2471" s="6" t="s">
        <v>1561</v>
      </c>
      <c r="J2471" s="6" t="s">
        <v>15097</v>
      </c>
      <c r="K2471" s="6">
        <v>16</v>
      </c>
      <c r="L2471" s="6" t="s">
        <v>2540</v>
      </c>
      <c r="M2471" s="6" t="s">
        <v>15098</v>
      </c>
      <c r="N2471" s="6" t="s">
        <v>15099</v>
      </c>
      <c r="O2471" s="6" t="s">
        <v>15100</v>
      </c>
      <c r="P2471" s="6" t="s">
        <v>15101</v>
      </c>
      <c r="Q2471" s="6">
        <v>41805301334</v>
      </c>
      <c r="R2471" s="6">
        <v>1</v>
      </c>
      <c r="S2471" s="7">
        <v>19586</v>
      </c>
      <c r="T2471" s="6" t="s">
        <v>7100</v>
      </c>
    </row>
    <row r="2472" spans="1:20" x14ac:dyDescent="0.25">
      <c r="A2472" s="6">
        <v>1</v>
      </c>
      <c r="B2472" s="6">
        <v>26</v>
      </c>
      <c r="C2472" s="6">
        <v>20</v>
      </c>
      <c r="D2472" s="6">
        <v>2</v>
      </c>
      <c r="E2472" s="6">
        <v>2</v>
      </c>
      <c r="F2472" s="6" t="s">
        <v>21274</v>
      </c>
      <c r="G2472" s="6" t="s">
        <v>18802</v>
      </c>
      <c r="H2472" s="6" t="s">
        <v>191</v>
      </c>
      <c r="I2472" s="6" t="s">
        <v>92</v>
      </c>
      <c r="J2472" s="6" t="s">
        <v>15102</v>
      </c>
      <c r="K2472" s="6">
        <v>16</v>
      </c>
      <c r="L2472" s="6" t="s">
        <v>2546</v>
      </c>
      <c r="M2472" s="6" t="s">
        <v>15103</v>
      </c>
      <c r="N2472" s="6" t="s">
        <v>15104</v>
      </c>
      <c r="O2472" s="6" t="s">
        <v>15105</v>
      </c>
      <c r="P2472" s="6" t="s">
        <v>15106</v>
      </c>
      <c r="Q2472" s="6">
        <v>27149265913</v>
      </c>
      <c r="R2472" s="6">
        <v>1</v>
      </c>
      <c r="S2472" s="7">
        <v>33846</v>
      </c>
      <c r="T2472" s="6" t="s">
        <v>11855</v>
      </c>
    </row>
    <row r="2473" spans="1:20" x14ac:dyDescent="0.25">
      <c r="A2473" s="6">
        <v>1</v>
      </c>
      <c r="B2473" s="6">
        <v>1</v>
      </c>
      <c r="C2473" s="6">
        <v>20</v>
      </c>
      <c r="D2473" s="6">
        <v>2</v>
      </c>
      <c r="E2473" s="6">
        <v>2</v>
      </c>
      <c r="F2473" s="6" t="s">
        <v>21275</v>
      </c>
      <c r="G2473" s="6" t="s">
        <v>18802</v>
      </c>
      <c r="H2473" s="6" t="s">
        <v>42</v>
      </c>
      <c r="I2473" s="6" t="s">
        <v>1027</v>
      </c>
      <c r="J2473" s="6" t="s">
        <v>200</v>
      </c>
      <c r="K2473" s="6">
        <v>13</v>
      </c>
      <c r="L2473" s="6" t="s">
        <v>2503</v>
      </c>
      <c r="M2473" s="6">
        <v>60613221924</v>
      </c>
      <c r="N2473" s="6" t="s">
        <v>15107</v>
      </c>
      <c r="O2473" s="6" t="s">
        <v>15108</v>
      </c>
      <c r="P2473" s="6" t="s">
        <v>15109</v>
      </c>
      <c r="Q2473" s="6">
        <v>53128703336</v>
      </c>
      <c r="R2473" s="6">
        <v>1</v>
      </c>
      <c r="S2473" s="7">
        <v>32115</v>
      </c>
      <c r="T2473" s="6" t="s">
        <v>4654</v>
      </c>
    </row>
    <row r="2474" spans="1:20" x14ac:dyDescent="0.25">
      <c r="A2474" s="6">
        <v>1</v>
      </c>
      <c r="B2474" s="6">
        <v>1</v>
      </c>
      <c r="C2474" s="6">
        <v>20</v>
      </c>
      <c r="D2474" s="6">
        <v>2</v>
      </c>
      <c r="E2474" s="6">
        <v>2</v>
      </c>
      <c r="F2474" s="6" t="s">
        <v>21276</v>
      </c>
      <c r="G2474" s="6" t="s">
        <v>18802</v>
      </c>
      <c r="H2474" s="6" t="s">
        <v>58</v>
      </c>
      <c r="I2474" s="6" t="s">
        <v>1169</v>
      </c>
      <c r="J2474" s="6" t="s">
        <v>501</v>
      </c>
      <c r="K2474" s="6">
        <v>17</v>
      </c>
      <c r="L2474" s="6" t="s">
        <v>2546</v>
      </c>
      <c r="M2474" s="6" t="s">
        <v>15110</v>
      </c>
      <c r="N2474" s="6" t="s">
        <v>15111</v>
      </c>
      <c r="O2474" s="6" t="s">
        <v>15112</v>
      </c>
      <c r="P2474" s="6" t="s">
        <v>15113</v>
      </c>
      <c r="Q2474" s="6">
        <v>18149514921</v>
      </c>
      <c r="R2474" s="6">
        <v>1</v>
      </c>
      <c r="S2474" s="7">
        <v>35011</v>
      </c>
      <c r="T2474" s="6" t="s">
        <v>2559</v>
      </c>
    </row>
    <row r="2475" spans="1:20" x14ac:dyDescent="0.25">
      <c r="A2475" s="6">
        <v>1</v>
      </c>
      <c r="B2475" s="6">
        <v>1</v>
      </c>
      <c r="C2475" s="6">
        <v>20</v>
      </c>
      <c r="D2475" s="6">
        <v>2</v>
      </c>
      <c r="E2475" s="6">
        <v>2</v>
      </c>
      <c r="F2475" s="6" t="s">
        <v>21277</v>
      </c>
      <c r="G2475" s="6" t="s">
        <v>18802</v>
      </c>
      <c r="H2475" s="6" t="s">
        <v>90</v>
      </c>
      <c r="I2475" s="6" t="s">
        <v>187</v>
      </c>
      <c r="J2475" s="6" t="s">
        <v>15114</v>
      </c>
      <c r="K2475" s="6">
        <v>16</v>
      </c>
      <c r="L2475" s="6" t="s">
        <v>2546</v>
      </c>
      <c r="M2475" s="6" t="s">
        <v>15115</v>
      </c>
      <c r="N2475" s="6" t="s">
        <v>15116</v>
      </c>
      <c r="O2475" s="6" t="s">
        <v>15117</v>
      </c>
      <c r="P2475" s="6" t="s">
        <v>15118</v>
      </c>
      <c r="Q2475" s="6">
        <v>25160123250</v>
      </c>
      <c r="R2475" s="6">
        <v>1</v>
      </c>
      <c r="S2475" s="7">
        <v>36897</v>
      </c>
      <c r="T2475" s="6" t="s">
        <v>15119</v>
      </c>
    </row>
    <row r="2476" spans="1:20" x14ac:dyDescent="0.25">
      <c r="A2476" s="6">
        <v>1</v>
      </c>
      <c r="B2476" s="6">
        <v>26</v>
      </c>
      <c r="C2476" s="6">
        <v>20</v>
      </c>
      <c r="D2476" s="6">
        <v>2</v>
      </c>
      <c r="E2476" s="6">
        <v>2</v>
      </c>
      <c r="F2476" s="6" t="s">
        <v>21278</v>
      </c>
      <c r="G2476" s="6" t="s">
        <v>18802</v>
      </c>
      <c r="H2476" s="6" t="s">
        <v>42</v>
      </c>
      <c r="I2476" s="6" t="s">
        <v>1094</v>
      </c>
      <c r="J2476" s="6" t="s">
        <v>15120</v>
      </c>
      <c r="K2476" s="6">
        <v>3</v>
      </c>
      <c r="L2476" s="6" t="s">
        <v>2540</v>
      </c>
      <c r="M2476" s="6" t="s">
        <v>15121</v>
      </c>
      <c r="N2476" s="6" t="s">
        <v>15122</v>
      </c>
      <c r="O2476" s="6" t="s">
        <v>15123</v>
      </c>
      <c r="P2476" s="6" t="s">
        <v>15124</v>
      </c>
      <c r="Q2476" s="6">
        <v>41068501596</v>
      </c>
      <c r="R2476" s="6">
        <v>1</v>
      </c>
      <c r="S2476" s="7">
        <v>31133</v>
      </c>
      <c r="T2476" s="6" t="s">
        <v>2559</v>
      </c>
    </row>
    <row r="2477" spans="1:20" x14ac:dyDescent="0.25">
      <c r="A2477" s="6">
        <v>1</v>
      </c>
      <c r="B2477" s="6">
        <v>26</v>
      </c>
      <c r="C2477" s="6">
        <v>20</v>
      </c>
      <c r="D2477" s="6">
        <v>2</v>
      </c>
      <c r="E2477" s="6">
        <v>2</v>
      </c>
      <c r="F2477" s="6" t="s">
        <v>21279</v>
      </c>
      <c r="G2477" s="6" t="s">
        <v>18802</v>
      </c>
      <c r="H2477" s="6" t="s">
        <v>51</v>
      </c>
      <c r="I2477" s="6" t="s">
        <v>15125</v>
      </c>
      <c r="J2477" s="6" t="s">
        <v>15126</v>
      </c>
      <c r="K2477" s="6">
        <v>16</v>
      </c>
      <c r="L2477" s="6" t="s">
        <v>2546</v>
      </c>
      <c r="M2477" s="6" t="s">
        <v>15127</v>
      </c>
      <c r="N2477" s="6" t="s">
        <v>15128</v>
      </c>
      <c r="O2477" s="6" t="s">
        <v>15129</v>
      </c>
      <c r="P2477" s="6" t="s">
        <v>15130</v>
      </c>
      <c r="Q2477" s="6">
        <v>68160049109</v>
      </c>
      <c r="R2477" s="6">
        <v>2</v>
      </c>
      <c r="S2477" s="7">
        <v>36780</v>
      </c>
      <c r="T2477" s="6" t="s">
        <v>7120</v>
      </c>
    </row>
    <row r="2478" spans="1:20" x14ac:dyDescent="0.25">
      <c r="A2478" s="6">
        <v>1</v>
      </c>
      <c r="B2478" s="6">
        <v>26</v>
      </c>
      <c r="C2478" s="6">
        <v>20</v>
      </c>
      <c r="D2478" s="6">
        <v>2</v>
      </c>
      <c r="E2478" s="6">
        <v>2</v>
      </c>
      <c r="F2478" s="6" t="s">
        <v>21280</v>
      </c>
      <c r="G2478" s="6" t="s">
        <v>18802</v>
      </c>
      <c r="H2478" s="6" t="s">
        <v>1180</v>
      </c>
      <c r="I2478" s="6" t="s">
        <v>58</v>
      </c>
      <c r="J2478" s="6" t="s">
        <v>15131</v>
      </c>
      <c r="K2478" s="6">
        <v>13</v>
      </c>
      <c r="L2478" s="6" t="s">
        <v>2540</v>
      </c>
      <c r="M2478" s="6" t="s">
        <v>15132</v>
      </c>
      <c r="N2478" s="6" t="s">
        <v>15133</v>
      </c>
      <c r="O2478" s="6" t="s">
        <v>15134</v>
      </c>
      <c r="P2478" s="6" t="s">
        <v>15135</v>
      </c>
      <c r="Q2478" s="6">
        <v>62169032679</v>
      </c>
      <c r="R2478" s="6">
        <v>2</v>
      </c>
      <c r="S2478" s="7">
        <v>33094</v>
      </c>
      <c r="T2478" s="6" t="s">
        <v>7120</v>
      </c>
    </row>
    <row r="2479" spans="1:20" x14ac:dyDescent="0.25">
      <c r="A2479" s="6">
        <v>1</v>
      </c>
      <c r="B2479" s="6">
        <v>26</v>
      </c>
      <c r="C2479" s="6">
        <v>20</v>
      </c>
      <c r="D2479" s="6">
        <v>2</v>
      </c>
      <c r="E2479" s="6">
        <v>2</v>
      </c>
      <c r="F2479" s="6" t="s">
        <v>21281</v>
      </c>
      <c r="G2479" s="6" t="s">
        <v>18802</v>
      </c>
      <c r="H2479" s="6" t="s">
        <v>51</v>
      </c>
      <c r="I2479" s="6" t="s">
        <v>35</v>
      </c>
      <c r="J2479" s="6" t="s">
        <v>15136</v>
      </c>
      <c r="K2479" s="6">
        <v>17</v>
      </c>
      <c r="L2479" s="6" t="s">
        <v>2540</v>
      </c>
      <c r="M2479" s="6" t="s">
        <v>15137</v>
      </c>
      <c r="N2479" s="6" t="s">
        <v>15138</v>
      </c>
      <c r="O2479" s="6" t="s">
        <v>15139</v>
      </c>
      <c r="P2479" s="6" t="s">
        <v>15140</v>
      </c>
      <c r="Q2479" s="6">
        <v>41947421651</v>
      </c>
      <c r="R2479" s="6">
        <v>1</v>
      </c>
      <c r="S2479" s="7">
        <v>27267</v>
      </c>
      <c r="T2479" s="6" t="s">
        <v>2559</v>
      </c>
    </row>
    <row r="2480" spans="1:20" x14ac:dyDescent="0.25">
      <c r="A2480" s="6">
        <v>1</v>
      </c>
      <c r="B2480" s="6">
        <v>26</v>
      </c>
      <c r="C2480" s="6">
        <v>20</v>
      </c>
      <c r="D2480" s="6">
        <v>2</v>
      </c>
      <c r="E2480" s="6">
        <v>2</v>
      </c>
      <c r="F2480" s="6" t="s">
        <v>21282</v>
      </c>
      <c r="G2480" s="6" t="s">
        <v>18802</v>
      </c>
      <c r="H2480" s="6" t="s">
        <v>15141</v>
      </c>
      <c r="I2480" s="6" t="s">
        <v>42</v>
      </c>
      <c r="J2480" s="6" t="s">
        <v>15142</v>
      </c>
      <c r="K2480" s="6">
        <v>13</v>
      </c>
      <c r="L2480" s="6" t="s">
        <v>2540</v>
      </c>
      <c r="M2480" s="6" t="s">
        <v>15143</v>
      </c>
      <c r="N2480" s="6" t="s">
        <v>15144</v>
      </c>
      <c r="O2480" s="6" t="s">
        <v>15145</v>
      </c>
      <c r="P2480" s="6" t="s">
        <v>15146</v>
      </c>
      <c r="Q2480" s="6">
        <v>41125300420</v>
      </c>
      <c r="R2480" s="6">
        <v>1</v>
      </c>
      <c r="S2480" s="7">
        <v>19530</v>
      </c>
      <c r="T2480" s="6" t="s">
        <v>15147</v>
      </c>
    </row>
    <row r="2481" spans="1:20" x14ac:dyDescent="0.25">
      <c r="A2481" s="6">
        <v>1</v>
      </c>
      <c r="B2481" s="6">
        <v>26</v>
      </c>
      <c r="C2481" s="6">
        <v>20</v>
      </c>
      <c r="D2481" s="6">
        <v>2</v>
      </c>
      <c r="E2481" s="6">
        <v>2</v>
      </c>
      <c r="F2481" s="6" t="s">
        <v>21283</v>
      </c>
      <c r="G2481" s="6" t="s">
        <v>18802</v>
      </c>
      <c r="H2481" s="6" t="s">
        <v>303</v>
      </c>
      <c r="I2481" s="6" t="s">
        <v>1614</v>
      </c>
      <c r="J2481" s="6" t="s">
        <v>15148</v>
      </c>
      <c r="K2481" s="6">
        <v>17</v>
      </c>
      <c r="L2481" s="6" t="s">
        <v>2546</v>
      </c>
      <c r="M2481" s="6" t="s">
        <v>15149</v>
      </c>
      <c r="N2481" s="6" t="s">
        <v>15150</v>
      </c>
      <c r="O2481" s="6" t="s">
        <v>15151</v>
      </c>
      <c r="P2481" s="6" t="s">
        <v>15152</v>
      </c>
      <c r="Q2481" s="6">
        <v>18149326623</v>
      </c>
      <c r="R2481" s="6">
        <v>1</v>
      </c>
      <c r="S2481" s="7">
        <v>34254</v>
      </c>
      <c r="T2481" s="6" t="s">
        <v>15153</v>
      </c>
    </row>
    <row r="2482" spans="1:20" x14ac:dyDescent="0.25">
      <c r="A2482" s="6">
        <v>1</v>
      </c>
      <c r="B2482" s="6">
        <v>26</v>
      </c>
      <c r="C2482" s="6">
        <v>20</v>
      </c>
      <c r="D2482" s="6">
        <v>2</v>
      </c>
      <c r="E2482" s="6">
        <v>2</v>
      </c>
      <c r="F2482" s="6" t="s">
        <v>21284</v>
      </c>
      <c r="G2482" s="6" t="s">
        <v>18802</v>
      </c>
      <c r="H2482" s="6" t="s">
        <v>16</v>
      </c>
      <c r="I2482" s="6" t="s">
        <v>105</v>
      </c>
      <c r="J2482" s="6" t="s">
        <v>721</v>
      </c>
      <c r="K2482" s="6">
        <v>16</v>
      </c>
      <c r="L2482" s="6" t="s">
        <v>2518</v>
      </c>
      <c r="M2482" s="6">
        <v>10380018786</v>
      </c>
      <c r="N2482" s="6" t="s">
        <v>15154</v>
      </c>
      <c r="O2482" s="6" t="s">
        <v>15155</v>
      </c>
      <c r="P2482" s="6" t="s">
        <v>15156</v>
      </c>
      <c r="Q2482" s="6" t="s">
        <v>15157</v>
      </c>
      <c r="R2482" s="6">
        <v>1</v>
      </c>
      <c r="S2482" s="7">
        <v>28115</v>
      </c>
      <c r="T2482" s="6" t="s">
        <v>15153</v>
      </c>
    </row>
    <row r="2483" spans="1:20" x14ac:dyDescent="0.25">
      <c r="A2483" s="6">
        <v>1</v>
      </c>
      <c r="B2483" s="6">
        <v>26</v>
      </c>
      <c r="C2483" s="6">
        <v>20</v>
      </c>
      <c r="D2483" s="6">
        <v>2</v>
      </c>
      <c r="E2483" s="6">
        <v>2</v>
      </c>
      <c r="F2483" s="6" t="s">
        <v>21285</v>
      </c>
      <c r="G2483" s="6" t="s">
        <v>18802</v>
      </c>
      <c r="H2483" s="6" t="s">
        <v>13327</v>
      </c>
      <c r="I2483" s="6" t="s">
        <v>45</v>
      </c>
      <c r="J2483" s="6" t="s">
        <v>13343</v>
      </c>
      <c r="K2483" s="6">
        <v>13</v>
      </c>
      <c r="L2483" s="6" t="s">
        <v>2518</v>
      </c>
      <c r="M2483" s="6">
        <v>10377200565</v>
      </c>
      <c r="N2483" s="6" t="s">
        <v>15158</v>
      </c>
      <c r="O2483" s="6" t="s">
        <v>15159</v>
      </c>
      <c r="P2483" s="6" t="s">
        <v>15160</v>
      </c>
      <c r="Q2483" s="6">
        <v>72138401137</v>
      </c>
      <c r="R2483" s="6">
        <v>1</v>
      </c>
      <c r="S2483" s="7">
        <v>30978</v>
      </c>
      <c r="T2483" s="6" t="s">
        <v>15161</v>
      </c>
    </row>
    <row r="2484" spans="1:20" x14ac:dyDescent="0.25">
      <c r="A2484" s="6">
        <v>1</v>
      </c>
      <c r="B2484" s="6">
        <v>26</v>
      </c>
      <c r="C2484" s="6">
        <v>20</v>
      </c>
      <c r="D2484" s="6">
        <v>2</v>
      </c>
      <c r="E2484" s="6">
        <v>2</v>
      </c>
      <c r="F2484" s="6" t="s">
        <v>21286</v>
      </c>
      <c r="G2484" s="6" t="s">
        <v>18802</v>
      </c>
      <c r="H2484" s="6" t="s">
        <v>1453</v>
      </c>
      <c r="I2484" s="6" t="s">
        <v>33</v>
      </c>
      <c r="J2484" s="6" t="s">
        <v>1616</v>
      </c>
      <c r="K2484" s="6">
        <v>17</v>
      </c>
      <c r="L2484" s="6" t="s">
        <v>2546</v>
      </c>
      <c r="M2484" s="6" t="s">
        <v>15162</v>
      </c>
      <c r="N2484" s="6" t="s">
        <v>15163</v>
      </c>
      <c r="O2484" s="6" t="s">
        <v>15164</v>
      </c>
      <c r="P2484" s="6" t="s">
        <v>15165</v>
      </c>
      <c r="Q2484" s="6">
        <v>41138608686</v>
      </c>
      <c r="R2484" s="6">
        <v>1</v>
      </c>
      <c r="S2484" s="7">
        <v>31569</v>
      </c>
      <c r="T2484" s="6" t="s">
        <v>15166</v>
      </c>
    </row>
    <row r="2485" spans="1:20" x14ac:dyDescent="0.25">
      <c r="A2485" s="6">
        <v>1</v>
      </c>
      <c r="B2485" s="6">
        <v>26</v>
      </c>
      <c r="C2485" s="6">
        <v>20</v>
      </c>
      <c r="D2485" s="6">
        <v>2</v>
      </c>
      <c r="E2485" s="6">
        <v>2</v>
      </c>
      <c r="F2485" s="6" t="s">
        <v>21287</v>
      </c>
      <c r="G2485" s="6" t="s">
        <v>18802</v>
      </c>
      <c r="H2485" s="6" t="s">
        <v>661</v>
      </c>
      <c r="I2485" s="6" t="s">
        <v>1617</v>
      </c>
      <c r="J2485" s="6" t="s">
        <v>15167</v>
      </c>
      <c r="K2485" s="6">
        <v>16</v>
      </c>
      <c r="L2485" s="6" t="s">
        <v>2518</v>
      </c>
      <c r="M2485" s="6">
        <v>10336649531</v>
      </c>
      <c r="N2485" s="6" t="s">
        <v>15168</v>
      </c>
      <c r="O2485" s="6" t="s">
        <v>15169</v>
      </c>
      <c r="P2485" s="6" t="s">
        <v>15170</v>
      </c>
      <c r="Q2485" s="6">
        <v>41935700439</v>
      </c>
      <c r="R2485" s="6">
        <v>1</v>
      </c>
      <c r="S2485" s="7">
        <v>20999</v>
      </c>
      <c r="T2485" s="6" t="s">
        <v>15171</v>
      </c>
    </row>
    <row r="2486" spans="1:20" x14ac:dyDescent="0.25">
      <c r="A2486" s="6">
        <v>1</v>
      </c>
      <c r="B2486" s="6">
        <v>26</v>
      </c>
      <c r="C2486" s="6">
        <v>20</v>
      </c>
      <c r="D2486" s="6">
        <v>2</v>
      </c>
      <c r="E2486" s="6">
        <v>2</v>
      </c>
      <c r="F2486" s="6" t="s">
        <v>21288</v>
      </c>
      <c r="G2486" s="6" t="s">
        <v>18802</v>
      </c>
      <c r="H2486" s="6" t="s">
        <v>15172</v>
      </c>
      <c r="I2486" s="6" t="s">
        <v>1618</v>
      </c>
      <c r="J2486" s="6" t="s">
        <v>15173</v>
      </c>
      <c r="K2486" s="6">
        <v>13</v>
      </c>
      <c r="L2486" s="6" t="s">
        <v>3368</v>
      </c>
      <c r="M2486" s="6">
        <v>1530594644</v>
      </c>
      <c r="N2486" s="6" t="s">
        <v>15174</v>
      </c>
      <c r="O2486" s="6" t="s">
        <v>15175</v>
      </c>
      <c r="P2486" s="6" t="s">
        <v>15176</v>
      </c>
      <c r="Q2486" s="6" t="s">
        <v>15177</v>
      </c>
      <c r="R2486" s="6">
        <v>1</v>
      </c>
      <c r="S2486" s="7">
        <v>31346</v>
      </c>
      <c r="T2486" s="6" t="s">
        <v>7128</v>
      </c>
    </row>
    <row r="2487" spans="1:20" x14ac:dyDescent="0.25">
      <c r="A2487" s="6">
        <v>1</v>
      </c>
      <c r="B2487" s="6">
        <v>26</v>
      </c>
      <c r="C2487" s="6">
        <v>20</v>
      </c>
      <c r="D2487" s="6">
        <v>2</v>
      </c>
      <c r="E2487" s="6">
        <v>2</v>
      </c>
      <c r="F2487" s="6" t="s">
        <v>21289</v>
      </c>
      <c r="G2487" s="6" t="s">
        <v>18802</v>
      </c>
      <c r="H2487" s="6" t="s">
        <v>166</v>
      </c>
      <c r="I2487" s="6" t="s">
        <v>15178</v>
      </c>
      <c r="J2487" s="6" t="s">
        <v>15179</v>
      </c>
      <c r="K2487" s="6">
        <v>17</v>
      </c>
      <c r="L2487" s="6" t="s">
        <v>2546</v>
      </c>
      <c r="M2487" s="6" t="s">
        <v>15180</v>
      </c>
      <c r="N2487" s="6" t="s">
        <v>15181</v>
      </c>
      <c r="O2487" s="6" t="s">
        <v>15182</v>
      </c>
      <c r="P2487" s="6" t="s">
        <v>15183</v>
      </c>
      <c r="Q2487" s="6">
        <v>38169723129</v>
      </c>
      <c r="R2487" s="6">
        <v>1</v>
      </c>
      <c r="S2487" s="7">
        <v>35649</v>
      </c>
      <c r="T2487" s="6" t="s">
        <v>7120</v>
      </c>
    </row>
    <row r="2488" spans="1:20" x14ac:dyDescent="0.25">
      <c r="A2488" s="6">
        <v>1</v>
      </c>
      <c r="B2488" s="6">
        <v>26</v>
      </c>
      <c r="C2488" s="6">
        <v>20</v>
      </c>
      <c r="D2488" s="6">
        <v>2</v>
      </c>
      <c r="E2488" s="6">
        <v>2</v>
      </c>
      <c r="F2488" s="6" t="s">
        <v>21290</v>
      </c>
      <c r="G2488" s="6" t="s">
        <v>18802</v>
      </c>
      <c r="H2488" s="6" t="s">
        <v>15184</v>
      </c>
      <c r="I2488" s="6" t="s">
        <v>1099</v>
      </c>
      <c r="J2488" s="6" t="s">
        <v>15185</v>
      </c>
      <c r="K2488" s="6">
        <v>16</v>
      </c>
      <c r="L2488" s="6" t="s">
        <v>2546</v>
      </c>
      <c r="M2488" s="6" t="s">
        <v>15186</v>
      </c>
      <c r="N2488" s="6" t="s">
        <v>15187</v>
      </c>
      <c r="O2488" s="6" t="s">
        <v>15188</v>
      </c>
      <c r="P2488" s="6" t="s">
        <v>15189</v>
      </c>
      <c r="Q2488" s="6" t="s">
        <v>15190</v>
      </c>
      <c r="R2488" s="6">
        <v>1</v>
      </c>
      <c r="S2488" s="7">
        <v>22822</v>
      </c>
      <c r="T2488" s="6" t="s">
        <v>15191</v>
      </c>
    </row>
    <row r="2489" spans="1:20" x14ac:dyDescent="0.25">
      <c r="A2489" s="6">
        <v>1</v>
      </c>
      <c r="B2489" s="6">
        <v>26</v>
      </c>
      <c r="C2489" s="6">
        <v>20</v>
      </c>
      <c r="D2489" s="6">
        <v>2</v>
      </c>
      <c r="E2489" s="6">
        <v>2</v>
      </c>
      <c r="F2489" s="6" t="s">
        <v>21291</v>
      </c>
      <c r="G2489" s="6" t="s">
        <v>18802</v>
      </c>
      <c r="H2489" s="6" t="s">
        <v>616</v>
      </c>
      <c r="I2489" s="6" t="s">
        <v>148</v>
      </c>
      <c r="J2489" s="6" t="s">
        <v>11698</v>
      </c>
      <c r="K2489" s="6">
        <v>13</v>
      </c>
      <c r="L2489" s="6" t="s">
        <v>3368</v>
      </c>
      <c r="M2489" s="6">
        <v>1498347077</v>
      </c>
      <c r="N2489" s="6" t="s">
        <v>15192</v>
      </c>
      <c r="O2489" s="6" t="s">
        <v>15193</v>
      </c>
      <c r="P2489" s="6" t="s">
        <v>15194</v>
      </c>
      <c r="Q2489" s="6">
        <v>65988136282</v>
      </c>
      <c r="R2489" s="6">
        <v>1</v>
      </c>
      <c r="S2489" s="7">
        <v>29617</v>
      </c>
      <c r="T2489" s="6" t="s">
        <v>15195</v>
      </c>
    </row>
    <row r="2490" spans="1:20" x14ac:dyDescent="0.25">
      <c r="A2490" s="6">
        <v>1</v>
      </c>
      <c r="B2490" s="6">
        <v>26</v>
      </c>
      <c r="C2490" s="6">
        <v>20</v>
      </c>
      <c r="D2490" s="6">
        <v>2</v>
      </c>
      <c r="E2490" s="6">
        <v>2</v>
      </c>
      <c r="F2490" s="6" t="s">
        <v>21292</v>
      </c>
      <c r="G2490" s="6" t="s">
        <v>18802</v>
      </c>
      <c r="H2490" s="6" t="s">
        <v>183</v>
      </c>
      <c r="I2490" s="6" t="s">
        <v>42</v>
      </c>
      <c r="J2490" s="6" t="s">
        <v>1616</v>
      </c>
      <c r="K2490" s="6">
        <v>16</v>
      </c>
      <c r="L2490" s="6" t="s">
        <v>2540</v>
      </c>
      <c r="M2490" s="6">
        <v>1041409380</v>
      </c>
      <c r="N2490" s="6" t="s">
        <v>15196</v>
      </c>
      <c r="O2490" s="6" t="s">
        <v>15197</v>
      </c>
      <c r="P2490" s="6" t="s">
        <v>15198</v>
      </c>
      <c r="Q2490" s="6" t="s">
        <v>15199</v>
      </c>
      <c r="R2490" s="6">
        <v>1</v>
      </c>
      <c r="S2490" s="7">
        <v>28576</v>
      </c>
      <c r="T2490" s="6" t="s">
        <v>7138</v>
      </c>
    </row>
    <row r="2491" spans="1:20" x14ac:dyDescent="0.25">
      <c r="A2491" s="6">
        <v>1</v>
      </c>
      <c r="B2491" s="6">
        <v>26</v>
      </c>
      <c r="C2491" s="6">
        <v>20</v>
      </c>
      <c r="D2491" s="6">
        <v>2</v>
      </c>
      <c r="E2491" s="6">
        <v>2</v>
      </c>
      <c r="F2491" s="6" t="s">
        <v>21293</v>
      </c>
      <c r="G2491" s="6" t="s">
        <v>18802</v>
      </c>
      <c r="H2491" s="6" t="s">
        <v>11704</v>
      </c>
      <c r="I2491" s="6" t="s">
        <v>556</v>
      </c>
      <c r="J2491" s="6" t="s">
        <v>1038</v>
      </c>
      <c r="K2491" s="6">
        <v>13</v>
      </c>
      <c r="L2491" s="6" t="s">
        <v>15200</v>
      </c>
      <c r="M2491" s="6" t="s">
        <v>15201</v>
      </c>
      <c r="N2491" s="6" t="s">
        <v>15202</v>
      </c>
      <c r="O2491" s="6" t="s">
        <v>15203</v>
      </c>
      <c r="P2491" s="6" t="s">
        <v>15204</v>
      </c>
      <c r="Q2491" s="6">
        <v>41826118154</v>
      </c>
      <c r="R2491" s="6">
        <v>1</v>
      </c>
      <c r="S2491" s="7">
        <v>22417</v>
      </c>
      <c r="T2491" s="6" t="s">
        <v>2559</v>
      </c>
    </row>
    <row r="2492" spans="1:20" x14ac:dyDescent="0.25">
      <c r="A2492" s="6">
        <v>1</v>
      </c>
      <c r="B2492" s="6">
        <v>26</v>
      </c>
      <c r="C2492" s="6">
        <v>20</v>
      </c>
      <c r="D2492" s="6">
        <v>2</v>
      </c>
      <c r="E2492" s="6">
        <v>2</v>
      </c>
      <c r="F2492" s="6" t="s">
        <v>21294</v>
      </c>
      <c r="G2492" s="6" t="s">
        <v>18802</v>
      </c>
      <c r="H2492" s="6" t="s">
        <v>97</v>
      </c>
      <c r="I2492" s="6" t="s">
        <v>191</v>
      </c>
      <c r="J2492" s="6" t="s">
        <v>15205</v>
      </c>
      <c r="K2492" s="6">
        <v>17</v>
      </c>
      <c r="L2492" s="6" t="s">
        <v>2540</v>
      </c>
      <c r="M2492" s="6">
        <v>1083675626</v>
      </c>
      <c r="N2492" s="6" t="s">
        <v>15206</v>
      </c>
      <c r="O2492" s="6" t="s">
        <v>15207</v>
      </c>
      <c r="P2492" s="6" t="s">
        <v>15208</v>
      </c>
      <c r="Q2492" s="6">
        <v>45169749855</v>
      </c>
      <c r="R2492" s="6">
        <v>1</v>
      </c>
      <c r="S2492" s="7">
        <v>35641</v>
      </c>
      <c r="T2492" s="6" t="s">
        <v>2559</v>
      </c>
    </row>
    <row r="2493" spans="1:20" x14ac:dyDescent="0.25">
      <c r="A2493" s="6">
        <v>1</v>
      </c>
      <c r="B2493" s="6">
        <v>26</v>
      </c>
      <c r="C2493" s="6">
        <v>20</v>
      </c>
      <c r="D2493" s="6">
        <v>2</v>
      </c>
      <c r="E2493" s="6">
        <v>2</v>
      </c>
      <c r="F2493" s="6" t="s">
        <v>21295</v>
      </c>
      <c r="G2493" s="6" t="s">
        <v>18802</v>
      </c>
      <c r="H2493" s="6" t="s">
        <v>92</v>
      </c>
      <c r="I2493" s="6" t="s">
        <v>102</v>
      </c>
      <c r="J2493" s="6" t="s">
        <v>15209</v>
      </c>
      <c r="K2493" s="6">
        <v>16</v>
      </c>
      <c r="L2493" s="6" t="s">
        <v>2540</v>
      </c>
      <c r="M2493" s="6">
        <v>1085219444</v>
      </c>
      <c r="N2493" s="6" t="s">
        <v>15210</v>
      </c>
      <c r="O2493" s="6" t="s">
        <v>15211</v>
      </c>
      <c r="P2493" s="6" t="s">
        <v>15212</v>
      </c>
      <c r="Q2493" s="6" t="s">
        <v>15213</v>
      </c>
      <c r="R2493" s="6">
        <v>1</v>
      </c>
      <c r="S2493" s="7">
        <v>22853</v>
      </c>
      <c r="T2493" s="6" t="s">
        <v>7100</v>
      </c>
    </row>
    <row r="2494" spans="1:20" x14ac:dyDescent="0.25">
      <c r="A2494" s="6">
        <v>1</v>
      </c>
      <c r="B2494" s="6">
        <v>29</v>
      </c>
      <c r="C2494" s="6">
        <v>20</v>
      </c>
      <c r="D2494" s="6">
        <v>2</v>
      </c>
      <c r="E2494" s="6">
        <v>2</v>
      </c>
      <c r="F2494" s="6" t="s">
        <v>21296</v>
      </c>
      <c r="G2494" s="6" t="s">
        <v>18802</v>
      </c>
      <c r="H2494" s="6" t="s">
        <v>1569</v>
      </c>
      <c r="I2494" s="6" t="s">
        <v>219</v>
      </c>
      <c r="J2494" s="6" t="s">
        <v>15214</v>
      </c>
      <c r="K2494" s="6">
        <v>13</v>
      </c>
      <c r="L2494" s="6" t="s">
        <v>3368</v>
      </c>
      <c r="M2494" s="6">
        <v>2726004156</v>
      </c>
      <c r="N2494" s="6" t="s">
        <v>15215</v>
      </c>
      <c r="O2494" s="6" t="s">
        <v>15216</v>
      </c>
      <c r="P2494" s="6" t="s">
        <v>15217</v>
      </c>
      <c r="Q2494" s="6" t="s">
        <v>15218</v>
      </c>
      <c r="R2494" s="6">
        <v>2</v>
      </c>
      <c r="S2494" s="7">
        <v>29341</v>
      </c>
      <c r="T2494" s="6" t="s">
        <v>15219</v>
      </c>
    </row>
    <row r="2495" spans="1:20" x14ac:dyDescent="0.25">
      <c r="A2495" s="6">
        <v>1</v>
      </c>
      <c r="B2495" s="6">
        <v>29</v>
      </c>
      <c r="C2495" s="6">
        <v>20</v>
      </c>
      <c r="D2495" s="6">
        <v>2</v>
      </c>
      <c r="E2495" s="6">
        <v>2</v>
      </c>
      <c r="F2495" s="6" t="s">
        <v>21297</v>
      </c>
      <c r="G2495" s="6" t="s">
        <v>18802</v>
      </c>
      <c r="H2495" s="6" t="s">
        <v>613</v>
      </c>
      <c r="I2495" s="6" t="s">
        <v>15220</v>
      </c>
      <c r="J2495" s="6" t="s">
        <v>15221</v>
      </c>
      <c r="K2495" s="6">
        <v>17</v>
      </c>
      <c r="L2495" s="6" t="s">
        <v>2494</v>
      </c>
      <c r="M2495" s="6">
        <v>9074592</v>
      </c>
      <c r="N2495" s="6" t="s">
        <v>15222</v>
      </c>
      <c r="O2495" s="6" t="s">
        <v>15223</v>
      </c>
      <c r="P2495" s="6" t="s">
        <v>15224</v>
      </c>
      <c r="Q2495" s="6">
        <v>66149603319</v>
      </c>
      <c r="R2495" s="6">
        <v>1</v>
      </c>
      <c r="S2495" s="7">
        <v>35178</v>
      </c>
      <c r="T2495" s="6" t="s">
        <v>15225</v>
      </c>
    </row>
    <row r="2496" spans="1:20" x14ac:dyDescent="0.25">
      <c r="A2496" s="6">
        <v>1</v>
      </c>
      <c r="B2496" s="6">
        <v>29</v>
      </c>
      <c r="C2496" s="6">
        <v>20</v>
      </c>
      <c r="D2496" s="6">
        <v>2</v>
      </c>
      <c r="E2496" s="6">
        <v>2</v>
      </c>
      <c r="F2496" s="6" t="s">
        <v>21298</v>
      </c>
      <c r="G2496" s="6" t="s">
        <v>18802</v>
      </c>
      <c r="H2496" s="6" t="s">
        <v>239</v>
      </c>
      <c r="I2496" s="6" t="s">
        <v>1625</v>
      </c>
      <c r="J2496" s="6" t="s">
        <v>15226</v>
      </c>
      <c r="K2496" s="6">
        <v>16</v>
      </c>
      <c r="L2496" s="6" t="s">
        <v>2546</v>
      </c>
      <c r="M2496" s="6" t="s">
        <v>15227</v>
      </c>
      <c r="N2496" s="6" t="s">
        <v>15228</v>
      </c>
      <c r="O2496" s="6" t="s">
        <v>15229</v>
      </c>
      <c r="P2496" s="6" t="s">
        <v>15230</v>
      </c>
      <c r="Q2496" s="6">
        <v>49725430380</v>
      </c>
      <c r="R2496" s="6">
        <v>1</v>
      </c>
      <c r="S2496" s="7">
        <v>20571</v>
      </c>
      <c r="T2496" s="6" t="s">
        <v>15231</v>
      </c>
    </row>
    <row r="2497" spans="1:20" x14ac:dyDescent="0.25">
      <c r="A2497" s="6">
        <v>1</v>
      </c>
      <c r="B2497" s="6">
        <v>14</v>
      </c>
      <c r="C2497" s="6">
        <v>20</v>
      </c>
      <c r="D2497" s="6">
        <v>2</v>
      </c>
      <c r="E2497" s="6">
        <v>2</v>
      </c>
      <c r="F2497" s="6" t="s">
        <v>21299</v>
      </c>
      <c r="G2497" s="6" t="s">
        <v>18802</v>
      </c>
      <c r="H2497" s="6" t="s">
        <v>84</v>
      </c>
      <c r="I2497" s="6" t="s">
        <v>42</v>
      </c>
      <c r="J2497" s="6" t="s">
        <v>15232</v>
      </c>
      <c r="K2497" s="6">
        <v>13</v>
      </c>
      <c r="L2497" s="6" t="s">
        <v>2540</v>
      </c>
      <c r="M2497" s="6">
        <v>1057140367</v>
      </c>
      <c r="N2497" s="6" t="s">
        <v>15233</v>
      </c>
      <c r="O2497" s="6" t="s">
        <v>15234</v>
      </c>
      <c r="P2497" s="6" t="s">
        <v>15235</v>
      </c>
      <c r="Q2497" s="6" t="s">
        <v>15236</v>
      </c>
      <c r="R2497" s="6">
        <v>1</v>
      </c>
      <c r="S2497" s="7">
        <v>33870</v>
      </c>
      <c r="T2497" s="6" t="s">
        <v>7153</v>
      </c>
    </row>
    <row r="2498" spans="1:20" x14ac:dyDescent="0.25">
      <c r="A2498" s="6">
        <v>1</v>
      </c>
      <c r="B2498" s="6">
        <v>14</v>
      </c>
      <c r="C2498" s="6">
        <v>20</v>
      </c>
      <c r="D2498" s="6">
        <v>2</v>
      </c>
      <c r="E2498" s="6">
        <v>2</v>
      </c>
      <c r="F2498" s="6" t="s">
        <v>21300</v>
      </c>
      <c r="G2498" s="6" t="s">
        <v>18802</v>
      </c>
      <c r="H2498" s="6" t="s">
        <v>15237</v>
      </c>
      <c r="I2498" s="6" t="s">
        <v>58</v>
      </c>
      <c r="J2498" s="6" t="s">
        <v>15238</v>
      </c>
      <c r="K2498" s="6">
        <v>16</v>
      </c>
      <c r="L2498" s="6" t="s">
        <v>2546</v>
      </c>
      <c r="M2498" s="6" t="s">
        <v>15239</v>
      </c>
      <c r="N2498" s="6" t="s">
        <v>15240</v>
      </c>
      <c r="O2498" s="6" t="s">
        <v>15241</v>
      </c>
      <c r="P2498" s="6" t="s">
        <v>15242</v>
      </c>
      <c r="Q2498" s="6">
        <v>66169510444</v>
      </c>
      <c r="R2498" s="6">
        <v>1</v>
      </c>
      <c r="S2498" s="7">
        <v>34705</v>
      </c>
      <c r="T2498" s="6" t="s">
        <v>15243</v>
      </c>
    </row>
    <row r="2499" spans="1:20" x14ac:dyDescent="0.25">
      <c r="A2499" s="6">
        <v>1</v>
      </c>
      <c r="B2499" s="6">
        <v>21</v>
      </c>
      <c r="C2499" s="6">
        <v>21</v>
      </c>
      <c r="D2499" s="6">
        <v>2</v>
      </c>
      <c r="E2499" s="6">
        <v>2</v>
      </c>
      <c r="F2499" s="6" t="s">
        <v>21301</v>
      </c>
      <c r="G2499" s="6" t="s">
        <v>18802</v>
      </c>
      <c r="H2499" s="6" t="s">
        <v>85</v>
      </c>
      <c r="I2499" s="6" t="s">
        <v>1146</v>
      </c>
      <c r="J2499" s="6" t="s">
        <v>15244</v>
      </c>
      <c r="K2499" s="6">
        <v>10</v>
      </c>
      <c r="L2499" s="6" t="s">
        <v>2517</v>
      </c>
      <c r="M2499" s="6">
        <v>6356641</v>
      </c>
      <c r="N2499" s="6" t="s">
        <v>15245</v>
      </c>
      <c r="O2499" s="6" t="s">
        <v>15246</v>
      </c>
      <c r="P2499" s="6" t="s">
        <v>15247</v>
      </c>
      <c r="Q2499" s="6" t="s">
        <v>15248</v>
      </c>
      <c r="R2499" s="6">
        <v>1</v>
      </c>
      <c r="S2499" s="7">
        <v>18973</v>
      </c>
      <c r="T2499" s="6" t="s">
        <v>15249</v>
      </c>
    </row>
    <row r="2500" spans="1:20" x14ac:dyDescent="0.25">
      <c r="A2500" s="6">
        <v>1</v>
      </c>
      <c r="B2500" s="6">
        <v>21</v>
      </c>
      <c r="C2500" s="6">
        <v>21</v>
      </c>
      <c r="D2500" s="6">
        <v>2</v>
      </c>
      <c r="E2500" s="6">
        <v>2</v>
      </c>
      <c r="F2500" s="6" t="s">
        <v>21302</v>
      </c>
      <c r="G2500" s="6" t="s">
        <v>18802</v>
      </c>
      <c r="H2500" s="6" t="s">
        <v>224</v>
      </c>
      <c r="I2500" s="6" t="s">
        <v>383</v>
      </c>
      <c r="J2500" s="6" t="s">
        <v>431</v>
      </c>
      <c r="K2500" s="6">
        <v>3</v>
      </c>
      <c r="L2500" s="6" t="s">
        <v>3368</v>
      </c>
      <c r="M2500" s="6">
        <v>1544219414</v>
      </c>
      <c r="N2500" s="6" t="s">
        <v>15250</v>
      </c>
      <c r="O2500" s="6" t="s">
        <v>15251</v>
      </c>
      <c r="P2500" s="6" t="s">
        <v>15252</v>
      </c>
      <c r="Q2500" s="6" t="s">
        <v>15253</v>
      </c>
      <c r="R2500" s="6">
        <v>1</v>
      </c>
      <c r="S2500" s="7">
        <v>31536</v>
      </c>
      <c r="T2500" s="6" t="s">
        <v>15254</v>
      </c>
    </row>
    <row r="2501" spans="1:20" x14ac:dyDescent="0.25">
      <c r="A2501" s="6">
        <v>1</v>
      </c>
      <c r="B2501" s="6">
        <v>21</v>
      </c>
      <c r="C2501" s="6">
        <v>21</v>
      </c>
      <c r="D2501" s="6">
        <v>2</v>
      </c>
      <c r="E2501" s="6">
        <v>2</v>
      </c>
      <c r="F2501" s="6" t="s">
        <v>21303</v>
      </c>
      <c r="G2501" s="6" t="s">
        <v>18802</v>
      </c>
      <c r="H2501" s="6" t="s">
        <v>714</v>
      </c>
      <c r="I2501" s="6" t="s">
        <v>1447</v>
      </c>
      <c r="J2501" s="6" t="s">
        <v>15255</v>
      </c>
      <c r="K2501" s="6">
        <v>3</v>
      </c>
      <c r="L2501" s="6" t="s">
        <v>2503</v>
      </c>
      <c r="M2501" s="6" t="s">
        <v>15256</v>
      </c>
      <c r="N2501" s="6" t="s">
        <v>15257</v>
      </c>
      <c r="O2501" s="6" t="s">
        <v>15258</v>
      </c>
      <c r="P2501" s="6" t="s">
        <v>15259</v>
      </c>
      <c r="Q2501" s="6">
        <v>15957830969</v>
      </c>
      <c r="R2501" s="6">
        <v>1</v>
      </c>
      <c r="S2501" s="7">
        <v>28644</v>
      </c>
      <c r="T2501" s="6" t="s">
        <v>6441</v>
      </c>
    </row>
    <row r="2502" spans="1:20" x14ac:dyDescent="0.25">
      <c r="A2502" s="6">
        <v>1</v>
      </c>
      <c r="B2502" s="6">
        <v>21</v>
      </c>
      <c r="C2502" s="6">
        <v>21</v>
      </c>
      <c r="D2502" s="6">
        <v>2</v>
      </c>
      <c r="E2502" s="6">
        <v>2</v>
      </c>
      <c r="F2502" s="6" t="s">
        <v>21304</v>
      </c>
      <c r="G2502" s="6" t="s">
        <v>18802</v>
      </c>
      <c r="H2502" s="6" t="s">
        <v>753</v>
      </c>
      <c r="I2502" s="6" t="s">
        <v>12884</v>
      </c>
      <c r="J2502" s="6" t="s">
        <v>15260</v>
      </c>
      <c r="K2502" s="6">
        <v>13</v>
      </c>
      <c r="L2502" s="6" t="s">
        <v>2517</v>
      </c>
      <c r="M2502" s="6">
        <v>403260089</v>
      </c>
      <c r="N2502" s="6" t="s">
        <v>15261</v>
      </c>
      <c r="O2502" s="6" t="s">
        <v>15262</v>
      </c>
      <c r="P2502" s="6" t="s">
        <v>15263</v>
      </c>
      <c r="Q2502" s="6">
        <v>78108413887</v>
      </c>
      <c r="R2502" s="6">
        <v>2</v>
      </c>
      <c r="S2502" s="7">
        <v>31030</v>
      </c>
      <c r="T2502" s="6" t="s">
        <v>7163</v>
      </c>
    </row>
    <row r="2503" spans="1:20" x14ac:dyDescent="0.25">
      <c r="A2503" s="6">
        <v>1</v>
      </c>
      <c r="B2503" s="6">
        <v>21</v>
      </c>
      <c r="C2503" s="6">
        <v>21</v>
      </c>
      <c r="D2503" s="6">
        <v>2</v>
      </c>
      <c r="E2503" s="6">
        <v>2</v>
      </c>
      <c r="F2503" s="6" t="s">
        <v>21305</v>
      </c>
      <c r="G2503" s="6" t="s">
        <v>18802</v>
      </c>
      <c r="H2503" s="6" t="s">
        <v>15264</v>
      </c>
      <c r="I2503" s="6" t="s">
        <v>108</v>
      </c>
      <c r="J2503" s="6" t="s">
        <v>15265</v>
      </c>
      <c r="K2503" s="6">
        <v>13</v>
      </c>
      <c r="L2503" s="6" t="s">
        <v>2540</v>
      </c>
      <c r="M2503" s="6">
        <v>1021341174</v>
      </c>
      <c r="N2503" s="6" t="s">
        <v>15266</v>
      </c>
      <c r="O2503" s="6" t="s">
        <v>15267</v>
      </c>
      <c r="P2503" s="6" t="s">
        <v>15268</v>
      </c>
      <c r="Q2503" s="6" t="s">
        <v>15269</v>
      </c>
      <c r="R2503" s="6">
        <v>2</v>
      </c>
      <c r="S2503" s="7">
        <v>25096</v>
      </c>
      <c r="T2503" s="6" t="s">
        <v>3919</v>
      </c>
    </row>
    <row r="2504" spans="1:20" x14ac:dyDescent="0.25">
      <c r="A2504" s="6">
        <v>1</v>
      </c>
      <c r="B2504" s="6">
        <v>21</v>
      </c>
      <c r="C2504" s="6">
        <v>21</v>
      </c>
      <c r="D2504" s="6">
        <v>2</v>
      </c>
      <c r="E2504" s="6">
        <v>2</v>
      </c>
      <c r="F2504" s="6" t="s">
        <v>21306</v>
      </c>
      <c r="G2504" s="6" t="s">
        <v>18802</v>
      </c>
      <c r="H2504" s="6" t="s">
        <v>13470</v>
      </c>
      <c r="I2504" s="6" t="s">
        <v>925</v>
      </c>
      <c r="J2504" s="6" t="s">
        <v>15270</v>
      </c>
      <c r="K2504" s="6">
        <v>3</v>
      </c>
      <c r="L2504" s="6" t="s">
        <v>2517</v>
      </c>
      <c r="M2504" s="6" t="s">
        <v>15271</v>
      </c>
      <c r="N2504" s="6" t="s">
        <v>15272</v>
      </c>
      <c r="O2504" s="6" t="s">
        <v>15273</v>
      </c>
      <c r="P2504" s="6" t="s">
        <v>15274</v>
      </c>
      <c r="Q2504" s="6" t="s">
        <v>15275</v>
      </c>
      <c r="R2504" s="6">
        <v>1</v>
      </c>
      <c r="S2504" s="7">
        <v>32139</v>
      </c>
      <c r="T2504" s="6" t="s">
        <v>15276</v>
      </c>
    </row>
    <row r="2505" spans="1:20" x14ac:dyDescent="0.25">
      <c r="A2505" s="6">
        <v>1</v>
      </c>
      <c r="B2505" s="6">
        <v>21</v>
      </c>
      <c r="C2505" s="6">
        <v>21</v>
      </c>
      <c r="D2505" s="6">
        <v>2</v>
      </c>
      <c r="E2505" s="6">
        <v>2</v>
      </c>
      <c r="F2505" s="6" t="s">
        <v>21307</v>
      </c>
      <c r="G2505" s="6" t="s">
        <v>18802</v>
      </c>
      <c r="H2505" s="6" t="s">
        <v>58</v>
      </c>
      <c r="I2505" s="6" t="s">
        <v>374</v>
      </c>
      <c r="J2505" s="6" t="s">
        <v>15277</v>
      </c>
      <c r="K2505" s="6">
        <v>13</v>
      </c>
      <c r="L2505" s="6" t="s">
        <v>2507</v>
      </c>
      <c r="M2505" s="6" t="s">
        <v>15278</v>
      </c>
      <c r="N2505" s="6" t="s">
        <v>15279</v>
      </c>
      <c r="O2505" s="6" t="s">
        <v>15280</v>
      </c>
      <c r="P2505" s="6" t="s">
        <v>15281</v>
      </c>
      <c r="Q2505" s="6" t="s">
        <v>15282</v>
      </c>
      <c r="R2505" s="6">
        <v>1</v>
      </c>
      <c r="S2505" s="7">
        <v>24144</v>
      </c>
      <c r="T2505" s="6" t="s">
        <v>4740</v>
      </c>
    </row>
    <row r="2506" spans="1:20" x14ac:dyDescent="0.25">
      <c r="A2506" s="6">
        <v>1</v>
      </c>
      <c r="B2506" s="6">
        <v>21</v>
      </c>
      <c r="C2506" s="6">
        <v>21</v>
      </c>
      <c r="D2506" s="6">
        <v>2</v>
      </c>
      <c r="E2506" s="6">
        <v>2</v>
      </c>
      <c r="F2506" s="6" t="s">
        <v>21308</v>
      </c>
      <c r="G2506" s="6" t="s">
        <v>18802</v>
      </c>
      <c r="H2506" s="6" t="s">
        <v>66</v>
      </c>
      <c r="I2506" s="6" t="s">
        <v>291</v>
      </c>
      <c r="J2506" s="6" t="s">
        <v>15283</v>
      </c>
      <c r="K2506" s="6">
        <v>13</v>
      </c>
      <c r="L2506" s="6" t="s">
        <v>2503</v>
      </c>
      <c r="M2506" s="6" t="s">
        <v>15284</v>
      </c>
      <c r="N2506" s="6" t="s">
        <v>15285</v>
      </c>
      <c r="O2506" s="6" t="s">
        <v>15286</v>
      </c>
      <c r="P2506" s="6" t="s">
        <v>15287</v>
      </c>
      <c r="Q2506" s="6" t="s">
        <v>15288</v>
      </c>
      <c r="R2506" s="6">
        <v>1</v>
      </c>
      <c r="S2506" s="7">
        <v>34398</v>
      </c>
      <c r="T2506" s="6" t="s">
        <v>15289</v>
      </c>
    </row>
    <row r="2507" spans="1:20" x14ac:dyDescent="0.25">
      <c r="A2507" s="6">
        <v>1</v>
      </c>
      <c r="B2507" s="6">
        <v>21</v>
      </c>
      <c r="C2507" s="6">
        <v>21</v>
      </c>
      <c r="D2507" s="6">
        <v>2</v>
      </c>
      <c r="E2507" s="6">
        <v>2</v>
      </c>
      <c r="F2507" s="6" t="s">
        <v>21309</v>
      </c>
      <c r="G2507" s="6" t="s">
        <v>18802</v>
      </c>
      <c r="H2507" s="6" t="s">
        <v>969</v>
      </c>
      <c r="I2507" s="6" t="s">
        <v>58</v>
      </c>
      <c r="J2507" s="6" t="s">
        <v>15290</v>
      </c>
      <c r="K2507" s="6">
        <v>13</v>
      </c>
      <c r="L2507" s="6" t="s">
        <v>2518</v>
      </c>
      <c r="M2507" s="6" t="s">
        <v>15291</v>
      </c>
      <c r="N2507" s="6" t="s">
        <v>15292</v>
      </c>
      <c r="O2507" s="6" t="s">
        <v>15293</v>
      </c>
      <c r="P2507" s="6" t="s">
        <v>15294</v>
      </c>
      <c r="Q2507" s="6" t="s">
        <v>15295</v>
      </c>
      <c r="R2507" s="6">
        <v>2</v>
      </c>
      <c r="S2507" s="7">
        <v>31284</v>
      </c>
      <c r="T2507" s="6" t="s">
        <v>7163</v>
      </c>
    </row>
    <row r="2508" spans="1:20" x14ac:dyDescent="0.25">
      <c r="A2508" s="6">
        <v>1</v>
      </c>
      <c r="B2508" s="6">
        <v>21</v>
      </c>
      <c r="C2508" s="6">
        <v>21</v>
      </c>
      <c r="D2508" s="6">
        <v>2</v>
      </c>
      <c r="E2508" s="6">
        <v>2</v>
      </c>
      <c r="F2508" s="6" t="s">
        <v>21310</v>
      </c>
      <c r="G2508" s="6" t="s">
        <v>18802</v>
      </c>
      <c r="H2508" s="6" t="s">
        <v>295</v>
      </c>
      <c r="I2508" s="6" t="s">
        <v>1632</v>
      </c>
      <c r="J2508" s="6" t="s">
        <v>13334</v>
      </c>
      <c r="K2508" s="6">
        <v>13</v>
      </c>
      <c r="L2508" s="6" t="s">
        <v>2507</v>
      </c>
      <c r="M2508" s="6" t="s">
        <v>15296</v>
      </c>
      <c r="N2508" s="6" t="s">
        <v>15297</v>
      </c>
      <c r="O2508" s="6" t="s">
        <v>15298</v>
      </c>
      <c r="P2508" s="6" t="s">
        <v>15299</v>
      </c>
      <c r="Q2508" s="6" t="s">
        <v>15300</v>
      </c>
      <c r="R2508" s="6">
        <v>1</v>
      </c>
      <c r="S2508" s="7">
        <v>32997</v>
      </c>
      <c r="T2508" s="6" t="s">
        <v>15301</v>
      </c>
    </row>
    <row r="2509" spans="1:20" x14ac:dyDescent="0.25">
      <c r="A2509" s="6">
        <v>1</v>
      </c>
      <c r="B2509" s="6">
        <v>21</v>
      </c>
      <c r="C2509" s="6">
        <v>21</v>
      </c>
      <c r="D2509" s="6">
        <v>2</v>
      </c>
      <c r="E2509" s="6">
        <v>2</v>
      </c>
      <c r="F2509" s="6" t="s">
        <v>21311</v>
      </c>
      <c r="G2509" s="6" t="s">
        <v>18802</v>
      </c>
      <c r="H2509" s="6" t="s">
        <v>152</v>
      </c>
      <c r="I2509" s="6" t="s">
        <v>43</v>
      </c>
      <c r="J2509" s="6" t="s">
        <v>15302</v>
      </c>
      <c r="K2509" s="6">
        <v>16</v>
      </c>
      <c r="L2509" s="6" t="s">
        <v>2517</v>
      </c>
      <c r="M2509" s="6" t="s">
        <v>15303</v>
      </c>
      <c r="N2509" s="6" t="s">
        <v>15304</v>
      </c>
      <c r="O2509" s="6" t="s">
        <v>15305</v>
      </c>
      <c r="P2509" s="6" t="s">
        <v>15306</v>
      </c>
      <c r="Q2509" s="6" t="s">
        <v>15307</v>
      </c>
      <c r="R2509" s="6">
        <v>1</v>
      </c>
      <c r="S2509" s="7">
        <v>28176</v>
      </c>
      <c r="T2509" s="6" t="s">
        <v>7163</v>
      </c>
    </row>
    <row r="2510" spans="1:20" x14ac:dyDescent="0.25">
      <c r="A2510" s="6">
        <v>1</v>
      </c>
      <c r="B2510" s="6">
        <v>21</v>
      </c>
      <c r="C2510" s="6">
        <v>21</v>
      </c>
      <c r="D2510" s="6">
        <v>2</v>
      </c>
      <c r="E2510" s="6">
        <v>2</v>
      </c>
      <c r="F2510" s="6" t="s">
        <v>21312</v>
      </c>
      <c r="G2510" s="6" t="s">
        <v>18802</v>
      </c>
      <c r="H2510" s="6" t="s">
        <v>63</v>
      </c>
      <c r="I2510" s="6" t="s">
        <v>15308</v>
      </c>
      <c r="J2510" s="6" t="s">
        <v>1417</v>
      </c>
      <c r="K2510" s="6">
        <v>16</v>
      </c>
      <c r="L2510" s="6" t="s">
        <v>2507</v>
      </c>
      <c r="M2510" s="6" t="s">
        <v>15309</v>
      </c>
      <c r="N2510" s="6" t="s">
        <v>15310</v>
      </c>
      <c r="O2510" s="6" t="s">
        <v>15311</v>
      </c>
      <c r="P2510" s="6" t="s">
        <v>15312</v>
      </c>
      <c r="Q2510" s="6" t="s">
        <v>15313</v>
      </c>
      <c r="R2510" s="6">
        <v>1</v>
      </c>
      <c r="S2510" s="7">
        <v>35375</v>
      </c>
      <c r="T2510" s="6" t="s">
        <v>15314</v>
      </c>
    </row>
    <row r="2511" spans="1:20" x14ac:dyDescent="0.25">
      <c r="A2511" s="6">
        <v>1</v>
      </c>
      <c r="B2511" s="6">
        <v>21</v>
      </c>
      <c r="C2511" s="6">
        <v>21</v>
      </c>
      <c r="D2511" s="6">
        <v>2</v>
      </c>
      <c r="E2511" s="6">
        <v>2</v>
      </c>
      <c r="F2511" s="6" t="s">
        <v>21313</v>
      </c>
      <c r="G2511" s="6" t="s">
        <v>18802</v>
      </c>
      <c r="H2511" s="6" t="s">
        <v>15315</v>
      </c>
      <c r="I2511" s="6" t="s">
        <v>15316</v>
      </c>
      <c r="J2511" s="6" t="s">
        <v>15317</v>
      </c>
      <c r="K2511" s="6">
        <v>13</v>
      </c>
      <c r="L2511" s="6" t="s">
        <v>2518</v>
      </c>
      <c r="M2511" s="6" t="s">
        <v>15318</v>
      </c>
      <c r="N2511" s="6" t="s">
        <v>15319</v>
      </c>
      <c r="O2511" s="6" t="s">
        <v>15320</v>
      </c>
      <c r="P2511" s="6" t="s">
        <v>15321</v>
      </c>
      <c r="Q2511" s="6" t="s">
        <v>15322</v>
      </c>
      <c r="R2511" s="6">
        <v>1</v>
      </c>
      <c r="S2511" s="7">
        <v>31858</v>
      </c>
      <c r="T2511" s="6" t="s">
        <v>15323</v>
      </c>
    </row>
    <row r="2512" spans="1:20" x14ac:dyDescent="0.25">
      <c r="A2512" s="6">
        <v>1</v>
      </c>
      <c r="B2512" s="6">
        <v>21</v>
      </c>
      <c r="C2512" s="6">
        <v>21</v>
      </c>
      <c r="D2512" s="6">
        <v>2</v>
      </c>
      <c r="E2512" s="6">
        <v>2</v>
      </c>
      <c r="F2512" s="6" t="s">
        <v>21314</v>
      </c>
      <c r="G2512" s="6" t="s">
        <v>18802</v>
      </c>
      <c r="H2512" s="6" t="s">
        <v>1042</v>
      </c>
      <c r="I2512" s="6" t="s">
        <v>160</v>
      </c>
      <c r="J2512" s="6" t="s">
        <v>1231</v>
      </c>
      <c r="K2512" s="6">
        <v>13</v>
      </c>
      <c r="L2512" s="6" t="s">
        <v>2517</v>
      </c>
      <c r="M2512" s="6" t="s">
        <v>15324</v>
      </c>
      <c r="N2512" s="6" t="s">
        <v>15325</v>
      </c>
      <c r="O2512" s="6" t="s">
        <v>15326</v>
      </c>
      <c r="P2512" s="6" t="s">
        <v>15327</v>
      </c>
      <c r="Q2512" s="6" t="s">
        <v>15328</v>
      </c>
      <c r="R2512" s="6">
        <v>1</v>
      </c>
      <c r="S2512" s="7">
        <v>35088</v>
      </c>
      <c r="T2512" s="6" t="s">
        <v>7169</v>
      </c>
    </row>
    <row r="2513" spans="1:20" x14ac:dyDescent="0.25">
      <c r="A2513" s="6">
        <v>1</v>
      </c>
      <c r="B2513" s="6">
        <v>21</v>
      </c>
      <c r="C2513" s="6">
        <v>21</v>
      </c>
      <c r="D2513" s="6">
        <v>2</v>
      </c>
      <c r="E2513" s="6">
        <v>2</v>
      </c>
      <c r="F2513" s="6" t="s">
        <v>21315</v>
      </c>
      <c r="G2513" s="6" t="s">
        <v>18802</v>
      </c>
      <c r="H2513" s="6" t="s">
        <v>179</v>
      </c>
      <c r="I2513" s="6" t="s">
        <v>638</v>
      </c>
      <c r="J2513" s="6" t="s">
        <v>15329</v>
      </c>
      <c r="K2513" s="6">
        <v>13</v>
      </c>
      <c r="L2513" s="6" t="s">
        <v>2507</v>
      </c>
      <c r="M2513" s="6" t="s">
        <v>15330</v>
      </c>
      <c r="N2513" s="6" t="s">
        <v>15331</v>
      </c>
      <c r="O2513" s="6" t="s">
        <v>15332</v>
      </c>
      <c r="P2513" s="6" t="s">
        <v>15333</v>
      </c>
      <c r="Q2513" s="6" t="s">
        <v>15334</v>
      </c>
      <c r="R2513" s="6">
        <v>2</v>
      </c>
      <c r="S2513" s="7">
        <v>31522</v>
      </c>
      <c r="T2513" s="6" t="s">
        <v>15335</v>
      </c>
    </row>
    <row r="2514" spans="1:20" x14ac:dyDescent="0.25">
      <c r="A2514" s="6">
        <v>1</v>
      </c>
      <c r="B2514" s="6">
        <v>21</v>
      </c>
      <c r="C2514" s="6">
        <v>21</v>
      </c>
      <c r="D2514" s="6">
        <v>2</v>
      </c>
      <c r="E2514" s="6">
        <v>2</v>
      </c>
      <c r="F2514" s="6" t="s">
        <v>21316</v>
      </c>
      <c r="G2514" s="6" t="s">
        <v>18802</v>
      </c>
      <c r="H2514" s="6" t="s">
        <v>42</v>
      </c>
      <c r="I2514" s="6" t="s">
        <v>1633</v>
      </c>
      <c r="J2514" s="6" t="s">
        <v>15336</v>
      </c>
      <c r="K2514" s="6">
        <v>13</v>
      </c>
      <c r="L2514" s="6" t="s">
        <v>2507</v>
      </c>
      <c r="M2514" s="6" t="s">
        <v>15337</v>
      </c>
      <c r="N2514" s="6" t="s">
        <v>15338</v>
      </c>
      <c r="O2514" s="6" t="s">
        <v>15339</v>
      </c>
      <c r="P2514" s="6" t="s">
        <v>15340</v>
      </c>
      <c r="Q2514" s="6" t="s">
        <v>15341</v>
      </c>
      <c r="R2514" s="6">
        <v>2</v>
      </c>
      <c r="S2514" s="7">
        <v>33466</v>
      </c>
      <c r="T2514" s="6" t="s">
        <v>7170</v>
      </c>
    </row>
    <row r="2515" spans="1:20" x14ac:dyDescent="0.25">
      <c r="A2515" s="6">
        <v>1</v>
      </c>
      <c r="B2515" s="6">
        <v>21</v>
      </c>
      <c r="C2515" s="6">
        <v>21</v>
      </c>
      <c r="D2515" s="6">
        <v>2</v>
      </c>
      <c r="E2515" s="6">
        <v>2</v>
      </c>
      <c r="F2515" s="6" t="s">
        <v>21317</v>
      </c>
      <c r="G2515" s="6" t="s">
        <v>18802</v>
      </c>
      <c r="H2515" s="6" t="s">
        <v>187</v>
      </c>
      <c r="I2515" s="6" t="s">
        <v>35</v>
      </c>
      <c r="J2515" s="6" t="s">
        <v>15342</v>
      </c>
      <c r="K2515" s="6">
        <v>13</v>
      </c>
      <c r="L2515" s="6" t="s">
        <v>2503</v>
      </c>
      <c r="M2515" s="6" t="s">
        <v>15343</v>
      </c>
      <c r="N2515" s="6" t="s">
        <v>15344</v>
      </c>
      <c r="O2515" s="6" t="s">
        <v>15345</v>
      </c>
      <c r="P2515" s="6" t="s">
        <v>15346</v>
      </c>
      <c r="Q2515" s="6" t="s">
        <v>15347</v>
      </c>
      <c r="R2515" s="6">
        <v>1</v>
      </c>
      <c r="S2515" s="7">
        <v>33403</v>
      </c>
      <c r="T2515" s="6" t="s">
        <v>15348</v>
      </c>
    </row>
    <row r="2516" spans="1:20" x14ac:dyDescent="0.25">
      <c r="A2516" s="6">
        <v>1</v>
      </c>
      <c r="B2516" s="6">
        <v>21</v>
      </c>
      <c r="C2516" s="6">
        <v>21</v>
      </c>
      <c r="D2516" s="6">
        <v>2</v>
      </c>
      <c r="E2516" s="6">
        <v>2</v>
      </c>
      <c r="F2516" s="6" t="s">
        <v>21318</v>
      </c>
      <c r="G2516" s="6" t="s">
        <v>18802</v>
      </c>
      <c r="H2516" s="6" t="s">
        <v>1634</v>
      </c>
      <c r="I2516" s="6" t="s">
        <v>1635</v>
      </c>
      <c r="J2516" s="6" t="s">
        <v>15349</v>
      </c>
      <c r="K2516" s="6">
        <v>13</v>
      </c>
      <c r="L2516" s="6" t="s">
        <v>2517</v>
      </c>
      <c r="M2516" s="6">
        <v>8476183</v>
      </c>
      <c r="N2516" s="6" t="s">
        <v>15350</v>
      </c>
      <c r="O2516" s="6" t="s">
        <v>15351</v>
      </c>
      <c r="P2516" s="6" t="s">
        <v>15352</v>
      </c>
      <c r="Q2516" s="6" t="s">
        <v>15353</v>
      </c>
      <c r="R2516" s="6">
        <v>2</v>
      </c>
      <c r="S2516" s="7">
        <v>31338</v>
      </c>
      <c r="T2516" s="6" t="s">
        <v>7171</v>
      </c>
    </row>
    <row r="2517" spans="1:20" x14ac:dyDescent="0.25">
      <c r="A2517" s="6">
        <v>1</v>
      </c>
      <c r="B2517" s="6">
        <v>21</v>
      </c>
      <c r="C2517" s="6">
        <v>21</v>
      </c>
      <c r="D2517" s="6">
        <v>2</v>
      </c>
      <c r="E2517" s="6">
        <v>2</v>
      </c>
      <c r="F2517" s="6" t="s">
        <v>21319</v>
      </c>
      <c r="G2517" s="6" t="s">
        <v>18802</v>
      </c>
      <c r="H2517" s="6" t="s">
        <v>452</v>
      </c>
      <c r="I2517" s="6" t="s">
        <v>274</v>
      </c>
      <c r="J2517" s="6" t="s">
        <v>15354</v>
      </c>
      <c r="K2517" s="6">
        <v>13</v>
      </c>
      <c r="L2517" s="6" t="s">
        <v>2507</v>
      </c>
      <c r="M2517" s="6" t="s">
        <v>15355</v>
      </c>
      <c r="N2517" s="6" t="s">
        <v>15356</v>
      </c>
      <c r="O2517" s="6" t="s">
        <v>15357</v>
      </c>
      <c r="P2517" s="6" t="s">
        <v>15358</v>
      </c>
      <c r="Q2517" s="6" t="s">
        <v>15359</v>
      </c>
      <c r="R2517" s="6">
        <v>2</v>
      </c>
      <c r="S2517" s="7">
        <v>23454</v>
      </c>
      <c r="T2517" s="6" t="s">
        <v>4726</v>
      </c>
    </row>
    <row r="2518" spans="1:20" x14ac:dyDescent="0.25">
      <c r="A2518" s="6">
        <v>1</v>
      </c>
      <c r="B2518" s="6">
        <v>21</v>
      </c>
      <c r="C2518" s="6">
        <v>21</v>
      </c>
      <c r="D2518" s="6">
        <v>2</v>
      </c>
      <c r="E2518" s="6">
        <v>2</v>
      </c>
      <c r="F2518" s="6" t="s">
        <v>21320</v>
      </c>
      <c r="G2518" s="6" t="s">
        <v>18802</v>
      </c>
      <c r="H2518" s="6" t="s">
        <v>291</v>
      </c>
      <c r="I2518" s="6" t="s">
        <v>58</v>
      </c>
      <c r="J2518" s="6" t="s">
        <v>15360</v>
      </c>
      <c r="K2518" s="6">
        <v>13</v>
      </c>
      <c r="L2518" s="6" t="s">
        <v>2518</v>
      </c>
      <c r="M2518" s="6" t="s">
        <v>15361</v>
      </c>
      <c r="N2518" s="6" t="s">
        <v>15362</v>
      </c>
      <c r="O2518" s="6" t="s">
        <v>15363</v>
      </c>
      <c r="P2518" s="6" t="s">
        <v>15364</v>
      </c>
      <c r="Q2518" s="6" t="s">
        <v>15365</v>
      </c>
      <c r="R2518" s="6">
        <v>2</v>
      </c>
      <c r="S2518" s="7">
        <v>34305</v>
      </c>
      <c r="T2518" s="6" t="s">
        <v>15366</v>
      </c>
    </row>
    <row r="2519" spans="1:20" x14ac:dyDescent="0.25">
      <c r="A2519" s="6">
        <v>1</v>
      </c>
      <c r="B2519" s="6">
        <v>21</v>
      </c>
      <c r="C2519" s="6">
        <v>21</v>
      </c>
      <c r="D2519" s="6">
        <v>2</v>
      </c>
      <c r="E2519" s="6">
        <v>2</v>
      </c>
      <c r="F2519" s="6" t="s">
        <v>21321</v>
      </c>
      <c r="G2519" s="6" t="s">
        <v>18802</v>
      </c>
      <c r="H2519" s="6" t="s">
        <v>58</v>
      </c>
      <c r="I2519" s="6" t="s">
        <v>275</v>
      </c>
      <c r="J2519" s="6" t="s">
        <v>15367</v>
      </c>
      <c r="K2519" s="6">
        <v>13</v>
      </c>
      <c r="L2519" s="6" t="s">
        <v>2517</v>
      </c>
      <c r="M2519" s="6" t="s">
        <v>15368</v>
      </c>
      <c r="N2519" s="6" t="s">
        <v>15369</v>
      </c>
      <c r="O2519" s="6" t="s">
        <v>15370</v>
      </c>
      <c r="P2519" s="6" t="s">
        <v>15371</v>
      </c>
      <c r="Q2519" s="6" t="s">
        <v>15372</v>
      </c>
      <c r="R2519" s="6">
        <v>1</v>
      </c>
      <c r="S2519" s="7">
        <v>30243</v>
      </c>
      <c r="T2519" s="6" t="s">
        <v>15373</v>
      </c>
    </row>
    <row r="2520" spans="1:20" x14ac:dyDescent="0.25">
      <c r="A2520" s="6">
        <v>1</v>
      </c>
      <c r="B2520" s="6">
        <v>21</v>
      </c>
      <c r="C2520" s="6">
        <v>21</v>
      </c>
      <c r="D2520" s="6">
        <v>2</v>
      </c>
      <c r="E2520" s="6">
        <v>2</v>
      </c>
      <c r="F2520" s="6" t="s">
        <v>21322</v>
      </c>
      <c r="G2520" s="6" t="s">
        <v>18802</v>
      </c>
      <c r="H2520" s="6" t="s">
        <v>15374</v>
      </c>
      <c r="I2520" s="6" t="s">
        <v>58</v>
      </c>
      <c r="J2520" s="6" t="s">
        <v>15375</v>
      </c>
      <c r="K2520" s="6">
        <v>13</v>
      </c>
      <c r="L2520" s="6" t="s">
        <v>2518</v>
      </c>
      <c r="M2520" s="6" t="s">
        <v>15376</v>
      </c>
      <c r="N2520" s="6" t="s">
        <v>15377</v>
      </c>
      <c r="O2520" s="6" t="s">
        <v>15378</v>
      </c>
      <c r="P2520" s="6" t="s">
        <v>15379</v>
      </c>
      <c r="Q2520" s="6" t="s">
        <v>15380</v>
      </c>
      <c r="R2520" s="6">
        <v>1</v>
      </c>
      <c r="S2520" s="7">
        <v>28795</v>
      </c>
      <c r="T2520" s="6" t="s">
        <v>15314</v>
      </c>
    </row>
    <row r="2521" spans="1:20" x14ac:dyDescent="0.25">
      <c r="A2521" s="6">
        <v>1</v>
      </c>
      <c r="B2521" s="6">
        <v>21</v>
      </c>
      <c r="C2521" s="6">
        <v>21</v>
      </c>
      <c r="D2521" s="6">
        <v>2</v>
      </c>
      <c r="E2521" s="6">
        <v>2</v>
      </c>
      <c r="F2521" s="6" t="s">
        <v>21323</v>
      </c>
      <c r="G2521" s="6" t="s">
        <v>18802</v>
      </c>
      <c r="H2521" s="6" t="s">
        <v>15381</v>
      </c>
      <c r="I2521" s="6" t="s">
        <v>1122</v>
      </c>
      <c r="J2521" s="6" t="s">
        <v>15382</v>
      </c>
      <c r="K2521" s="6">
        <v>13</v>
      </c>
      <c r="L2521" s="6" t="s">
        <v>2518</v>
      </c>
      <c r="M2521" s="6" t="s">
        <v>15383</v>
      </c>
      <c r="N2521" s="6" t="s">
        <v>15384</v>
      </c>
      <c r="O2521" s="6" t="s">
        <v>15385</v>
      </c>
      <c r="P2521" s="6" t="s">
        <v>15386</v>
      </c>
      <c r="Q2521" s="6">
        <v>73169428296</v>
      </c>
      <c r="R2521" s="6">
        <v>2</v>
      </c>
      <c r="S2521" s="7">
        <v>34448</v>
      </c>
      <c r="T2521" s="6" t="s">
        <v>15387</v>
      </c>
    </row>
    <row r="2522" spans="1:20" x14ac:dyDescent="0.25">
      <c r="A2522" s="6">
        <v>1</v>
      </c>
      <c r="B2522" s="6">
        <v>21</v>
      </c>
      <c r="C2522" s="6">
        <v>21</v>
      </c>
      <c r="D2522" s="6">
        <v>2</v>
      </c>
      <c r="E2522" s="6">
        <v>2</v>
      </c>
      <c r="F2522" s="6" t="s">
        <v>21324</v>
      </c>
      <c r="G2522" s="6" t="s">
        <v>18802</v>
      </c>
      <c r="H2522" s="6" t="s">
        <v>1638</v>
      </c>
      <c r="I2522" s="6" t="s">
        <v>13488</v>
      </c>
      <c r="J2522" s="6" t="s">
        <v>15388</v>
      </c>
      <c r="K2522" s="6">
        <v>13</v>
      </c>
      <c r="L2522" s="6" t="s">
        <v>2507</v>
      </c>
      <c r="M2522" s="6" t="s">
        <v>15389</v>
      </c>
      <c r="N2522" s="6" t="s">
        <v>15390</v>
      </c>
      <c r="O2522" s="6" t="s">
        <v>15391</v>
      </c>
      <c r="P2522" s="6" t="s">
        <v>15392</v>
      </c>
      <c r="Q2522" s="6">
        <v>78119408132</v>
      </c>
      <c r="R2522" s="6">
        <v>2</v>
      </c>
      <c r="S2522" s="7">
        <v>34475</v>
      </c>
      <c r="T2522" s="6" t="s">
        <v>15393</v>
      </c>
    </row>
    <row r="2523" spans="1:20" x14ac:dyDescent="0.25">
      <c r="A2523" s="6">
        <v>1</v>
      </c>
      <c r="B2523" s="6">
        <v>21</v>
      </c>
      <c r="C2523" s="6">
        <v>21</v>
      </c>
      <c r="D2523" s="6">
        <v>2</v>
      </c>
      <c r="E2523" s="6">
        <v>2</v>
      </c>
      <c r="F2523" s="6" t="s">
        <v>21325</v>
      </c>
      <c r="G2523" s="6" t="s">
        <v>18802</v>
      </c>
      <c r="H2523" s="6" t="s">
        <v>239</v>
      </c>
      <c r="I2523" s="6" t="s">
        <v>1065</v>
      </c>
      <c r="J2523" s="6" t="s">
        <v>646</v>
      </c>
      <c r="K2523" s="6">
        <v>13</v>
      </c>
      <c r="L2523" s="6" t="s">
        <v>2503</v>
      </c>
      <c r="M2523" s="6" t="s">
        <v>15394</v>
      </c>
      <c r="N2523" s="6" t="s">
        <v>15395</v>
      </c>
      <c r="O2523" s="6" t="s">
        <v>15396</v>
      </c>
      <c r="P2523" s="6" t="s">
        <v>15397</v>
      </c>
      <c r="Q2523" s="6" t="s">
        <v>15398</v>
      </c>
      <c r="R2523" s="6">
        <v>1</v>
      </c>
      <c r="S2523" s="7">
        <v>33501</v>
      </c>
      <c r="T2523" s="6" t="s">
        <v>15399</v>
      </c>
    </row>
    <row r="2524" spans="1:20" x14ac:dyDescent="0.25">
      <c r="A2524" s="6">
        <v>1</v>
      </c>
      <c r="B2524" s="6">
        <v>21</v>
      </c>
      <c r="C2524" s="6">
        <v>21</v>
      </c>
      <c r="D2524" s="6">
        <v>2</v>
      </c>
      <c r="E2524" s="6">
        <v>2</v>
      </c>
      <c r="F2524" s="6" t="s">
        <v>21326</v>
      </c>
      <c r="G2524" s="6" t="s">
        <v>18802</v>
      </c>
      <c r="H2524" s="6" t="s">
        <v>15400</v>
      </c>
      <c r="I2524" s="6" t="s">
        <v>126</v>
      </c>
      <c r="J2524" s="6" t="s">
        <v>12746</v>
      </c>
      <c r="K2524" s="6">
        <v>13</v>
      </c>
      <c r="L2524" s="6" t="s">
        <v>2507</v>
      </c>
      <c r="M2524" s="6" t="s">
        <v>15401</v>
      </c>
      <c r="N2524" s="6" t="s">
        <v>15402</v>
      </c>
      <c r="O2524" s="6" t="s">
        <v>15403</v>
      </c>
      <c r="P2524" s="6" t="s">
        <v>15404</v>
      </c>
      <c r="Q2524" s="6" t="s">
        <v>15405</v>
      </c>
      <c r="R2524" s="6">
        <v>1</v>
      </c>
      <c r="S2524" s="7">
        <v>34385</v>
      </c>
      <c r="T2524" s="6" t="s">
        <v>15406</v>
      </c>
    </row>
    <row r="2525" spans="1:20" x14ac:dyDescent="0.25">
      <c r="A2525" s="6">
        <v>1</v>
      </c>
      <c r="B2525" s="6">
        <v>21</v>
      </c>
      <c r="C2525" s="6">
        <v>21</v>
      </c>
      <c r="D2525" s="6">
        <v>2</v>
      </c>
      <c r="E2525" s="6">
        <v>2</v>
      </c>
      <c r="F2525" s="6" t="s">
        <v>21327</v>
      </c>
      <c r="G2525" s="6" t="s">
        <v>18802</v>
      </c>
      <c r="H2525" s="6" t="s">
        <v>42</v>
      </c>
      <c r="I2525" s="6" t="s">
        <v>1154</v>
      </c>
      <c r="J2525" s="6" t="s">
        <v>15407</v>
      </c>
      <c r="K2525" s="6">
        <v>17</v>
      </c>
      <c r="L2525" s="6" t="s">
        <v>2517</v>
      </c>
      <c r="M2525" s="6" t="s">
        <v>15408</v>
      </c>
      <c r="N2525" s="6" t="s">
        <v>15409</v>
      </c>
      <c r="O2525" s="6" t="s">
        <v>15410</v>
      </c>
      <c r="P2525" s="6" t="s">
        <v>15411</v>
      </c>
      <c r="Q2525" s="6" t="s">
        <v>15412</v>
      </c>
      <c r="R2525" s="6">
        <v>1</v>
      </c>
      <c r="S2525" s="7">
        <v>26503</v>
      </c>
      <c r="T2525" s="6" t="s">
        <v>15413</v>
      </c>
    </row>
    <row r="2526" spans="1:20" x14ac:dyDescent="0.25">
      <c r="A2526" s="6">
        <v>1</v>
      </c>
      <c r="B2526" s="6">
        <v>21</v>
      </c>
      <c r="C2526" s="6">
        <v>21</v>
      </c>
      <c r="D2526" s="6">
        <v>2</v>
      </c>
      <c r="E2526" s="6">
        <v>2</v>
      </c>
      <c r="F2526" s="6" t="s">
        <v>21328</v>
      </c>
      <c r="G2526" s="6" t="s">
        <v>18802</v>
      </c>
      <c r="H2526" s="6" t="s">
        <v>76</v>
      </c>
      <c r="I2526" s="6" t="s">
        <v>42</v>
      </c>
      <c r="J2526" s="6" t="s">
        <v>15414</v>
      </c>
      <c r="K2526" s="6">
        <v>17</v>
      </c>
      <c r="L2526" s="6" t="s">
        <v>2503</v>
      </c>
      <c r="M2526" s="6" t="s">
        <v>15415</v>
      </c>
      <c r="N2526" s="6" t="s">
        <v>15416</v>
      </c>
      <c r="O2526" s="6" t="s">
        <v>15417</v>
      </c>
      <c r="P2526" s="6" t="s">
        <v>15418</v>
      </c>
      <c r="Q2526" s="6" t="s">
        <v>15419</v>
      </c>
      <c r="R2526" s="6">
        <v>1</v>
      </c>
      <c r="S2526" s="7">
        <v>33319</v>
      </c>
      <c r="T2526" s="6" t="s">
        <v>7163</v>
      </c>
    </row>
    <row r="2527" spans="1:20" x14ac:dyDescent="0.25">
      <c r="A2527" s="6">
        <v>1</v>
      </c>
      <c r="B2527" s="6">
        <v>21</v>
      </c>
      <c r="C2527" s="6">
        <v>21</v>
      </c>
      <c r="D2527" s="6">
        <v>2</v>
      </c>
      <c r="E2527" s="6">
        <v>2</v>
      </c>
      <c r="F2527" s="6" t="s">
        <v>21329</v>
      </c>
      <c r="G2527" s="6" t="s">
        <v>18802</v>
      </c>
      <c r="H2527" s="6" t="s">
        <v>1644</v>
      </c>
      <c r="I2527" s="6" t="s">
        <v>275</v>
      </c>
      <c r="J2527" s="6" t="s">
        <v>287</v>
      </c>
      <c r="K2527" s="6">
        <v>17</v>
      </c>
      <c r="L2527" s="6" t="s">
        <v>2507</v>
      </c>
      <c r="M2527" s="6" t="s">
        <v>15420</v>
      </c>
      <c r="N2527" s="6" t="s">
        <v>15421</v>
      </c>
      <c r="O2527" s="6" t="s">
        <v>15422</v>
      </c>
      <c r="P2527" s="6" t="s">
        <v>15423</v>
      </c>
      <c r="Q2527" s="6" t="s">
        <v>15424</v>
      </c>
      <c r="R2527" s="6">
        <v>1</v>
      </c>
      <c r="S2527" s="7">
        <v>32235</v>
      </c>
      <c r="T2527" s="6" t="s">
        <v>7181</v>
      </c>
    </row>
    <row r="2528" spans="1:20" x14ac:dyDescent="0.25">
      <c r="A2528" s="6">
        <v>1</v>
      </c>
      <c r="B2528" s="6">
        <v>21</v>
      </c>
      <c r="C2528" s="6">
        <v>21</v>
      </c>
      <c r="D2528" s="6">
        <v>2</v>
      </c>
      <c r="E2528" s="6">
        <v>2</v>
      </c>
      <c r="F2528" s="6" t="s">
        <v>21330</v>
      </c>
      <c r="G2528" s="6" t="s">
        <v>18802</v>
      </c>
      <c r="H2528" s="6" t="s">
        <v>305</v>
      </c>
      <c r="I2528" s="6" t="s">
        <v>239</v>
      </c>
      <c r="J2528" s="6" t="s">
        <v>15425</v>
      </c>
      <c r="K2528" s="6">
        <v>17</v>
      </c>
      <c r="L2528" s="6" t="s">
        <v>2518</v>
      </c>
      <c r="M2528" s="6" t="s">
        <v>15426</v>
      </c>
      <c r="N2528" s="6" t="s">
        <v>15427</v>
      </c>
      <c r="O2528" s="6" t="s">
        <v>15428</v>
      </c>
      <c r="P2528" s="6" t="s">
        <v>15429</v>
      </c>
      <c r="Q2528" s="6" t="s">
        <v>15430</v>
      </c>
      <c r="R2528" s="6">
        <v>1</v>
      </c>
      <c r="S2528" s="7">
        <v>34205</v>
      </c>
      <c r="T2528" s="6" t="s">
        <v>15431</v>
      </c>
    </row>
    <row r="2529" spans="1:20" x14ac:dyDescent="0.25">
      <c r="A2529" s="6">
        <v>1</v>
      </c>
      <c r="B2529" s="6">
        <v>21</v>
      </c>
      <c r="C2529" s="6">
        <v>21</v>
      </c>
      <c r="D2529" s="6">
        <v>2</v>
      </c>
      <c r="E2529" s="6">
        <v>2</v>
      </c>
      <c r="F2529" s="6" t="s">
        <v>21331</v>
      </c>
      <c r="G2529" s="6" t="s">
        <v>18802</v>
      </c>
      <c r="H2529" s="6" t="s">
        <v>160</v>
      </c>
      <c r="I2529" s="6" t="s">
        <v>15432</v>
      </c>
      <c r="J2529" s="6" t="s">
        <v>169</v>
      </c>
      <c r="K2529" s="6">
        <v>16</v>
      </c>
      <c r="L2529" s="6" t="s">
        <v>2518</v>
      </c>
      <c r="M2529" s="6" t="s">
        <v>15433</v>
      </c>
      <c r="N2529" s="6" t="s">
        <v>15434</v>
      </c>
      <c r="O2529" s="6" t="s">
        <v>15435</v>
      </c>
      <c r="P2529" s="6" t="s">
        <v>15436</v>
      </c>
      <c r="Q2529" s="6" t="s">
        <v>15437</v>
      </c>
      <c r="R2529" s="6">
        <v>1</v>
      </c>
      <c r="S2529" s="7">
        <v>28198</v>
      </c>
      <c r="T2529" s="6" t="s">
        <v>15438</v>
      </c>
    </row>
    <row r="2530" spans="1:20" x14ac:dyDescent="0.25">
      <c r="A2530" s="6">
        <v>1</v>
      </c>
      <c r="B2530" s="6">
        <v>21</v>
      </c>
      <c r="C2530" s="6">
        <v>21</v>
      </c>
      <c r="D2530" s="6">
        <v>2</v>
      </c>
      <c r="E2530" s="6">
        <v>2</v>
      </c>
      <c r="F2530" s="6" t="s">
        <v>21332</v>
      </c>
      <c r="G2530" s="6" t="s">
        <v>18802</v>
      </c>
      <c r="H2530" s="6" t="s">
        <v>35</v>
      </c>
      <c r="I2530" s="6" t="s">
        <v>1221</v>
      </c>
      <c r="J2530" s="6" t="s">
        <v>438</v>
      </c>
      <c r="K2530" s="6">
        <v>16</v>
      </c>
      <c r="L2530" s="6" t="s">
        <v>2507</v>
      </c>
      <c r="M2530" s="6" t="s">
        <v>15439</v>
      </c>
      <c r="N2530" s="6" t="s">
        <v>15440</v>
      </c>
      <c r="O2530" s="6" t="s">
        <v>15441</v>
      </c>
      <c r="P2530" s="6" t="s">
        <v>15442</v>
      </c>
      <c r="Q2530" s="6" t="s">
        <v>15443</v>
      </c>
      <c r="R2530" s="6">
        <v>1</v>
      </c>
      <c r="S2530" s="7">
        <v>27055</v>
      </c>
      <c r="T2530" s="6" t="s">
        <v>15444</v>
      </c>
    </row>
    <row r="2531" spans="1:20" x14ac:dyDescent="0.25">
      <c r="A2531" s="6">
        <v>1</v>
      </c>
      <c r="B2531" s="6">
        <v>21</v>
      </c>
      <c r="C2531" s="6">
        <v>21</v>
      </c>
      <c r="D2531" s="6">
        <v>2</v>
      </c>
      <c r="E2531" s="6">
        <v>2</v>
      </c>
      <c r="F2531" s="6" t="s">
        <v>21333</v>
      </c>
      <c r="G2531" s="6" t="s">
        <v>18802</v>
      </c>
      <c r="H2531" s="6" t="s">
        <v>223</v>
      </c>
      <c r="I2531" s="6" t="s">
        <v>160</v>
      </c>
      <c r="J2531" s="6" t="s">
        <v>15445</v>
      </c>
      <c r="K2531" s="6">
        <v>16</v>
      </c>
      <c r="L2531" s="6" t="s">
        <v>2507</v>
      </c>
      <c r="M2531" s="6" t="s">
        <v>15446</v>
      </c>
      <c r="N2531" s="6" t="s">
        <v>15447</v>
      </c>
      <c r="O2531" s="6" t="s">
        <v>15448</v>
      </c>
      <c r="P2531" s="6" t="s">
        <v>15449</v>
      </c>
      <c r="Q2531" s="6" t="s">
        <v>15450</v>
      </c>
      <c r="R2531" s="6">
        <v>1</v>
      </c>
      <c r="S2531" s="7">
        <v>31016</v>
      </c>
      <c r="T2531" s="6" t="s">
        <v>7181</v>
      </c>
    </row>
    <row r="2532" spans="1:20" x14ac:dyDescent="0.25">
      <c r="A2532" s="6">
        <v>1</v>
      </c>
      <c r="B2532" s="6">
        <v>21</v>
      </c>
      <c r="C2532" s="6">
        <v>21</v>
      </c>
      <c r="D2532" s="6">
        <v>2</v>
      </c>
      <c r="E2532" s="6">
        <v>2</v>
      </c>
      <c r="F2532" s="6" t="s">
        <v>21334</v>
      </c>
      <c r="G2532" s="6" t="s">
        <v>18802</v>
      </c>
      <c r="H2532" s="6" t="s">
        <v>15451</v>
      </c>
      <c r="I2532" s="6" t="s">
        <v>438</v>
      </c>
      <c r="J2532" s="6" t="s">
        <v>15452</v>
      </c>
      <c r="K2532" s="6">
        <v>16</v>
      </c>
      <c r="L2532" s="6" t="s">
        <v>2507</v>
      </c>
      <c r="M2532" s="6" t="s">
        <v>15453</v>
      </c>
      <c r="N2532" s="6" t="s">
        <v>15454</v>
      </c>
      <c r="O2532" s="6" t="s">
        <v>15455</v>
      </c>
      <c r="P2532" s="6" t="s">
        <v>15456</v>
      </c>
      <c r="Q2532" s="6">
        <v>2207654860</v>
      </c>
      <c r="R2532" s="6">
        <v>1</v>
      </c>
      <c r="S2532" s="7">
        <v>28124</v>
      </c>
      <c r="T2532" s="6" t="s">
        <v>15457</v>
      </c>
    </row>
    <row r="2533" spans="1:20" x14ac:dyDescent="0.25">
      <c r="A2533" s="6">
        <v>1</v>
      </c>
      <c r="B2533" s="6">
        <v>21</v>
      </c>
      <c r="C2533" s="6">
        <v>21</v>
      </c>
      <c r="D2533" s="6">
        <v>2</v>
      </c>
      <c r="E2533" s="6">
        <v>2</v>
      </c>
      <c r="F2533" s="6" t="s">
        <v>21335</v>
      </c>
      <c r="G2533" s="6" t="s">
        <v>18802</v>
      </c>
      <c r="H2533" s="6" t="s">
        <v>1656</v>
      </c>
      <c r="I2533" s="6" t="s">
        <v>43</v>
      </c>
      <c r="J2533" s="6" t="s">
        <v>325</v>
      </c>
      <c r="K2533" s="6">
        <v>16</v>
      </c>
      <c r="L2533" s="6" t="s">
        <v>2507</v>
      </c>
      <c r="M2533" s="6" t="s">
        <v>15458</v>
      </c>
      <c r="N2533" s="6" t="s">
        <v>15459</v>
      </c>
      <c r="O2533" s="6" t="s">
        <v>15460</v>
      </c>
      <c r="P2533" s="6" t="s">
        <v>15461</v>
      </c>
      <c r="Q2533" s="6">
        <v>96068815164</v>
      </c>
      <c r="R2533" s="6">
        <v>1</v>
      </c>
      <c r="S2533" s="7">
        <v>32452</v>
      </c>
      <c r="T2533" s="6" t="s">
        <v>15462</v>
      </c>
    </row>
    <row r="2534" spans="1:20" x14ac:dyDescent="0.25">
      <c r="A2534" s="6">
        <v>1</v>
      </c>
      <c r="B2534" s="6">
        <v>31</v>
      </c>
      <c r="C2534" s="6">
        <v>22</v>
      </c>
      <c r="D2534" s="6">
        <v>2</v>
      </c>
      <c r="E2534" s="6">
        <v>2</v>
      </c>
      <c r="F2534" s="6" t="s">
        <v>21336</v>
      </c>
      <c r="G2534" s="6" t="s">
        <v>18802</v>
      </c>
      <c r="H2534" s="6" t="s">
        <v>11952</v>
      </c>
      <c r="I2534" s="6" t="s">
        <v>196</v>
      </c>
      <c r="J2534" s="6" t="s">
        <v>15463</v>
      </c>
      <c r="K2534" s="6">
        <v>3</v>
      </c>
      <c r="L2534" s="6" t="s">
        <v>2508</v>
      </c>
      <c r="M2534" s="6">
        <v>6463397087</v>
      </c>
      <c r="N2534" s="6" t="s">
        <v>15464</v>
      </c>
      <c r="O2534" s="6" t="s">
        <v>15465</v>
      </c>
      <c r="P2534" s="6" t="s">
        <v>15466</v>
      </c>
      <c r="Q2534" s="6">
        <v>31119350176</v>
      </c>
      <c r="R2534" s="6">
        <v>1</v>
      </c>
      <c r="S2534" s="7"/>
      <c r="T2534" s="6" t="s">
        <v>2</v>
      </c>
    </row>
    <row r="2535" spans="1:20" x14ac:dyDescent="0.25">
      <c r="A2535" s="6">
        <v>1</v>
      </c>
      <c r="B2535" s="6">
        <v>31</v>
      </c>
      <c r="C2535" s="6">
        <v>22</v>
      </c>
      <c r="D2535" s="6">
        <v>2</v>
      </c>
      <c r="E2535" s="6">
        <v>2</v>
      </c>
      <c r="F2535" s="6" t="s">
        <v>21337</v>
      </c>
      <c r="G2535" s="6" t="s">
        <v>18802</v>
      </c>
      <c r="H2535" s="6" t="s">
        <v>144</v>
      </c>
      <c r="I2535" s="6" t="s">
        <v>274</v>
      </c>
      <c r="J2535" s="6" t="s">
        <v>15467</v>
      </c>
      <c r="K2535" s="6">
        <v>2</v>
      </c>
      <c r="L2535" s="6" t="s">
        <v>2540</v>
      </c>
      <c r="M2535" s="6">
        <v>259214878</v>
      </c>
      <c r="N2535" s="6" t="s">
        <v>15468</v>
      </c>
      <c r="O2535" s="6" t="s">
        <v>15469</v>
      </c>
      <c r="P2535" s="6" t="s">
        <v>15470</v>
      </c>
      <c r="Q2535" s="6">
        <v>65037704312</v>
      </c>
      <c r="R2535" s="6">
        <v>1</v>
      </c>
      <c r="S2535" s="7">
        <v>28161</v>
      </c>
      <c r="T2535" s="6" t="s">
        <v>15471</v>
      </c>
    </row>
    <row r="2536" spans="1:20" x14ac:dyDescent="0.25">
      <c r="A2536" s="6">
        <v>1</v>
      </c>
      <c r="B2536" s="6">
        <v>31</v>
      </c>
      <c r="C2536" s="6">
        <v>22</v>
      </c>
      <c r="D2536" s="6">
        <v>2</v>
      </c>
      <c r="E2536" s="6">
        <v>2</v>
      </c>
      <c r="F2536" s="6" t="s">
        <v>21338</v>
      </c>
      <c r="G2536" s="6" t="s">
        <v>18802</v>
      </c>
      <c r="H2536" s="6" t="s">
        <v>15472</v>
      </c>
      <c r="I2536" s="6" t="s">
        <v>999</v>
      </c>
      <c r="J2536" s="6" t="s">
        <v>521</v>
      </c>
      <c r="K2536" s="6">
        <v>13</v>
      </c>
      <c r="L2536" s="6" t="s">
        <v>2503</v>
      </c>
      <c r="M2536" s="6">
        <v>60600962680</v>
      </c>
      <c r="N2536" s="6" t="s">
        <v>15473</v>
      </c>
      <c r="O2536" s="6" t="s">
        <v>15474</v>
      </c>
      <c r="P2536" s="6" t="s">
        <v>15475</v>
      </c>
      <c r="Q2536" s="6">
        <v>65927724867</v>
      </c>
      <c r="R2536" s="6">
        <v>2</v>
      </c>
      <c r="S2536" s="7">
        <v>28225</v>
      </c>
      <c r="T2536" s="6" t="s">
        <v>15476</v>
      </c>
    </row>
    <row r="2537" spans="1:20" x14ac:dyDescent="0.25">
      <c r="A2537" s="6">
        <v>1</v>
      </c>
      <c r="B2537" s="6">
        <v>31</v>
      </c>
      <c r="C2537" s="6">
        <v>22</v>
      </c>
      <c r="D2537" s="6">
        <v>2</v>
      </c>
      <c r="E2537" s="6">
        <v>2</v>
      </c>
      <c r="F2537" s="6" t="s">
        <v>21339</v>
      </c>
      <c r="G2537" s="6" t="s">
        <v>18802</v>
      </c>
      <c r="H2537" s="6" t="s">
        <v>628</v>
      </c>
      <c r="I2537" s="6" t="s">
        <v>1687</v>
      </c>
      <c r="J2537" s="6" t="s">
        <v>1359</v>
      </c>
      <c r="K2537" s="6">
        <v>17</v>
      </c>
      <c r="L2537" s="6" t="s">
        <v>4511</v>
      </c>
      <c r="M2537" s="6">
        <v>10372875718</v>
      </c>
      <c r="N2537" s="6" t="s">
        <v>15477</v>
      </c>
      <c r="O2537" s="6" t="s">
        <v>15478</v>
      </c>
      <c r="P2537" s="6" t="s">
        <v>15479</v>
      </c>
      <c r="Q2537" s="6">
        <v>60149401659</v>
      </c>
      <c r="R2537" s="6">
        <v>1</v>
      </c>
      <c r="S2537" s="7">
        <v>34467</v>
      </c>
      <c r="T2537" s="6" t="s">
        <v>15480</v>
      </c>
    </row>
    <row r="2538" spans="1:20" x14ac:dyDescent="0.25">
      <c r="A2538" s="6">
        <v>1</v>
      </c>
      <c r="B2538" s="6">
        <v>31</v>
      </c>
      <c r="C2538" s="6">
        <v>22</v>
      </c>
      <c r="D2538" s="6">
        <v>2</v>
      </c>
      <c r="E2538" s="6">
        <v>2</v>
      </c>
      <c r="F2538" s="6" t="s">
        <v>21340</v>
      </c>
      <c r="G2538" s="6" t="s">
        <v>18802</v>
      </c>
      <c r="H2538" s="6" t="s">
        <v>13619</v>
      </c>
      <c r="I2538" s="6" t="s">
        <v>92</v>
      </c>
      <c r="J2538" s="6" t="s">
        <v>1688</v>
      </c>
      <c r="K2538" s="6">
        <v>16</v>
      </c>
      <c r="L2538" s="6" t="s">
        <v>4511</v>
      </c>
      <c r="M2538" s="6">
        <v>10130845067</v>
      </c>
      <c r="N2538" s="6" t="s">
        <v>15481</v>
      </c>
      <c r="O2538" s="6" t="s">
        <v>15482</v>
      </c>
      <c r="P2538" s="6" t="s">
        <v>15483</v>
      </c>
      <c r="Q2538" s="6">
        <v>4168340323</v>
      </c>
      <c r="R2538" s="6">
        <v>1</v>
      </c>
      <c r="S2538" s="7">
        <v>30467</v>
      </c>
      <c r="T2538" s="6" t="s">
        <v>15480</v>
      </c>
    </row>
    <row r="2539" spans="1:20" x14ac:dyDescent="0.25">
      <c r="A2539" s="6">
        <v>1</v>
      </c>
      <c r="B2539" s="6">
        <v>31</v>
      </c>
      <c r="C2539" s="6">
        <v>22</v>
      </c>
      <c r="D2539" s="6">
        <v>2</v>
      </c>
      <c r="E2539" s="6">
        <v>2</v>
      </c>
      <c r="F2539" s="6" t="s">
        <v>21341</v>
      </c>
      <c r="G2539" s="6" t="s">
        <v>18802</v>
      </c>
      <c r="H2539" s="6" t="s">
        <v>11952</v>
      </c>
      <c r="I2539" s="6" t="s">
        <v>282</v>
      </c>
      <c r="J2539" s="6" t="s">
        <v>15484</v>
      </c>
      <c r="K2539" s="6">
        <v>3</v>
      </c>
      <c r="L2539" s="6" t="s">
        <v>4524</v>
      </c>
      <c r="M2539" s="6">
        <v>91150126578609</v>
      </c>
      <c r="N2539" s="6" t="s">
        <v>15485</v>
      </c>
      <c r="O2539" s="6" t="s">
        <v>15486</v>
      </c>
      <c r="P2539" s="6" t="s">
        <v>15487</v>
      </c>
      <c r="Q2539" s="6">
        <v>31078004137</v>
      </c>
      <c r="R2539" s="6">
        <v>1</v>
      </c>
      <c r="S2539" s="7">
        <v>29497</v>
      </c>
      <c r="T2539" s="6" t="s">
        <v>2</v>
      </c>
    </row>
    <row r="2540" spans="1:20" x14ac:dyDescent="0.25">
      <c r="A2540" s="6">
        <v>1</v>
      </c>
      <c r="B2540" s="6">
        <v>31</v>
      </c>
      <c r="C2540" s="6">
        <v>22</v>
      </c>
      <c r="D2540" s="6">
        <v>2</v>
      </c>
      <c r="E2540" s="6">
        <v>2</v>
      </c>
      <c r="F2540" s="6" t="s">
        <v>21342</v>
      </c>
      <c r="G2540" s="6" t="s">
        <v>18802</v>
      </c>
      <c r="H2540" s="6" t="s">
        <v>1107</v>
      </c>
      <c r="I2540" s="6" t="s">
        <v>1240</v>
      </c>
      <c r="J2540" s="6" t="s">
        <v>13574</v>
      </c>
      <c r="K2540" s="6">
        <v>3</v>
      </c>
      <c r="L2540" s="6" t="s">
        <v>2546</v>
      </c>
      <c r="M2540" s="6">
        <v>39611375011772</v>
      </c>
      <c r="N2540" s="6" t="s">
        <v>15488</v>
      </c>
      <c r="O2540" s="6" t="s">
        <v>15489</v>
      </c>
      <c r="P2540" s="6" t="s">
        <v>15490</v>
      </c>
      <c r="Q2540" s="6">
        <v>1866603374</v>
      </c>
      <c r="R2540" s="6">
        <v>1</v>
      </c>
      <c r="S2540" s="7">
        <v>24176</v>
      </c>
      <c r="T2540" s="6" t="s">
        <v>21</v>
      </c>
    </row>
    <row r="2541" spans="1:20" x14ac:dyDescent="0.25">
      <c r="A2541" s="6">
        <v>1</v>
      </c>
      <c r="B2541" s="6">
        <v>31</v>
      </c>
      <c r="C2541" s="6">
        <v>22</v>
      </c>
      <c r="D2541" s="6">
        <v>2</v>
      </c>
      <c r="E2541" s="6">
        <v>2</v>
      </c>
      <c r="F2541" s="6" t="s">
        <v>21343</v>
      </c>
      <c r="G2541" s="6" t="s">
        <v>18802</v>
      </c>
      <c r="H2541" s="6" t="s">
        <v>1695</v>
      </c>
      <c r="I2541" s="6" t="s">
        <v>1695</v>
      </c>
      <c r="J2541" s="6" t="s">
        <v>1595</v>
      </c>
      <c r="K2541" s="6">
        <v>16</v>
      </c>
      <c r="L2541" s="6" t="s">
        <v>2546</v>
      </c>
      <c r="M2541" s="6">
        <v>39611375053124</v>
      </c>
      <c r="N2541" s="6" t="s">
        <v>15491</v>
      </c>
      <c r="O2541" s="6" t="s">
        <v>15492</v>
      </c>
      <c r="P2541" s="6" t="s">
        <v>15493</v>
      </c>
      <c r="Q2541" s="6">
        <v>67977175479</v>
      </c>
      <c r="R2541" s="6">
        <v>1</v>
      </c>
      <c r="S2541" s="7">
        <v>26169</v>
      </c>
      <c r="T2541" s="6" t="s">
        <v>7407</v>
      </c>
    </row>
    <row r="2542" spans="1:20" x14ac:dyDescent="0.25">
      <c r="A2542" s="6">
        <v>1</v>
      </c>
      <c r="B2542" s="6">
        <v>31</v>
      </c>
      <c r="C2542" s="6">
        <v>22</v>
      </c>
      <c r="D2542" s="6">
        <v>2</v>
      </c>
      <c r="E2542" s="6">
        <v>2</v>
      </c>
      <c r="F2542" s="6" t="s">
        <v>21344</v>
      </c>
      <c r="G2542" s="6" t="s">
        <v>18802</v>
      </c>
      <c r="H2542" s="6" t="s">
        <v>571</v>
      </c>
      <c r="I2542" s="6" t="s">
        <v>15494</v>
      </c>
      <c r="J2542" s="6" t="s">
        <v>15495</v>
      </c>
      <c r="K2542" s="6">
        <v>16</v>
      </c>
      <c r="L2542" s="6" t="s">
        <v>2546</v>
      </c>
      <c r="M2542" s="6">
        <v>39611375025982</v>
      </c>
      <c r="N2542" s="6" t="s">
        <v>15496</v>
      </c>
      <c r="O2542" s="6" t="s">
        <v>15497</v>
      </c>
      <c r="P2542" s="6" t="s">
        <v>15498</v>
      </c>
      <c r="Q2542" s="6">
        <v>71887001528</v>
      </c>
      <c r="R2542" s="6">
        <v>2</v>
      </c>
      <c r="S2542" s="7">
        <v>25611</v>
      </c>
      <c r="T2542" s="6" t="s">
        <v>15499</v>
      </c>
    </row>
    <row r="2543" spans="1:20" x14ac:dyDescent="0.25">
      <c r="A2543" s="6">
        <v>1</v>
      </c>
      <c r="B2543" s="6">
        <v>31</v>
      </c>
      <c r="C2543" s="6">
        <v>22</v>
      </c>
      <c r="D2543" s="6">
        <v>2</v>
      </c>
      <c r="E2543" s="6">
        <v>2</v>
      </c>
      <c r="F2543" s="6" t="s">
        <v>21345</v>
      </c>
      <c r="G2543" s="6" t="s">
        <v>18802</v>
      </c>
      <c r="H2543" s="6" t="s">
        <v>625</v>
      </c>
      <c r="I2543" s="6" t="s">
        <v>15500</v>
      </c>
      <c r="J2543" s="6" t="s">
        <v>1213</v>
      </c>
      <c r="K2543" s="6">
        <v>16</v>
      </c>
      <c r="L2543" s="6" t="s">
        <v>2507</v>
      </c>
      <c r="M2543" s="6" t="s">
        <v>15501</v>
      </c>
      <c r="N2543" s="6" t="s">
        <v>15502</v>
      </c>
      <c r="O2543" s="6" t="s">
        <v>15503</v>
      </c>
      <c r="P2543" s="6" t="s">
        <v>15504</v>
      </c>
      <c r="Q2543" s="6">
        <v>2205714278</v>
      </c>
      <c r="R2543" s="6">
        <v>1</v>
      </c>
      <c r="S2543" s="7">
        <v>21157</v>
      </c>
      <c r="T2543" s="6" t="s">
        <v>7424</v>
      </c>
    </row>
    <row r="2544" spans="1:20" x14ac:dyDescent="0.25">
      <c r="A2544" s="6">
        <v>1</v>
      </c>
      <c r="B2544" s="6">
        <v>31</v>
      </c>
      <c r="C2544" s="6">
        <v>22</v>
      </c>
      <c r="D2544" s="6">
        <v>2</v>
      </c>
      <c r="E2544" s="6">
        <v>2</v>
      </c>
      <c r="F2544" s="6" t="s">
        <v>21346</v>
      </c>
      <c r="G2544" s="6" t="s">
        <v>18802</v>
      </c>
      <c r="H2544" s="6" t="s">
        <v>1109</v>
      </c>
      <c r="I2544" s="6" t="s">
        <v>969</v>
      </c>
      <c r="J2544" s="6" t="s">
        <v>1601</v>
      </c>
      <c r="K2544" s="6">
        <v>16</v>
      </c>
      <c r="L2544" s="6" t="s">
        <v>2546</v>
      </c>
      <c r="M2544" s="6">
        <v>7161300886891</v>
      </c>
      <c r="N2544" s="6" t="s">
        <v>15505</v>
      </c>
      <c r="O2544" s="6" t="s">
        <v>15506</v>
      </c>
      <c r="P2544" s="6" t="s">
        <v>15507</v>
      </c>
      <c r="Q2544" s="6">
        <v>55098942454</v>
      </c>
      <c r="R2544" s="6">
        <v>1</v>
      </c>
      <c r="S2544" s="7">
        <v>32832</v>
      </c>
      <c r="T2544" s="6" t="s">
        <v>7424</v>
      </c>
    </row>
    <row r="2545" spans="1:20" x14ac:dyDescent="0.25">
      <c r="A2545" s="6">
        <v>1</v>
      </c>
      <c r="B2545" s="6">
        <v>31</v>
      </c>
      <c r="C2545" s="6">
        <v>22</v>
      </c>
      <c r="D2545" s="6">
        <v>2</v>
      </c>
      <c r="E2545" s="6">
        <v>2</v>
      </c>
      <c r="F2545" s="6" t="s">
        <v>21347</v>
      </c>
      <c r="G2545" s="6" t="s">
        <v>18802</v>
      </c>
      <c r="H2545" s="6" t="s">
        <v>717</v>
      </c>
      <c r="I2545" s="6" t="s">
        <v>103</v>
      </c>
      <c r="J2545" s="6" t="s">
        <v>15508</v>
      </c>
      <c r="K2545" s="6">
        <v>13</v>
      </c>
      <c r="L2545" s="6" t="s">
        <v>2518</v>
      </c>
      <c r="M2545" s="6">
        <v>10317528553</v>
      </c>
      <c r="N2545" s="6" t="s">
        <v>15509</v>
      </c>
      <c r="O2545" s="6" t="s">
        <v>15510</v>
      </c>
      <c r="P2545" s="6" t="s">
        <v>15511</v>
      </c>
      <c r="Q2545" s="6">
        <v>2208743670</v>
      </c>
      <c r="R2545" s="6">
        <v>2</v>
      </c>
      <c r="S2545" s="7">
        <v>32111</v>
      </c>
      <c r="T2545" s="6" t="s">
        <v>19</v>
      </c>
    </row>
    <row r="2546" spans="1:20" x14ac:dyDescent="0.25">
      <c r="A2546" s="6">
        <v>1</v>
      </c>
      <c r="B2546" s="6">
        <v>31</v>
      </c>
      <c r="C2546" s="6">
        <v>22</v>
      </c>
      <c r="D2546" s="6">
        <v>2</v>
      </c>
      <c r="E2546" s="6">
        <v>2</v>
      </c>
      <c r="F2546" s="6" t="s">
        <v>21348</v>
      </c>
      <c r="G2546" s="6" t="s">
        <v>18802</v>
      </c>
      <c r="H2546" s="6" t="s">
        <v>15512</v>
      </c>
      <c r="I2546" s="6" t="s">
        <v>1352</v>
      </c>
      <c r="J2546" s="6" t="s">
        <v>15513</v>
      </c>
      <c r="K2546" s="6">
        <v>16</v>
      </c>
      <c r="L2546" s="6" t="s">
        <v>2503</v>
      </c>
      <c r="M2546" s="6">
        <v>56629480604</v>
      </c>
      <c r="N2546" s="6" t="s">
        <v>15514</v>
      </c>
      <c r="O2546" s="6" t="s">
        <v>15515</v>
      </c>
      <c r="P2546" s="6" t="s">
        <v>15516</v>
      </c>
      <c r="Q2546" s="6">
        <v>65098725529</v>
      </c>
      <c r="R2546" s="6">
        <v>1</v>
      </c>
      <c r="S2546" s="7">
        <v>31829</v>
      </c>
      <c r="T2546" s="6" t="s">
        <v>20</v>
      </c>
    </row>
    <row r="2547" spans="1:20" x14ac:dyDescent="0.25">
      <c r="A2547" s="6">
        <v>1</v>
      </c>
      <c r="B2547" s="6">
        <v>31</v>
      </c>
      <c r="C2547" s="6">
        <v>22</v>
      </c>
      <c r="D2547" s="6">
        <v>2</v>
      </c>
      <c r="E2547" s="6">
        <v>2</v>
      </c>
      <c r="F2547" s="6" t="s">
        <v>21349</v>
      </c>
      <c r="G2547" s="6" t="s">
        <v>18802</v>
      </c>
      <c r="H2547" s="6" t="s">
        <v>199</v>
      </c>
      <c r="I2547" s="6" t="s">
        <v>941</v>
      </c>
      <c r="J2547" s="6" t="s">
        <v>14762</v>
      </c>
      <c r="K2547" s="6">
        <v>16</v>
      </c>
      <c r="L2547" s="6" t="s">
        <v>2507</v>
      </c>
      <c r="M2547" s="6">
        <v>91151342929616</v>
      </c>
      <c r="N2547" s="6" t="s">
        <v>15517</v>
      </c>
      <c r="O2547" s="6" t="s">
        <v>15518</v>
      </c>
      <c r="P2547" s="6" t="s">
        <v>15519</v>
      </c>
      <c r="Q2547" s="6">
        <v>65927426109</v>
      </c>
      <c r="R2547" s="6">
        <v>1</v>
      </c>
      <c r="S2547" s="7">
        <v>27269</v>
      </c>
      <c r="T2547" s="6" t="s">
        <v>15520</v>
      </c>
    </row>
    <row r="2548" spans="1:20" x14ac:dyDescent="0.25">
      <c r="A2548" s="6">
        <v>1</v>
      </c>
      <c r="B2548" s="6">
        <v>31</v>
      </c>
      <c r="C2548" s="6">
        <v>22</v>
      </c>
      <c r="D2548" s="6">
        <v>2</v>
      </c>
      <c r="E2548" s="6">
        <v>2</v>
      </c>
      <c r="F2548" s="6" t="s">
        <v>21350</v>
      </c>
      <c r="G2548" s="6" t="s">
        <v>18802</v>
      </c>
      <c r="H2548" s="6" t="s">
        <v>252</v>
      </c>
      <c r="I2548" s="6" t="s">
        <v>15521</v>
      </c>
      <c r="J2548" s="6" t="s">
        <v>357</v>
      </c>
      <c r="K2548" s="6">
        <v>13</v>
      </c>
      <c r="L2548" s="6" t="s">
        <v>2517</v>
      </c>
      <c r="M2548" s="6" t="s">
        <v>15522</v>
      </c>
      <c r="N2548" s="6" t="s">
        <v>15523</v>
      </c>
      <c r="O2548" s="6" t="s">
        <v>15524</v>
      </c>
      <c r="P2548" s="6" t="s">
        <v>15525</v>
      </c>
      <c r="Q2548" s="6">
        <v>2206118297</v>
      </c>
      <c r="R2548" s="6">
        <v>1</v>
      </c>
      <c r="S2548" s="7">
        <v>22515</v>
      </c>
      <c r="T2548" s="6" t="s">
        <v>15526</v>
      </c>
    </row>
    <row r="2549" spans="1:20" x14ac:dyDescent="0.25">
      <c r="A2549" s="6">
        <v>1</v>
      </c>
      <c r="B2549" s="6">
        <v>31</v>
      </c>
      <c r="C2549" s="6">
        <v>22</v>
      </c>
      <c r="D2549" s="6">
        <v>2</v>
      </c>
      <c r="E2549" s="6">
        <v>2</v>
      </c>
      <c r="F2549" s="6" t="s">
        <v>21351</v>
      </c>
      <c r="G2549" s="6" t="s">
        <v>18802</v>
      </c>
      <c r="H2549" s="6" t="s">
        <v>15527</v>
      </c>
      <c r="I2549" s="6" t="s">
        <v>15528</v>
      </c>
      <c r="J2549" s="6" t="s">
        <v>476</v>
      </c>
      <c r="K2549" s="6">
        <v>16</v>
      </c>
      <c r="L2549" s="6" t="s">
        <v>2518</v>
      </c>
      <c r="M2549" s="6">
        <v>10184495681</v>
      </c>
      <c r="N2549" s="6" t="s">
        <v>15529</v>
      </c>
      <c r="O2549" s="6" t="s">
        <v>15530</v>
      </c>
      <c r="P2549" s="6" t="s">
        <v>15531</v>
      </c>
      <c r="Q2549" s="6">
        <v>94916711016</v>
      </c>
      <c r="R2549" s="6">
        <v>1</v>
      </c>
      <c r="S2549" s="7">
        <v>24815</v>
      </c>
      <c r="T2549" s="6" t="s">
        <v>15532</v>
      </c>
    </row>
    <row r="2550" spans="1:20" x14ac:dyDescent="0.25">
      <c r="A2550" s="6">
        <v>1</v>
      </c>
      <c r="B2550" s="6">
        <v>31</v>
      </c>
      <c r="C2550" s="6">
        <v>22</v>
      </c>
      <c r="D2550" s="6">
        <v>2</v>
      </c>
      <c r="E2550" s="6">
        <v>2</v>
      </c>
      <c r="F2550" s="6" t="s">
        <v>21352</v>
      </c>
      <c r="G2550" s="6" t="s">
        <v>18802</v>
      </c>
      <c r="H2550" s="6" t="s">
        <v>14949</v>
      </c>
      <c r="I2550" s="6" t="s">
        <v>681</v>
      </c>
      <c r="J2550" s="6" t="s">
        <v>410</v>
      </c>
      <c r="K2550" s="6">
        <v>13</v>
      </c>
      <c r="L2550" s="6" t="s">
        <v>2503</v>
      </c>
      <c r="M2550" s="6">
        <v>60554427881</v>
      </c>
      <c r="N2550" s="6" t="s">
        <v>15533</v>
      </c>
      <c r="O2550" s="6" t="s">
        <v>15534</v>
      </c>
      <c r="P2550" s="6" t="s">
        <v>15535</v>
      </c>
      <c r="Q2550" s="6">
        <v>96917302737</v>
      </c>
      <c r="R2550" s="6">
        <v>1</v>
      </c>
      <c r="S2550" s="7">
        <v>26724</v>
      </c>
      <c r="T2550" s="6" t="s">
        <v>15536</v>
      </c>
    </row>
    <row r="2551" spans="1:20" x14ac:dyDescent="0.25">
      <c r="A2551" s="6">
        <v>1</v>
      </c>
      <c r="B2551" s="6">
        <v>31</v>
      </c>
      <c r="C2551" s="6">
        <v>22</v>
      </c>
      <c r="D2551" s="6">
        <v>2</v>
      </c>
      <c r="E2551" s="6">
        <v>2</v>
      </c>
      <c r="F2551" s="6" t="s">
        <v>21353</v>
      </c>
      <c r="G2551" s="6" t="s">
        <v>18802</v>
      </c>
      <c r="H2551" s="6" t="s">
        <v>15537</v>
      </c>
      <c r="I2551" s="6" t="s">
        <v>15538</v>
      </c>
      <c r="J2551" s="6" t="s">
        <v>1716</v>
      </c>
      <c r="K2551" s="6">
        <v>13</v>
      </c>
      <c r="L2551" s="6" t="s">
        <v>2530</v>
      </c>
      <c r="M2551" s="6">
        <v>1500955143</v>
      </c>
      <c r="N2551" s="6" t="s">
        <v>15539</v>
      </c>
      <c r="O2551" s="6" t="s">
        <v>15540</v>
      </c>
      <c r="P2551" s="6" t="s">
        <v>15541</v>
      </c>
      <c r="Q2551" s="6">
        <v>65008126826</v>
      </c>
      <c r="R2551" s="6">
        <v>1</v>
      </c>
      <c r="S2551" s="7">
        <v>29868</v>
      </c>
      <c r="T2551" s="6" t="s">
        <v>15542</v>
      </c>
    </row>
    <row r="2552" spans="1:20" x14ac:dyDescent="0.25">
      <c r="A2552" s="6">
        <v>1</v>
      </c>
      <c r="B2552" s="6">
        <v>31</v>
      </c>
      <c r="C2552" s="6">
        <v>22</v>
      </c>
      <c r="D2552" s="6">
        <v>2</v>
      </c>
      <c r="E2552" s="6">
        <v>2</v>
      </c>
      <c r="F2552" s="6" t="s">
        <v>21354</v>
      </c>
      <c r="G2552" s="6" t="s">
        <v>18802</v>
      </c>
      <c r="H2552" s="6" t="s">
        <v>15543</v>
      </c>
      <c r="I2552" s="6" t="s">
        <v>722</v>
      </c>
      <c r="J2552" s="6" t="s">
        <v>15544</v>
      </c>
      <c r="K2552" s="6">
        <v>16</v>
      </c>
      <c r="L2552" s="6" t="s">
        <v>2518</v>
      </c>
      <c r="M2552" s="6">
        <v>20100121843859</v>
      </c>
      <c r="N2552" s="6" t="s">
        <v>15545</v>
      </c>
      <c r="O2552" s="6" t="s">
        <v>15546</v>
      </c>
      <c r="P2552" s="6" t="s">
        <v>15547</v>
      </c>
      <c r="Q2552" s="6">
        <v>65856459394</v>
      </c>
      <c r="R2552" s="6">
        <v>1</v>
      </c>
      <c r="S2552" s="7">
        <v>23678</v>
      </c>
      <c r="T2552" s="6" t="s">
        <v>7469</v>
      </c>
    </row>
    <row r="2553" spans="1:20" x14ac:dyDescent="0.25">
      <c r="A2553" s="6">
        <v>1</v>
      </c>
      <c r="B2553" s="6">
        <v>31</v>
      </c>
      <c r="C2553" s="6">
        <v>22</v>
      </c>
      <c r="D2553" s="6">
        <v>2</v>
      </c>
      <c r="E2553" s="6">
        <v>2</v>
      </c>
      <c r="F2553" s="6" t="s">
        <v>21355</v>
      </c>
      <c r="G2553" s="6" t="s">
        <v>18802</v>
      </c>
      <c r="H2553" s="6" t="s">
        <v>42</v>
      </c>
      <c r="I2553" s="6" t="s">
        <v>190</v>
      </c>
      <c r="J2553" s="6" t="s">
        <v>662</v>
      </c>
      <c r="K2553" s="6">
        <v>13</v>
      </c>
      <c r="L2553" s="6" t="s">
        <v>2501</v>
      </c>
      <c r="M2553" s="6">
        <v>15472115234</v>
      </c>
      <c r="N2553" s="6" t="s">
        <v>15548</v>
      </c>
      <c r="O2553" s="6" t="s">
        <v>15549</v>
      </c>
      <c r="P2553" s="6" t="s">
        <v>15550</v>
      </c>
      <c r="Q2553" s="6">
        <v>13169634956</v>
      </c>
      <c r="R2553" s="6">
        <v>1</v>
      </c>
      <c r="S2553" s="7">
        <v>35319</v>
      </c>
      <c r="T2553" s="6" t="s">
        <v>15551</v>
      </c>
    </row>
    <row r="2554" spans="1:20" x14ac:dyDescent="0.25">
      <c r="A2554" s="6">
        <v>1</v>
      </c>
      <c r="B2554" s="6">
        <v>31</v>
      </c>
      <c r="C2554" s="6">
        <v>22</v>
      </c>
      <c r="D2554" s="6">
        <v>2</v>
      </c>
      <c r="E2554" s="6">
        <v>2</v>
      </c>
      <c r="F2554" s="6" t="s">
        <v>21356</v>
      </c>
      <c r="G2554" s="6" t="s">
        <v>18802</v>
      </c>
      <c r="H2554" s="6" t="s">
        <v>1435</v>
      </c>
      <c r="I2554" s="6" t="s">
        <v>187</v>
      </c>
      <c r="J2554" s="6" t="s">
        <v>15552</v>
      </c>
      <c r="K2554" s="6">
        <v>16</v>
      </c>
      <c r="L2554" s="6" t="s">
        <v>2503</v>
      </c>
      <c r="M2554" s="6">
        <v>60612598115</v>
      </c>
      <c r="N2554" s="6" t="s">
        <v>15553</v>
      </c>
      <c r="O2554" s="6" t="s">
        <v>15554</v>
      </c>
      <c r="P2554" s="6" t="s">
        <v>15555</v>
      </c>
      <c r="Q2554" s="6">
        <v>53038437751</v>
      </c>
      <c r="R2554" s="6">
        <v>1</v>
      </c>
      <c r="S2554" s="7">
        <v>30966</v>
      </c>
      <c r="T2554" s="6" t="s">
        <v>15556</v>
      </c>
    </row>
    <row r="2555" spans="1:20" x14ac:dyDescent="0.25">
      <c r="A2555" s="6">
        <v>1</v>
      </c>
      <c r="B2555" s="6">
        <v>31</v>
      </c>
      <c r="C2555" s="6">
        <v>22</v>
      </c>
      <c r="D2555" s="6">
        <v>2</v>
      </c>
      <c r="E2555" s="6">
        <v>2</v>
      </c>
      <c r="F2555" s="6" t="s">
        <v>21357</v>
      </c>
      <c r="G2555" s="6" t="s">
        <v>18802</v>
      </c>
      <c r="H2555" s="6" t="s">
        <v>15557</v>
      </c>
      <c r="I2555" s="6" t="s">
        <v>468</v>
      </c>
      <c r="J2555" s="6" t="s">
        <v>15558</v>
      </c>
      <c r="K2555" s="6">
        <v>16</v>
      </c>
      <c r="L2555" s="6" t="s">
        <v>3368</v>
      </c>
      <c r="M2555" s="6">
        <v>1560185593</v>
      </c>
      <c r="N2555" s="6" t="s">
        <v>15559</v>
      </c>
      <c r="O2555" s="6" t="s">
        <v>15560</v>
      </c>
      <c r="P2555" s="6" t="s">
        <v>15561</v>
      </c>
      <c r="Q2555" s="6">
        <v>72169947735</v>
      </c>
      <c r="R2555" s="6">
        <v>1</v>
      </c>
      <c r="S2555" s="7">
        <v>36459</v>
      </c>
      <c r="T2555" s="6" t="s">
        <v>15562</v>
      </c>
    </row>
    <row r="2556" spans="1:20" x14ac:dyDescent="0.25">
      <c r="A2556" s="6">
        <v>1</v>
      </c>
      <c r="B2556" s="6">
        <v>31</v>
      </c>
      <c r="C2556" s="6">
        <v>22</v>
      </c>
      <c r="D2556" s="6">
        <v>2</v>
      </c>
      <c r="E2556" s="6">
        <v>2</v>
      </c>
      <c r="F2556" s="6" t="s">
        <v>21358</v>
      </c>
      <c r="G2556" s="6" t="s">
        <v>18802</v>
      </c>
      <c r="H2556" s="6" t="s">
        <v>15563</v>
      </c>
      <c r="I2556" s="6" t="s">
        <v>148</v>
      </c>
      <c r="J2556" s="6" t="s">
        <v>322</v>
      </c>
      <c r="K2556" s="6">
        <v>13</v>
      </c>
      <c r="L2556" s="6" t="s">
        <v>15564</v>
      </c>
      <c r="M2556" s="6">
        <v>50052166785</v>
      </c>
      <c r="N2556" s="6" t="s">
        <v>15565</v>
      </c>
      <c r="O2556" s="6" t="s">
        <v>15566</v>
      </c>
      <c r="P2556" s="6" t="s">
        <v>15567</v>
      </c>
      <c r="Q2556" s="6">
        <v>2188951889</v>
      </c>
      <c r="R2556" s="6">
        <v>1</v>
      </c>
      <c r="S2556" s="7">
        <v>32659</v>
      </c>
      <c r="T2556" s="6" t="s">
        <v>15568</v>
      </c>
    </row>
    <row r="2557" spans="1:20" x14ac:dyDescent="0.25">
      <c r="A2557" s="6">
        <v>1</v>
      </c>
      <c r="B2557" s="6">
        <v>31</v>
      </c>
      <c r="C2557" s="6">
        <v>22</v>
      </c>
      <c r="D2557" s="6">
        <v>2</v>
      </c>
      <c r="E2557" s="6">
        <v>2</v>
      </c>
      <c r="F2557" s="6" t="s">
        <v>21359</v>
      </c>
      <c r="G2557" s="6" t="s">
        <v>18802</v>
      </c>
      <c r="H2557" s="6" t="s">
        <v>328</v>
      </c>
      <c r="I2557" s="6" t="s">
        <v>183</v>
      </c>
      <c r="J2557" s="6" t="s">
        <v>15569</v>
      </c>
      <c r="K2557" s="6">
        <v>16</v>
      </c>
      <c r="L2557" s="6" t="s">
        <v>2507</v>
      </c>
      <c r="M2557" s="6">
        <v>56840134425648</v>
      </c>
      <c r="N2557" s="6" t="s">
        <v>15570</v>
      </c>
      <c r="O2557" s="6" t="s">
        <v>15571</v>
      </c>
      <c r="P2557" s="6" t="s">
        <v>15572</v>
      </c>
      <c r="Q2557" s="6">
        <v>94169885061</v>
      </c>
      <c r="R2557" s="6">
        <v>1</v>
      </c>
      <c r="S2557" s="7">
        <v>35813</v>
      </c>
      <c r="T2557" s="6" t="s">
        <v>15573</v>
      </c>
    </row>
    <row r="2558" spans="1:20" x14ac:dyDescent="0.25">
      <c r="A2558" s="6">
        <v>1</v>
      </c>
      <c r="B2558" s="6">
        <v>31</v>
      </c>
      <c r="C2558" s="6">
        <v>22</v>
      </c>
      <c r="D2558" s="6">
        <v>2</v>
      </c>
      <c r="E2558" s="6">
        <v>2</v>
      </c>
      <c r="F2558" s="6" t="s">
        <v>21360</v>
      </c>
      <c r="G2558" s="6" t="s">
        <v>18802</v>
      </c>
      <c r="H2558" s="6" t="s">
        <v>76</v>
      </c>
      <c r="I2558" s="6" t="s">
        <v>1240</v>
      </c>
      <c r="J2558" s="6" t="s">
        <v>268</v>
      </c>
      <c r="K2558" s="6">
        <v>16</v>
      </c>
      <c r="L2558" s="6" t="s">
        <v>2507</v>
      </c>
      <c r="M2558" s="6">
        <v>56840126769840</v>
      </c>
      <c r="N2558" s="6" t="s">
        <v>15574</v>
      </c>
      <c r="O2558" s="6" t="s">
        <v>15575</v>
      </c>
      <c r="P2558" s="6" t="s">
        <v>15576</v>
      </c>
      <c r="Q2558" s="6">
        <v>16169790405</v>
      </c>
      <c r="R2558" s="6">
        <v>1</v>
      </c>
      <c r="S2558" s="7">
        <v>35745</v>
      </c>
      <c r="T2558" s="6" t="s">
        <v>15568</v>
      </c>
    </row>
    <row r="2559" spans="1:20" x14ac:dyDescent="0.25">
      <c r="A2559" s="6">
        <v>1</v>
      </c>
      <c r="B2559" s="6">
        <v>31</v>
      </c>
      <c r="C2559" s="6">
        <v>22</v>
      </c>
      <c r="D2559" s="6">
        <v>2</v>
      </c>
      <c r="E2559" s="6">
        <v>2</v>
      </c>
      <c r="F2559" s="6" t="s">
        <v>21361</v>
      </c>
      <c r="G2559" s="6" t="s">
        <v>18802</v>
      </c>
      <c r="H2559" s="6" t="s">
        <v>58</v>
      </c>
      <c r="I2559" s="6" t="s">
        <v>84</v>
      </c>
      <c r="J2559" s="6" t="s">
        <v>1377</v>
      </c>
      <c r="K2559" s="6">
        <v>13</v>
      </c>
      <c r="L2559" s="6" t="s">
        <v>4272</v>
      </c>
      <c r="M2559" s="6">
        <v>10375405119</v>
      </c>
      <c r="N2559" s="6" t="s">
        <v>15577</v>
      </c>
      <c r="O2559" s="6" t="s">
        <v>15578</v>
      </c>
      <c r="P2559" s="6" t="s">
        <v>15579</v>
      </c>
      <c r="Q2559" s="6">
        <v>65987515007</v>
      </c>
      <c r="R2559" s="6">
        <v>1</v>
      </c>
      <c r="S2559" s="7">
        <v>27656</v>
      </c>
      <c r="T2559" s="6" t="s">
        <v>7518</v>
      </c>
    </row>
    <row r="2560" spans="1:20" x14ac:dyDescent="0.25">
      <c r="A2560" s="6">
        <v>1</v>
      </c>
      <c r="B2560" s="6">
        <v>31</v>
      </c>
      <c r="C2560" s="6">
        <v>22</v>
      </c>
      <c r="D2560" s="6">
        <v>2</v>
      </c>
      <c r="E2560" s="6">
        <v>2</v>
      </c>
      <c r="F2560" s="6" t="s">
        <v>21362</v>
      </c>
      <c r="G2560" s="6" t="s">
        <v>18802</v>
      </c>
      <c r="H2560" s="6" t="s">
        <v>670</v>
      </c>
      <c r="I2560" s="6" t="s">
        <v>301</v>
      </c>
      <c r="J2560" s="6" t="s">
        <v>12347</v>
      </c>
      <c r="K2560" s="6">
        <v>16</v>
      </c>
      <c r="L2560" s="6" t="s">
        <v>2546</v>
      </c>
      <c r="M2560" s="6">
        <v>91150126452961</v>
      </c>
      <c r="N2560" s="6" t="s">
        <v>15580</v>
      </c>
      <c r="O2560" s="6" t="s">
        <v>15581</v>
      </c>
      <c r="P2560" s="6" t="s">
        <v>15582</v>
      </c>
      <c r="Q2560" s="6">
        <v>5189659906</v>
      </c>
      <c r="R2560" s="6">
        <v>1</v>
      </c>
      <c r="S2560" s="7">
        <v>35219</v>
      </c>
      <c r="T2560" s="6" t="s">
        <v>15583</v>
      </c>
    </row>
    <row r="2561" spans="1:20" x14ac:dyDescent="0.25">
      <c r="A2561" s="6">
        <v>1</v>
      </c>
      <c r="B2561" s="6">
        <v>31</v>
      </c>
      <c r="C2561" s="6">
        <v>22</v>
      </c>
      <c r="D2561" s="6">
        <v>2</v>
      </c>
      <c r="E2561" s="6">
        <v>2</v>
      </c>
      <c r="F2561" s="6" t="s">
        <v>21363</v>
      </c>
      <c r="G2561" s="6" t="s">
        <v>18802</v>
      </c>
      <c r="H2561" s="6" t="s">
        <v>16</v>
      </c>
      <c r="I2561" s="6" t="s">
        <v>43</v>
      </c>
      <c r="J2561" s="6" t="s">
        <v>15584</v>
      </c>
      <c r="K2561" s="6">
        <v>16</v>
      </c>
      <c r="L2561" s="6" t="s">
        <v>2546</v>
      </c>
      <c r="M2561" s="6">
        <v>44910142363905</v>
      </c>
      <c r="N2561" s="6" t="s">
        <v>15585</v>
      </c>
      <c r="O2561" s="6" t="s">
        <v>15586</v>
      </c>
      <c r="P2561" s="6" t="s">
        <v>15587</v>
      </c>
      <c r="Q2561" s="6">
        <v>4855917680</v>
      </c>
      <c r="R2561" s="6">
        <v>1</v>
      </c>
      <c r="S2561" s="7">
        <v>21811</v>
      </c>
      <c r="T2561" s="6" t="s">
        <v>15588</v>
      </c>
    </row>
    <row r="2562" spans="1:20" x14ac:dyDescent="0.25">
      <c r="A2562" s="6">
        <v>1</v>
      </c>
      <c r="B2562" s="6">
        <v>31</v>
      </c>
      <c r="C2562" s="6">
        <v>22</v>
      </c>
      <c r="D2562" s="6">
        <v>2</v>
      </c>
      <c r="E2562" s="6">
        <v>2</v>
      </c>
      <c r="F2562" s="6" t="s">
        <v>21364</v>
      </c>
      <c r="G2562" s="6" t="s">
        <v>18802</v>
      </c>
      <c r="H2562" s="6" t="s">
        <v>252</v>
      </c>
      <c r="I2562" s="6" t="s">
        <v>58</v>
      </c>
      <c r="J2562" s="6" t="s">
        <v>1755</v>
      </c>
      <c r="K2562" s="6">
        <v>16</v>
      </c>
      <c r="L2562" s="6" t="s">
        <v>2546</v>
      </c>
      <c r="M2562" s="6" t="s">
        <v>15589</v>
      </c>
      <c r="N2562" s="6" t="s">
        <v>15590</v>
      </c>
      <c r="O2562" s="6" t="s">
        <v>15591</v>
      </c>
      <c r="P2562" s="6" t="s">
        <v>15592</v>
      </c>
      <c r="Q2562" s="6">
        <v>67976628049</v>
      </c>
      <c r="R2562" s="6">
        <v>1</v>
      </c>
      <c r="S2562" s="7">
        <v>24392</v>
      </c>
      <c r="T2562" s="6" t="s">
        <v>15593</v>
      </c>
    </row>
    <row r="2563" spans="1:20" x14ac:dyDescent="0.25">
      <c r="A2563" s="6">
        <v>1</v>
      </c>
      <c r="B2563" s="6">
        <v>31</v>
      </c>
      <c r="C2563" s="6">
        <v>22</v>
      </c>
      <c r="D2563" s="6">
        <v>2</v>
      </c>
      <c r="E2563" s="6">
        <v>2</v>
      </c>
      <c r="F2563" s="6" t="s">
        <v>21365</v>
      </c>
      <c r="G2563" s="6" t="s">
        <v>18802</v>
      </c>
      <c r="H2563" s="6" t="s">
        <v>1644</v>
      </c>
      <c r="I2563" s="6" t="s">
        <v>1617</v>
      </c>
      <c r="J2563" s="6" t="s">
        <v>1727</v>
      </c>
      <c r="K2563" s="6">
        <v>13</v>
      </c>
      <c r="L2563" s="6" t="s">
        <v>2501</v>
      </c>
      <c r="M2563" s="6">
        <v>1565927366</v>
      </c>
      <c r="N2563" s="6" t="s">
        <v>15594</v>
      </c>
      <c r="O2563" s="6" t="s">
        <v>15595</v>
      </c>
      <c r="P2563" s="6" t="s">
        <v>15596</v>
      </c>
      <c r="Q2563" s="6">
        <v>67927415801</v>
      </c>
      <c r="R2563" s="6">
        <v>1</v>
      </c>
      <c r="S2563" s="7">
        <v>27096</v>
      </c>
      <c r="T2563" s="6" t="s">
        <v>7435</v>
      </c>
    </row>
    <row r="2564" spans="1:20" x14ac:dyDescent="0.25">
      <c r="A2564" s="6">
        <v>1</v>
      </c>
      <c r="B2564" s="6">
        <v>31</v>
      </c>
      <c r="C2564" s="6">
        <v>22</v>
      </c>
      <c r="D2564" s="6">
        <v>2</v>
      </c>
      <c r="E2564" s="6">
        <v>2</v>
      </c>
      <c r="F2564" s="6" t="s">
        <v>21366</v>
      </c>
      <c r="G2564" s="6" t="s">
        <v>18802</v>
      </c>
      <c r="H2564" s="6" t="s">
        <v>160</v>
      </c>
      <c r="I2564" s="6" t="s">
        <v>284</v>
      </c>
      <c r="J2564" s="6" t="s">
        <v>15597</v>
      </c>
      <c r="K2564" s="6">
        <v>16</v>
      </c>
      <c r="L2564" s="6" t="s">
        <v>2501</v>
      </c>
      <c r="M2564" s="6">
        <v>1531232099</v>
      </c>
      <c r="N2564" s="6" t="s">
        <v>15598</v>
      </c>
      <c r="O2564" s="6" t="s">
        <v>15599</v>
      </c>
      <c r="P2564" s="6" t="s">
        <v>15600</v>
      </c>
      <c r="Q2564" s="6">
        <v>1199177898</v>
      </c>
      <c r="R2564" s="6">
        <v>2</v>
      </c>
      <c r="S2564" s="7">
        <v>33473</v>
      </c>
      <c r="T2564" s="6" t="s">
        <v>7559</v>
      </c>
    </row>
    <row r="2565" spans="1:20" x14ac:dyDescent="0.25">
      <c r="A2565" s="6">
        <v>1</v>
      </c>
      <c r="B2565" s="6">
        <v>31</v>
      </c>
      <c r="C2565" s="6">
        <v>22</v>
      </c>
      <c r="D2565" s="6">
        <v>2</v>
      </c>
      <c r="E2565" s="6">
        <v>2</v>
      </c>
      <c r="F2565" s="6" t="s">
        <v>21367</v>
      </c>
      <c r="G2565" s="6" t="s">
        <v>18802</v>
      </c>
      <c r="H2565" s="6" t="s">
        <v>239</v>
      </c>
      <c r="I2565" s="6" t="s">
        <v>160</v>
      </c>
      <c r="J2565" s="6" t="s">
        <v>1213</v>
      </c>
      <c r="K2565" s="6">
        <v>13</v>
      </c>
      <c r="L2565" s="6" t="s">
        <v>7580</v>
      </c>
      <c r="M2565" s="6">
        <v>2859768254</v>
      </c>
      <c r="N2565" s="6" t="s">
        <v>15601</v>
      </c>
      <c r="O2565" s="6" t="s">
        <v>15602</v>
      </c>
      <c r="P2565" s="6" t="s">
        <v>15603</v>
      </c>
      <c r="Q2565" s="6">
        <v>2207934759</v>
      </c>
      <c r="R2565" s="6">
        <v>1</v>
      </c>
      <c r="S2565" s="7">
        <v>29213</v>
      </c>
      <c r="T2565" s="6" t="s">
        <v>15604</v>
      </c>
    </row>
    <row r="2566" spans="1:20" x14ac:dyDescent="0.25">
      <c r="A2566" s="6">
        <v>1</v>
      </c>
      <c r="B2566" s="6">
        <v>31</v>
      </c>
      <c r="C2566" s="6">
        <v>22</v>
      </c>
      <c r="D2566" s="6">
        <v>2</v>
      </c>
      <c r="E2566" s="6">
        <v>2</v>
      </c>
      <c r="F2566" s="6" t="s">
        <v>21368</v>
      </c>
      <c r="G2566" s="6" t="s">
        <v>18802</v>
      </c>
      <c r="H2566" s="6" t="s">
        <v>43</v>
      </c>
      <c r="I2566" s="6" t="s">
        <v>110</v>
      </c>
      <c r="J2566" s="6" t="s">
        <v>486</v>
      </c>
      <c r="K2566" s="6">
        <v>13</v>
      </c>
      <c r="L2566" s="6" t="s">
        <v>2517</v>
      </c>
      <c r="M2566" s="6">
        <v>3630871</v>
      </c>
      <c r="N2566" s="6" t="s">
        <v>15605</v>
      </c>
      <c r="O2566" s="6" t="s">
        <v>15606</v>
      </c>
      <c r="P2566" s="6" t="s">
        <v>15607</v>
      </c>
      <c r="Q2566" s="6">
        <v>65007906046</v>
      </c>
      <c r="R2566" s="6">
        <v>1</v>
      </c>
      <c r="S2566" s="7">
        <v>28959</v>
      </c>
      <c r="T2566" s="6" t="s">
        <v>7473</v>
      </c>
    </row>
    <row r="2567" spans="1:20" x14ac:dyDescent="0.25">
      <c r="A2567" s="6">
        <v>1</v>
      </c>
      <c r="B2567" s="6">
        <v>31</v>
      </c>
      <c r="C2567" s="6">
        <v>22</v>
      </c>
      <c r="D2567" s="6">
        <v>2</v>
      </c>
      <c r="E2567" s="6">
        <v>2</v>
      </c>
      <c r="F2567" s="6" t="s">
        <v>21369</v>
      </c>
      <c r="G2567" s="6" t="s">
        <v>18802</v>
      </c>
      <c r="H2567" s="6" t="s">
        <v>15141</v>
      </c>
      <c r="I2567" s="6" t="s">
        <v>213</v>
      </c>
      <c r="J2567" s="6" t="s">
        <v>15608</v>
      </c>
      <c r="K2567" s="6">
        <v>16</v>
      </c>
      <c r="L2567" s="6" t="s">
        <v>2517</v>
      </c>
      <c r="M2567" s="6">
        <v>8155771989</v>
      </c>
      <c r="N2567" s="6" t="s">
        <v>15609</v>
      </c>
      <c r="O2567" s="6" t="s">
        <v>15610</v>
      </c>
      <c r="P2567" s="6" t="s">
        <v>15611</v>
      </c>
      <c r="Q2567" s="6">
        <v>96947405112</v>
      </c>
      <c r="R2567" s="6">
        <v>1</v>
      </c>
      <c r="S2567" s="7">
        <v>27325</v>
      </c>
      <c r="T2567" s="6" t="s">
        <v>15612</v>
      </c>
    </row>
    <row r="2568" spans="1:20" x14ac:dyDescent="0.25">
      <c r="A2568" s="6">
        <v>1</v>
      </c>
      <c r="B2568" s="6">
        <v>31</v>
      </c>
      <c r="C2568" s="6">
        <v>22</v>
      </c>
      <c r="D2568" s="6">
        <v>2</v>
      </c>
      <c r="E2568" s="6">
        <v>2</v>
      </c>
      <c r="F2568" s="6" t="s">
        <v>21370</v>
      </c>
      <c r="G2568" s="6" t="s">
        <v>18802</v>
      </c>
      <c r="H2568" s="6" t="s">
        <v>1436</v>
      </c>
      <c r="I2568" s="6" t="s">
        <v>42</v>
      </c>
      <c r="J2568" s="6" t="s">
        <v>15613</v>
      </c>
      <c r="K2568" s="6">
        <v>16</v>
      </c>
      <c r="L2568" s="6" t="s">
        <v>15614</v>
      </c>
      <c r="M2568" s="6">
        <v>13004278779</v>
      </c>
      <c r="N2568" s="6" t="s">
        <v>15615</v>
      </c>
      <c r="O2568" s="6" t="s">
        <v>15616</v>
      </c>
      <c r="P2568" s="6" t="s">
        <v>15617</v>
      </c>
      <c r="Q2568" s="6">
        <v>81169957842</v>
      </c>
      <c r="R2568" s="6">
        <v>2</v>
      </c>
      <c r="S2568" s="7">
        <v>36350</v>
      </c>
      <c r="T2568" s="6" t="s">
        <v>7591</v>
      </c>
    </row>
    <row r="2569" spans="1:20" x14ac:dyDescent="0.25">
      <c r="A2569" s="6">
        <v>1</v>
      </c>
      <c r="B2569" s="6">
        <v>31</v>
      </c>
      <c r="C2569" s="6">
        <v>22</v>
      </c>
      <c r="D2569" s="6">
        <v>2</v>
      </c>
      <c r="E2569" s="6">
        <v>2</v>
      </c>
      <c r="F2569" s="6" t="s">
        <v>21371</v>
      </c>
      <c r="G2569" s="6" t="s">
        <v>18802</v>
      </c>
      <c r="H2569" s="6" t="s">
        <v>15618</v>
      </c>
      <c r="I2569" s="6" t="s">
        <v>383</v>
      </c>
      <c r="J2569" s="6" t="s">
        <v>15619</v>
      </c>
      <c r="K2569" s="6">
        <v>16</v>
      </c>
      <c r="L2569" s="6" t="s">
        <v>2530</v>
      </c>
      <c r="M2569" s="6">
        <v>455697794</v>
      </c>
      <c r="N2569" s="6" t="s">
        <v>15620</v>
      </c>
      <c r="O2569" s="6" t="s">
        <v>15621</v>
      </c>
      <c r="P2569" s="6" t="s">
        <v>15622</v>
      </c>
      <c r="Q2569" s="6" t="s">
        <v>15623</v>
      </c>
      <c r="R2569" s="6">
        <v>1</v>
      </c>
      <c r="S2569" s="7">
        <v>34498</v>
      </c>
      <c r="T2569" s="6" t="s">
        <v>7591</v>
      </c>
    </row>
    <row r="2570" spans="1:20" x14ac:dyDescent="0.25">
      <c r="A2570" s="6">
        <v>1</v>
      </c>
      <c r="B2570" s="6">
        <v>31</v>
      </c>
      <c r="C2570" s="6">
        <v>22</v>
      </c>
      <c r="D2570" s="6">
        <v>2</v>
      </c>
      <c r="E2570" s="6">
        <v>2</v>
      </c>
      <c r="F2570" s="6" t="s">
        <v>21372</v>
      </c>
      <c r="G2570" s="6" t="s">
        <v>18802</v>
      </c>
      <c r="H2570" s="6" t="s">
        <v>174</v>
      </c>
      <c r="I2570" s="6" t="s">
        <v>127</v>
      </c>
      <c r="J2570" s="6" t="s">
        <v>243</v>
      </c>
      <c r="K2570" s="6">
        <v>16</v>
      </c>
      <c r="L2570" s="6" t="s">
        <v>2507</v>
      </c>
      <c r="M2570" s="6" t="s">
        <v>15624</v>
      </c>
      <c r="N2570" s="6" t="s">
        <v>15625</v>
      </c>
      <c r="O2570" s="6" t="s">
        <v>15626</v>
      </c>
      <c r="P2570" s="6" t="s">
        <v>15627</v>
      </c>
      <c r="Q2570" s="6" t="s">
        <v>15628</v>
      </c>
      <c r="R2570" s="6">
        <v>1</v>
      </c>
      <c r="S2570" s="7">
        <v>34842</v>
      </c>
      <c r="T2570" s="6" t="s">
        <v>15629</v>
      </c>
    </row>
    <row r="2571" spans="1:20" x14ac:dyDescent="0.25">
      <c r="A2571" s="6">
        <v>1</v>
      </c>
      <c r="B2571" s="6">
        <v>31</v>
      </c>
      <c r="C2571" s="6">
        <v>22</v>
      </c>
      <c r="D2571" s="6">
        <v>2</v>
      </c>
      <c r="E2571" s="6">
        <v>2</v>
      </c>
      <c r="F2571" s="6" t="s">
        <v>21373</v>
      </c>
      <c r="G2571" s="6" t="s">
        <v>18802</v>
      </c>
      <c r="H2571" s="6" t="s">
        <v>432</v>
      </c>
      <c r="I2571" s="6" t="s">
        <v>1651</v>
      </c>
      <c r="J2571" s="6" t="s">
        <v>15630</v>
      </c>
      <c r="K2571" s="6">
        <v>16</v>
      </c>
      <c r="L2571" s="6" t="s">
        <v>3368</v>
      </c>
      <c r="M2571" s="6" t="s">
        <v>15631</v>
      </c>
      <c r="N2571" s="6" t="s">
        <v>15632</v>
      </c>
      <c r="O2571" s="6" t="s">
        <v>15633</v>
      </c>
      <c r="P2571" s="6" t="s">
        <v>15634</v>
      </c>
      <c r="Q2571" s="6">
        <v>71978249952</v>
      </c>
      <c r="R2571" s="6">
        <v>2</v>
      </c>
      <c r="S2571" s="7">
        <v>30287</v>
      </c>
      <c r="T2571" s="6" t="s">
        <v>15635</v>
      </c>
    </row>
    <row r="2572" spans="1:20" x14ac:dyDescent="0.25">
      <c r="A2572" s="6">
        <v>1</v>
      </c>
      <c r="B2572" s="6">
        <v>31</v>
      </c>
      <c r="C2572" s="6">
        <v>22</v>
      </c>
      <c r="D2572" s="6">
        <v>2</v>
      </c>
      <c r="E2572" s="6">
        <v>2</v>
      </c>
      <c r="F2572" s="6" t="s">
        <v>21374</v>
      </c>
      <c r="G2572" s="6" t="s">
        <v>18802</v>
      </c>
      <c r="H2572" s="6" t="s">
        <v>43</v>
      </c>
      <c r="I2572" s="6" t="s">
        <v>383</v>
      </c>
      <c r="J2572" s="6" t="s">
        <v>145</v>
      </c>
      <c r="K2572" s="6">
        <v>16</v>
      </c>
      <c r="L2572" s="6" t="s">
        <v>2518</v>
      </c>
      <c r="M2572" s="6">
        <v>10404572984</v>
      </c>
      <c r="N2572" s="6" t="s">
        <v>15636</v>
      </c>
      <c r="O2572" s="6" t="s">
        <v>15637</v>
      </c>
      <c r="P2572" s="6" t="s">
        <v>15638</v>
      </c>
      <c r="Q2572" s="6" t="s">
        <v>15639</v>
      </c>
      <c r="R2572" s="6">
        <v>1</v>
      </c>
      <c r="S2572" s="7">
        <v>29227</v>
      </c>
      <c r="T2572" s="6" t="s">
        <v>15640</v>
      </c>
    </row>
    <row r="2573" spans="1:20" x14ac:dyDescent="0.25">
      <c r="A2573" s="6">
        <v>1</v>
      </c>
      <c r="B2573" s="6">
        <v>31</v>
      </c>
      <c r="C2573" s="6">
        <v>22</v>
      </c>
      <c r="D2573" s="6">
        <v>2</v>
      </c>
      <c r="E2573" s="6">
        <v>2</v>
      </c>
      <c r="F2573" s="6" t="s">
        <v>21375</v>
      </c>
      <c r="G2573" s="6" t="s">
        <v>18802</v>
      </c>
      <c r="H2573" s="6" t="s">
        <v>162</v>
      </c>
      <c r="I2573" s="6" t="s">
        <v>185</v>
      </c>
      <c r="J2573" s="6" t="s">
        <v>327</v>
      </c>
      <c r="K2573" s="6">
        <v>13</v>
      </c>
      <c r="L2573" s="6" t="s">
        <v>2518</v>
      </c>
      <c r="M2573" s="6">
        <v>10356264270</v>
      </c>
      <c r="N2573" s="6" t="s">
        <v>15641</v>
      </c>
      <c r="O2573" s="6" t="s">
        <v>15642</v>
      </c>
      <c r="P2573" s="6" t="s">
        <v>15643</v>
      </c>
      <c r="Q2573" s="6">
        <v>71977960120</v>
      </c>
      <c r="R2573" s="6">
        <v>1</v>
      </c>
      <c r="S2573" s="7">
        <v>29149</v>
      </c>
      <c r="T2573" s="6" t="s">
        <v>15644</v>
      </c>
    </row>
    <row r="2574" spans="1:20" x14ac:dyDescent="0.25">
      <c r="A2574" s="6">
        <v>1</v>
      </c>
      <c r="B2574" s="6">
        <v>31</v>
      </c>
      <c r="C2574" s="6">
        <v>22</v>
      </c>
      <c r="D2574" s="6">
        <v>2</v>
      </c>
      <c r="E2574" s="6">
        <v>2</v>
      </c>
      <c r="F2574" s="6" t="s">
        <v>21376</v>
      </c>
      <c r="G2574" s="6" t="s">
        <v>18802</v>
      </c>
      <c r="H2574" s="6" t="s">
        <v>1194</v>
      </c>
      <c r="I2574" s="6" t="s">
        <v>58</v>
      </c>
      <c r="J2574" s="6" t="s">
        <v>1116</v>
      </c>
      <c r="K2574" s="6">
        <v>16</v>
      </c>
      <c r="L2574" s="6" t="s">
        <v>2517</v>
      </c>
      <c r="M2574" s="6">
        <v>7017000000011190</v>
      </c>
      <c r="N2574" s="6" t="s">
        <v>15645</v>
      </c>
      <c r="O2574" s="6" t="s">
        <v>15646</v>
      </c>
      <c r="P2574" s="6" t="s">
        <v>15647</v>
      </c>
      <c r="Q2574" s="6"/>
      <c r="R2574" s="6">
        <v>2</v>
      </c>
      <c r="S2574" s="7">
        <v>33561</v>
      </c>
      <c r="T2574" s="6" t="s">
        <v>7493</v>
      </c>
    </row>
    <row r="2575" spans="1:20" x14ac:dyDescent="0.25">
      <c r="A2575" s="6">
        <v>1</v>
      </c>
      <c r="B2575" s="6">
        <v>31</v>
      </c>
      <c r="C2575" s="6">
        <v>22</v>
      </c>
      <c r="D2575" s="6">
        <v>2</v>
      </c>
      <c r="E2575" s="6">
        <v>2</v>
      </c>
      <c r="F2575" s="6" t="s">
        <v>21377</v>
      </c>
      <c r="G2575" s="6" t="s">
        <v>18802</v>
      </c>
      <c r="H2575" s="6" t="s">
        <v>291</v>
      </c>
      <c r="I2575" s="6" t="s">
        <v>13327</v>
      </c>
      <c r="J2575" s="6" t="s">
        <v>357</v>
      </c>
      <c r="K2575" s="6">
        <v>16</v>
      </c>
      <c r="L2575" s="6" t="s">
        <v>2507</v>
      </c>
      <c r="M2575" s="6">
        <v>56731311060740</v>
      </c>
      <c r="N2575" s="6" t="s">
        <v>15648</v>
      </c>
      <c r="O2575" s="6" t="s">
        <v>15649</v>
      </c>
      <c r="P2575" s="6" t="s">
        <v>15650</v>
      </c>
      <c r="Q2575" s="6"/>
      <c r="R2575" s="6">
        <v>1</v>
      </c>
      <c r="S2575" s="7">
        <v>22244</v>
      </c>
      <c r="T2575" s="6" t="s">
        <v>15651</v>
      </c>
    </row>
    <row r="2576" spans="1:20" x14ac:dyDescent="0.25">
      <c r="A2576" s="6">
        <v>1</v>
      </c>
      <c r="B2576" s="6">
        <v>31</v>
      </c>
      <c r="C2576" s="6">
        <v>22</v>
      </c>
      <c r="D2576" s="6">
        <v>2</v>
      </c>
      <c r="E2576" s="6">
        <v>2</v>
      </c>
      <c r="F2576" s="6" t="s">
        <v>21378</v>
      </c>
      <c r="G2576" s="6" t="s">
        <v>18802</v>
      </c>
      <c r="H2576" s="6" t="s">
        <v>51</v>
      </c>
      <c r="I2576" s="6" t="s">
        <v>12161</v>
      </c>
      <c r="J2576" s="6" t="s">
        <v>501</v>
      </c>
      <c r="K2576" s="6">
        <v>16</v>
      </c>
      <c r="L2576" s="6" t="s">
        <v>2518</v>
      </c>
      <c r="M2576" s="6">
        <v>10404845530</v>
      </c>
      <c r="N2576" s="6" t="s">
        <v>15652</v>
      </c>
      <c r="O2576" s="6" t="s">
        <v>15653</v>
      </c>
      <c r="P2576" s="6" t="s">
        <v>15654</v>
      </c>
      <c r="Q2576" s="6">
        <v>83098101245</v>
      </c>
      <c r="R2576" s="6">
        <v>1</v>
      </c>
      <c r="S2576" s="7">
        <v>29742</v>
      </c>
      <c r="T2576" s="6" t="s">
        <v>15655</v>
      </c>
    </row>
    <row r="2577" spans="1:20" x14ac:dyDescent="0.25">
      <c r="A2577" s="6">
        <v>1</v>
      </c>
      <c r="B2577" s="6">
        <v>31</v>
      </c>
      <c r="C2577" s="6">
        <v>22</v>
      </c>
      <c r="D2577" s="6">
        <v>2</v>
      </c>
      <c r="E2577" s="6">
        <v>2</v>
      </c>
      <c r="F2577" s="6" t="s">
        <v>21379</v>
      </c>
      <c r="G2577" s="6" t="s">
        <v>18802</v>
      </c>
      <c r="H2577" s="6" t="s">
        <v>190</v>
      </c>
      <c r="I2577" s="6" t="s">
        <v>979</v>
      </c>
      <c r="J2577" s="6" t="s">
        <v>15656</v>
      </c>
      <c r="K2577" s="6">
        <v>13</v>
      </c>
      <c r="L2577" s="6" t="s">
        <v>2507</v>
      </c>
      <c r="M2577" s="6">
        <v>74300126128755</v>
      </c>
      <c r="N2577" s="6" t="s">
        <v>15657</v>
      </c>
      <c r="O2577" s="6" t="s">
        <v>15658</v>
      </c>
      <c r="P2577" s="6" t="s">
        <v>15659</v>
      </c>
      <c r="Q2577" s="6">
        <v>65977645202</v>
      </c>
      <c r="R2577" s="6">
        <v>1</v>
      </c>
      <c r="S2577" s="7">
        <v>27942</v>
      </c>
      <c r="T2577" s="6" t="s">
        <v>14698</v>
      </c>
    </row>
    <row r="2578" spans="1:20" x14ac:dyDescent="0.25">
      <c r="A2578" s="6">
        <v>1</v>
      </c>
      <c r="B2578" s="6">
        <v>31</v>
      </c>
      <c r="C2578" s="6">
        <v>22</v>
      </c>
      <c r="D2578" s="6">
        <v>2</v>
      </c>
      <c r="E2578" s="6">
        <v>2</v>
      </c>
      <c r="F2578" s="6" t="s">
        <v>21380</v>
      </c>
      <c r="G2578" s="6" t="s">
        <v>18802</v>
      </c>
      <c r="H2578" s="6" t="s">
        <v>42</v>
      </c>
      <c r="I2578" s="6" t="s">
        <v>162</v>
      </c>
      <c r="J2578" s="6" t="s">
        <v>15660</v>
      </c>
      <c r="K2578" s="6">
        <v>16</v>
      </c>
      <c r="L2578" s="6" t="s">
        <v>4033</v>
      </c>
      <c r="M2578" s="6">
        <v>70106869039</v>
      </c>
      <c r="N2578" s="6" t="s">
        <v>15661</v>
      </c>
      <c r="O2578" s="6" t="s">
        <v>15662</v>
      </c>
      <c r="P2578" s="6" t="s">
        <v>15663</v>
      </c>
      <c r="Q2578" s="6">
        <v>11168924220</v>
      </c>
      <c r="R2578" s="6">
        <v>2</v>
      </c>
      <c r="S2578" s="7">
        <v>32762</v>
      </c>
      <c r="T2578" s="6" t="s">
        <v>7543</v>
      </c>
    </row>
    <row r="2579" spans="1:20" x14ac:dyDescent="0.25">
      <c r="A2579" s="6">
        <v>1</v>
      </c>
      <c r="B2579" s="6">
        <v>31</v>
      </c>
      <c r="C2579" s="6">
        <v>22</v>
      </c>
      <c r="D2579" s="6">
        <v>2</v>
      </c>
      <c r="E2579" s="6">
        <v>2</v>
      </c>
      <c r="F2579" s="6" t="s">
        <v>21381</v>
      </c>
      <c r="G2579" s="6" t="s">
        <v>18802</v>
      </c>
      <c r="H2579" s="6" t="s">
        <v>774</v>
      </c>
      <c r="I2579" s="6" t="s">
        <v>58</v>
      </c>
      <c r="J2579" s="6" t="s">
        <v>15664</v>
      </c>
      <c r="K2579" s="6">
        <v>13</v>
      </c>
      <c r="L2579" s="6" t="s">
        <v>2517</v>
      </c>
      <c r="M2579" s="6">
        <v>79137638794</v>
      </c>
      <c r="N2579" s="6" t="s">
        <v>15665</v>
      </c>
      <c r="O2579" s="6" t="s">
        <v>15666</v>
      </c>
      <c r="P2579" s="6" t="s">
        <v>15667</v>
      </c>
      <c r="Q2579" s="6">
        <v>65118626004</v>
      </c>
      <c r="R2579" s="6">
        <v>1</v>
      </c>
      <c r="S2579" s="7">
        <v>31544</v>
      </c>
      <c r="T2579" s="6" t="s">
        <v>7473</v>
      </c>
    </row>
    <row r="2580" spans="1:20" x14ac:dyDescent="0.25">
      <c r="A2580" s="6">
        <v>1</v>
      </c>
      <c r="B2580" s="6">
        <v>31</v>
      </c>
      <c r="C2580" s="6">
        <v>22</v>
      </c>
      <c r="D2580" s="6">
        <v>2</v>
      </c>
      <c r="E2580" s="6">
        <v>2</v>
      </c>
      <c r="F2580" s="6" t="s">
        <v>21382</v>
      </c>
      <c r="G2580" s="6" t="s">
        <v>18802</v>
      </c>
      <c r="H2580" s="6" t="s">
        <v>1201</v>
      </c>
      <c r="I2580" s="6" t="s">
        <v>92</v>
      </c>
      <c r="J2580" s="6" t="s">
        <v>15668</v>
      </c>
      <c r="K2580" s="6">
        <v>16</v>
      </c>
      <c r="L2580" s="6" t="s">
        <v>3368</v>
      </c>
      <c r="M2580" s="6">
        <v>1558126461</v>
      </c>
      <c r="N2580" s="6" t="s">
        <v>15669</v>
      </c>
      <c r="O2580" s="6" t="s">
        <v>15670</v>
      </c>
      <c r="P2580" s="6" t="s">
        <v>15671</v>
      </c>
      <c r="Q2580" s="6">
        <v>3198807681</v>
      </c>
      <c r="R2580" s="6">
        <v>2</v>
      </c>
      <c r="S2580" s="7">
        <v>32262</v>
      </c>
      <c r="T2580" s="6" t="s">
        <v>15672</v>
      </c>
    </row>
    <row r="2581" spans="1:20" x14ac:dyDescent="0.25">
      <c r="A2581" s="6">
        <v>1</v>
      </c>
      <c r="B2581" s="6">
        <v>31</v>
      </c>
      <c r="C2581" s="6">
        <v>22</v>
      </c>
      <c r="D2581" s="6">
        <v>2</v>
      </c>
      <c r="E2581" s="6">
        <v>2</v>
      </c>
      <c r="F2581" s="6" t="s">
        <v>21383</v>
      </c>
      <c r="G2581" s="6" t="s">
        <v>18802</v>
      </c>
      <c r="H2581" s="6" t="s">
        <v>183</v>
      </c>
      <c r="I2581" s="6" t="s">
        <v>15673</v>
      </c>
      <c r="J2581" s="6" t="s">
        <v>15674</v>
      </c>
      <c r="K2581" s="6">
        <v>16</v>
      </c>
      <c r="L2581" s="6" t="s">
        <v>2507</v>
      </c>
      <c r="M2581" s="6">
        <v>91150129397550</v>
      </c>
      <c r="N2581" s="6" t="s">
        <v>15675</v>
      </c>
      <c r="O2581" s="6" t="s">
        <v>15676</v>
      </c>
      <c r="P2581" s="6" t="s">
        <v>15677</v>
      </c>
      <c r="Q2581" s="6">
        <v>65097904898</v>
      </c>
      <c r="R2581" s="6">
        <v>1</v>
      </c>
      <c r="S2581" s="7">
        <v>29111</v>
      </c>
      <c r="T2581" s="6" t="s">
        <v>7473</v>
      </c>
    </row>
    <row r="2582" spans="1:20" x14ac:dyDescent="0.25">
      <c r="A2582" s="6">
        <v>1</v>
      </c>
      <c r="B2582" s="6">
        <v>31</v>
      </c>
      <c r="C2582" s="6">
        <v>22</v>
      </c>
      <c r="D2582" s="6">
        <v>2</v>
      </c>
      <c r="E2582" s="6">
        <v>2</v>
      </c>
      <c r="F2582" s="6" t="s">
        <v>21384</v>
      </c>
      <c r="G2582" s="6" t="s">
        <v>18802</v>
      </c>
      <c r="H2582" s="6" t="s">
        <v>15678</v>
      </c>
      <c r="I2582" s="6" t="s">
        <v>160</v>
      </c>
      <c r="J2582" s="6" t="s">
        <v>1082</v>
      </c>
      <c r="K2582" s="6">
        <v>16</v>
      </c>
      <c r="L2582" s="6" t="s">
        <v>2518</v>
      </c>
      <c r="M2582" s="6">
        <v>10374794367</v>
      </c>
      <c r="N2582" s="6" t="s">
        <v>15679</v>
      </c>
      <c r="O2582" s="6" t="s">
        <v>15680</v>
      </c>
      <c r="P2582" s="6" t="s">
        <v>15681</v>
      </c>
      <c r="Q2582" s="6"/>
      <c r="R2582" s="6">
        <v>1</v>
      </c>
      <c r="S2582" s="7">
        <v>34991</v>
      </c>
      <c r="T2582" s="6" t="s">
        <v>7473</v>
      </c>
    </row>
    <row r="2583" spans="1:20" x14ac:dyDescent="0.25">
      <c r="A2583" s="6">
        <v>1</v>
      </c>
      <c r="B2583" s="6">
        <v>31</v>
      </c>
      <c r="C2583" s="6">
        <v>22</v>
      </c>
      <c r="D2583" s="6">
        <v>2</v>
      </c>
      <c r="E2583" s="6">
        <v>2</v>
      </c>
      <c r="F2583" s="6" t="s">
        <v>21385</v>
      </c>
      <c r="G2583" s="6" t="s">
        <v>18802</v>
      </c>
      <c r="H2583" s="6" t="s">
        <v>1505</v>
      </c>
      <c r="I2583" s="6" t="s">
        <v>1772</v>
      </c>
      <c r="J2583" s="6" t="s">
        <v>15682</v>
      </c>
      <c r="K2583" s="6">
        <v>13</v>
      </c>
      <c r="L2583" s="6" t="s">
        <v>2530</v>
      </c>
      <c r="M2583" s="6">
        <v>74360764</v>
      </c>
      <c r="N2583" s="6" t="s">
        <v>15683</v>
      </c>
      <c r="O2583" s="6" t="s">
        <v>15684</v>
      </c>
      <c r="P2583" s="6" t="s">
        <v>15685</v>
      </c>
      <c r="Q2583" s="6">
        <v>8139641396</v>
      </c>
      <c r="R2583" s="6">
        <v>1</v>
      </c>
      <c r="S2583" s="7">
        <v>35292</v>
      </c>
      <c r="T2583" s="6" t="s">
        <v>7619</v>
      </c>
    </row>
    <row r="2584" spans="1:20" x14ac:dyDescent="0.25">
      <c r="A2584" s="6">
        <v>1</v>
      </c>
      <c r="B2584" s="6">
        <v>31</v>
      </c>
      <c r="C2584" s="6">
        <v>22</v>
      </c>
      <c r="D2584" s="6">
        <v>2</v>
      </c>
      <c r="E2584" s="6">
        <v>2</v>
      </c>
      <c r="F2584" s="6" t="s">
        <v>21386</v>
      </c>
      <c r="G2584" s="6" t="s">
        <v>18802</v>
      </c>
      <c r="H2584" s="6" t="s">
        <v>15686</v>
      </c>
      <c r="I2584" s="6" t="s">
        <v>42</v>
      </c>
      <c r="J2584" s="6" t="s">
        <v>355</v>
      </c>
      <c r="K2584" s="6">
        <v>16</v>
      </c>
      <c r="L2584" s="6" t="s">
        <v>2530</v>
      </c>
      <c r="M2584" s="6">
        <v>1534698404</v>
      </c>
      <c r="N2584" s="6" t="s">
        <v>15687</v>
      </c>
      <c r="O2584" s="6" t="s">
        <v>15688</v>
      </c>
      <c r="P2584" s="6" t="s">
        <v>15689</v>
      </c>
      <c r="Q2584" s="6">
        <v>65139563897</v>
      </c>
      <c r="R2584" s="6">
        <v>1</v>
      </c>
      <c r="S2584" s="7">
        <v>34810</v>
      </c>
      <c r="T2584" s="6" t="s">
        <v>7619</v>
      </c>
    </row>
    <row r="2585" spans="1:20" x14ac:dyDescent="0.25">
      <c r="A2585" s="6">
        <v>1</v>
      </c>
      <c r="B2585" s="6">
        <v>31</v>
      </c>
      <c r="C2585" s="6">
        <v>22</v>
      </c>
      <c r="D2585" s="6">
        <v>2</v>
      </c>
      <c r="E2585" s="6">
        <v>2</v>
      </c>
      <c r="F2585" s="6" t="s">
        <v>21387</v>
      </c>
      <c r="G2585" s="6" t="s">
        <v>18802</v>
      </c>
      <c r="H2585" s="6" t="s">
        <v>204</v>
      </c>
      <c r="I2585" s="6" t="s">
        <v>556</v>
      </c>
      <c r="J2585" s="6" t="s">
        <v>1213</v>
      </c>
      <c r="K2585" s="6">
        <v>16</v>
      </c>
      <c r="L2585" s="6" t="s">
        <v>4272</v>
      </c>
      <c r="M2585" s="6">
        <v>10388637680</v>
      </c>
      <c r="N2585" s="6" t="s">
        <v>15690</v>
      </c>
      <c r="O2585" s="6" t="s">
        <v>15691</v>
      </c>
      <c r="P2585" s="6" t="s">
        <v>15692</v>
      </c>
      <c r="Q2585" s="6">
        <v>9127200773</v>
      </c>
      <c r="R2585" s="6">
        <v>1</v>
      </c>
      <c r="S2585" s="7">
        <v>26623</v>
      </c>
      <c r="T2585" s="6" t="s">
        <v>15693</v>
      </c>
    </row>
    <row r="2586" spans="1:20" x14ac:dyDescent="0.25">
      <c r="A2586" s="6">
        <v>1</v>
      </c>
      <c r="B2586" s="6">
        <v>5</v>
      </c>
      <c r="C2586" s="6">
        <v>23</v>
      </c>
      <c r="D2586" s="6">
        <v>2</v>
      </c>
      <c r="E2586" s="6">
        <v>2</v>
      </c>
      <c r="F2586" s="6" t="s">
        <v>21388</v>
      </c>
      <c r="G2586" s="6" t="s">
        <v>18802</v>
      </c>
      <c r="H2586" s="6" t="s">
        <v>610</v>
      </c>
      <c r="I2586" s="6" t="s">
        <v>1776</v>
      </c>
      <c r="J2586" s="6" t="s">
        <v>1080</v>
      </c>
      <c r="K2586" s="6">
        <v>3</v>
      </c>
      <c r="L2586" s="6" t="s">
        <v>2507</v>
      </c>
      <c r="M2586" s="6" t="s">
        <v>15694</v>
      </c>
      <c r="N2586" s="6" t="s">
        <v>15695</v>
      </c>
      <c r="O2586" s="6" t="s">
        <v>15696</v>
      </c>
      <c r="P2586" s="6" t="s">
        <v>15697</v>
      </c>
      <c r="Q2586" s="6" t="s">
        <v>15698</v>
      </c>
      <c r="R2586" s="6">
        <v>1</v>
      </c>
      <c r="S2586" s="7">
        <v>27816</v>
      </c>
      <c r="T2586" s="6" t="s">
        <v>7629</v>
      </c>
    </row>
    <row r="2587" spans="1:20" x14ac:dyDescent="0.25">
      <c r="A2587" s="6">
        <v>1</v>
      </c>
      <c r="B2587" s="6">
        <v>5</v>
      </c>
      <c r="C2587" s="6">
        <v>23</v>
      </c>
      <c r="D2587" s="6">
        <v>2</v>
      </c>
      <c r="E2587" s="6">
        <v>2</v>
      </c>
      <c r="F2587" s="6" t="s">
        <v>21389</v>
      </c>
      <c r="G2587" s="6" t="s">
        <v>18802</v>
      </c>
      <c r="H2587" s="6" t="s">
        <v>183</v>
      </c>
      <c r="I2587" s="6" t="s">
        <v>610</v>
      </c>
      <c r="J2587" s="6" t="s">
        <v>15699</v>
      </c>
      <c r="K2587" s="6">
        <v>3</v>
      </c>
      <c r="L2587" s="6" t="s">
        <v>2518</v>
      </c>
      <c r="M2587" s="6" t="s">
        <v>15700</v>
      </c>
      <c r="N2587" s="6" t="s">
        <v>15701</v>
      </c>
      <c r="O2587" s="6" t="s">
        <v>15702</v>
      </c>
      <c r="P2587" s="6" t="s">
        <v>15703</v>
      </c>
      <c r="Q2587" s="6" t="s">
        <v>15704</v>
      </c>
      <c r="R2587" s="6">
        <v>1</v>
      </c>
      <c r="S2587" s="7">
        <v>24902</v>
      </c>
      <c r="T2587" s="6" t="s">
        <v>7629</v>
      </c>
    </row>
    <row r="2588" spans="1:20" x14ac:dyDescent="0.25">
      <c r="A2588" s="6">
        <v>1</v>
      </c>
      <c r="B2588" s="6">
        <v>5</v>
      </c>
      <c r="C2588" s="6">
        <v>23</v>
      </c>
      <c r="D2588" s="6">
        <v>2</v>
      </c>
      <c r="E2588" s="6">
        <v>2</v>
      </c>
      <c r="F2588" s="6" t="s">
        <v>21390</v>
      </c>
      <c r="G2588" s="6" t="s">
        <v>18802</v>
      </c>
      <c r="H2588" s="6" t="s">
        <v>15705</v>
      </c>
      <c r="I2588" s="6" t="s">
        <v>126</v>
      </c>
      <c r="J2588" s="6" t="s">
        <v>15706</v>
      </c>
      <c r="K2588" s="6">
        <v>2</v>
      </c>
      <c r="L2588" s="6" t="s">
        <v>2503</v>
      </c>
      <c r="M2588" s="6" t="s">
        <v>15707</v>
      </c>
      <c r="N2588" s="6" t="s">
        <v>15708</v>
      </c>
      <c r="O2588" s="6" t="s">
        <v>15709</v>
      </c>
      <c r="P2588" s="6" t="s">
        <v>15710</v>
      </c>
      <c r="Q2588" s="6" t="s">
        <v>15711</v>
      </c>
      <c r="R2588" s="6">
        <v>1</v>
      </c>
      <c r="S2588" s="7">
        <v>32155</v>
      </c>
      <c r="T2588" s="6" t="s">
        <v>7635</v>
      </c>
    </row>
    <row r="2589" spans="1:20" x14ac:dyDescent="0.25">
      <c r="A2589" s="6">
        <v>1</v>
      </c>
      <c r="B2589" s="6">
        <v>5</v>
      </c>
      <c r="C2589" s="6">
        <v>23</v>
      </c>
      <c r="D2589" s="6">
        <v>2</v>
      </c>
      <c r="E2589" s="6">
        <v>2</v>
      </c>
      <c r="F2589" s="6" t="s">
        <v>21391</v>
      </c>
      <c r="G2589" s="6" t="s">
        <v>18802</v>
      </c>
      <c r="H2589" s="6" t="s">
        <v>51</v>
      </c>
      <c r="I2589" s="6" t="s">
        <v>160</v>
      </c>
      <c r="J2589" s="6" t="s">
        <v>15712</v>
      </c>
      <c r="K2589" s="6">
        <v>17</v>
      </c>
      <c r="L2589" s="6" t="s">
        <v>2507</v>
      </c>
      <c r="M2589" s="6" t="s">
        <v>15713</v>
      </c>
      <c r="N2589" s="6" t="s">
        <v>15714</v>
      </c>
      <c r="O2589" s="6" t="s">
        <v>15715</v>
      </c>
      <c r="P2589" s="6" t="s">
        <v>15716</v>
      </c>
      <c r="Q2589" s="6" t="s">
        <v>15717</v>
      </c>
      <c r="R2589" s="6">
        <v>2</v>
      </c>
      <c r="S2589" s="7">
        <v>28510</v>
      </c>
      <c r="T2589" s="6" t="s">
        <v>7629</v>
      </c>
    </row>
    <row r="2590" spans="1:20" x14ac:dyDescent="0.25">
      <c r="A2590" s="6">
        <v>1</v>
      </c>
      <c r="B2590" s="6">
        <v>5</v>
      </c>
      <c r="C2590" s="6">
        <v>23</v>
      </c>
      <c r="D2590" s="6">
        <v>2</v>
      </c>
      <c r="E2590" s="6">
        <v>2</v>
      </c>
      <c r="F2590" s="6" t="s">
        <v>21392</v>
      </c>
      <c r="G2590" s="6" t="s">
        <v>18802</v>
      </c>
      <c r="H2590" s="6" t="s">
        <v>15220</v>
      </c>
      <c r="I2590" s="6" t="s">
        <v>183</v>
      </c>
      <c r="J2590" s="6" t="s">
        <v>15718</v>
      </c>
      <c r="K2590" s="6">
        <v>13</v>
      </c>
      <c r="L2590" s="6" t="s">
        <v>2517</v>
      </c>
      <c r="M2590" s="6" t="s">
        <v>15719</v>
      </c>
      <c r="N2590" s="6" t="s">
        <v>15720</v>
      </c>
      <c r="O2590" s="6" t="s">
        <v>15721</v>
      </c>
      <c r="P2590" s="6" t="s">
        <v>15722</v>
      </c>
      <c r="Q2590" s="6" t="s">
        <v>15723</v>
      </c>
      <c r="R2590" s="6">
        <v>1</v>
      </c>
      <c r="S2590" s="7">
        <v>34935</v>
      </c>
      <c r="T2590" s="6" t="s">
        <v>15724</v>
      </c>
    </row>
    <row r="2591" spans="1:20" x14ac:dyDescent="0.25">
      <c r="A2591" s="6">
        <v>1</v>
      </c>
      <c r="B2591" s="6">
        <v>5</v>
      </c>
      <c r="C2591" s="6">
        <v>23</v>
      </c>
      <c r="D2591" s="6">
        <v>2</v>
      </c>
      <c r="E2591" s="6">
        <v>2</v>
      </c>
      <c r="F2591" s="6" t="s">
        <v>21393</v>
      </c>
      <c r="G2591" s="6" t="s">
        <v>18802</v>
      </c>
      <c r="H2591" s="6" t="s">
        <v>35</v>
      </c>
      <c r="I2591" s="6" t="s">
        <v>496</v>
      </c>
      <c r="J2591" s="6" t="s">
        <v>15725</v>
      </c>
      <c r="K2591" s="6">
        <v>16</v>
      </c>
      <c r="L2591" s="6" t="s">
        <v>2507</v>
      </c>
      <c r="M2591" s="6" t="s">
        <v>15726</v>
      </c>
      <c r="N2591" s="6" t="s">
        <v>15727</v>
      </c>
      <c r="O2591" s="6" t="s">
        <v>15728</v>
      </c>
      <c r="P2591" s="6" t="s">
        <v>15729</v>
      </c>
      <c r="Q2591" s="6" t="s">
        <v>15730</v>
      </c>
      <c r="R2591" s="6">
        <v>1</v>
      </c>
      <c r="S2591" s="7">
        <v>35671</v>
      </c>
      <c r="T2591" s="6" t="s">
        <v>7406</v>
      </c>
    </row>
    <row r="2592" spans="1:20" x14ac:dyDescent="0.25">
      <c r="A2592" s="6">
        <v>1</v>
      </c>
      <c r="B2592" s="6">
        <v>5</v>
      </c>
      <c r="C2592" s="6">
        <v>23</v>
      </c>
      <c r="D2592" s="6">
        <v>2</v>
      </c>
      <c r="E2592" s="6">
        <v>2</v>
      </c>
      <c r="F2592" s="6" t="s">
        <v>21394</v>
      </c>
      <c r="G2592" s="6" t="s">
        <v>18802</v>
      </c>
      <c r="H2592" s="6" t="s">
        <v>48</v>
      </c>
      <c r="I2592" s="6" t="s">
        <v>292</v>
      </c>
      <c r="J2592" s="6" t="s">
        <v>15731</v>
      </c>
      <c r="K2592" s="6">
        <v>17</v>
      </c>
      <c r="L2592" s="6" t="s">
        <v>2507</v>
      </c>
      <c r="M2592" s="6" t="s">
        <v>15732</v>
      </c>
      <c r="N2592" s="6" t="s">
        <v>15733</v>
      </c>
      <c r="O2592" s="6" t="s">
        <v>15734</v>
      </c>
      <c r="P2592" s="6" t="s">
        <v>15735</v>
      </c>
      <c r="Q2592" s="6" t="s">
        <v>15736</v>
      </c>
      <c r="R2592" s="6">
        <v>2</v>
      </c>
      <c r="S2592" s="7">
        <v>33427</v>
      </c>
      <c r="T2592" s="6" t="s">
        <v>7646</v>
      </c>
    </row>
    <row r="2593" spans="1:20" x14ac:dyDescent="0.25">
      <c r="A2593" s="6">
        <v>1</v>
      </c>
      <c r="B2593" s="6">
        <v>5</v>
      </c>
      <c r="C2593" s="6">
        <v>23</v>
      </c>
      <c r="D2593" s="6">
        <v>2</v>
      </c>
      <c r="E2593" s="6">
        <v>2</v>
      </c>
      <c r="F2593" s="6" t="s">
        <v>21395</v>
      </c>
      <c r="G2593" s="6" t="s">
        <v>18802</v>
      </c>
      <c r="H2593" s="6" t="s">
        <v>42</v>
      </c>
      <c r="I2593" s="6" t="s">
        <v>1045</v>
      </c>
      <c r="J2593" s="6" t="s">
        <v>1785</v>
      </c>
      <c r="K2593" s="6">
        <v>16</v>
      </c>
      <c r="L2593" s="6" t="s">
        <v>2507</v>
      </c>
      <c r="M2593" s="6" t="s">
        <v>15737</v>
      </c>
      <c r="N2593" s="6" t="s">
        <v>15738</v>
      </c>
      <c r="O2593" s="6" t="s">
        <v>15739</v>
      </c>
      <c r="P2593" s="6" t="s">
        <v>15740</v>
      </c>
      <c r="Q2593" s="6" t="s">
        <v>15741</v>
      </c>
      <c r="R2593" s="6">
        <v>1</v>
      </c>
      <c r="S2593" s="7">
        <v>17802</v>
      </c>
      <c r="T2593" s="6" t="s">
        <v>7646</v>
      </c>
    </row>
    <row r="2594" spans="1:20" x14ac:dyDescent="0.25">
      <c r="A2594" s="6">
        <v>1</v>
      </c>
      <c r="B2594" s="6">
        <v>5</v>
      </c>
      <c r="C2594" s="6">
        <v>23</v>
      </c>
      <c r="D2594" s="6">
        <v>2</v>
      </c>
      <c r="E2594" s="6">
        <v>2</v>
      </c>
      <c r="F2594" s="6" t="s">
        <v>21396</v>
      </c>
      <c r="G2594" s="6" t="s">
        <v>18802</v>
      </c>
      <c r="H2594" s="6" t="s">
        <v>1788</v>
      </c>
      <c r="I2594" s="6" t="s">
        <v>213</v>
      </c>
      <c r="J2594" s="6" t="s">
        <v>169</v>
      </c>
      <c r="K2594" s="6">
        <v>16</v>
      </c>
      <c r="L2594" s="6" t="s">
        <v>2507</v>
      </c>
      <c r="M2594" s="6" t="s">
        <v>15742</v>
      </c>
      <c r="N2594" s="6" t="s">
        <v>15743</v>
      </c>
      <c r="O2594" s="6" t="s">
        <v>15744</v>
      </c>
      <c r="P2594" s="6" t="s">
        <v>15745</v>
      </c>
      <c r="Q2594" s="6" t="s">
        <v>15746</v>
      </c>
      <c r="R2594" s="6">
        <v>1</v>
      </c>
      <c r="S2594" s="7">
        <v>25710</v>
      </c>
      <c r="T2594" s="6" t="s">
        <v>7646</v>
      </c>
    </row>
    <row r="2595" spans="1:20" x14ac:dyDescent="0.25">
      <c r="A2595" s="6">
        <v>1</v>
      </c>
      <c r="B2595" s="6">
        <v>5</v>
      </c>
      <c r="C2595" s="6">
        <v>23</v>
      </c>
      <c r="D2595" s="6">
        <v>2</v>
      </c>
      <c r="E2595" s="6">
        <v>2</v>
      </c>
      <c r="F2595" s="6" t="s">
        <v>21397</v>
      </c>
      <c r="G2595" s="6" t="s">
        <v>18802</v>
      </c>
      <c r="H2595" s="6" t="s">
        <v>1789</v>
      </c>
      <c r="I2595" s="6" t="s">
        <v>295</v>
      </c>
      <c r="J2595" s="6" t="s">
        <v>15747</v>
      </c>
      <c r="K2595" s="6">
        <v>13</v>
      </c>
      <c r="L2595" s="6" t="s">
        <v>3368</v>
      </c>
      <c r="M2595" s="6" t="s">
        <v>15748</v>
      </c>
      <c r="N2595" s="6" t="s">
        <v>15749</v>
      </c>
      <c r="O2595" s="6" t="s">
        <v>15750</v>
      </c>
      <c r="P2595" s="6" t="s">
        <v>15751</v>
      </c>
      <c r="Q2595" s="6" t="s">
        <v>15752</v>
      </c>
      <c r="R2595" s="6">
        <v>1</v>
      </c>
      <c r="S2595" s="7">
        <v>24181</v>
      </c>
      <c r="T2595" s="6" t="s">
        <v>7697</v>
      </c>
    </row>
    <row r="2596" spans="1:20" x14ac:dyDescent="0.25">
      <c r="A2596" s="6">
        <v>1</v>
      </c>
      <c r="B2596" s="6">
        <v>5</v>
      </c>
      <c r="C2596" s="6">
        <v>23</v>
      </c>
      <c r="D2596" s="6">
        <v>2</v>
      </c>
      <c r="E2596" s="6">
        <v>2</v>
      </c>
      <c r="F2596" s="6" t="s">
        <v>21398</v>
      </c>
      <c r="G2596" s="6" t="s">
        <v>18802</v>
      </c>
      <c r="H2596" s="6" t="s">
        <v>1792</v>
      </c>
      <c r="I2596" s="6" t="s">
        <v>92</v>
      </c>
      <c r="J2596" s="6" t="s">
        <v>1098</v>
      </c>
      <c r="K2596" s="6">
        <v>13</v>
      </c>
      <c r="L2596" s="6" t="s">
        <v>2517</v>
      </c>
      <c r="M2596" s="6" t="s">
        <v>15753</v>
      </c>
      <c r="N2596" s="6" t="s">
        <v>15754</v>
      </c>
      <c r="O2596" s="6" t="s">
        <v>15755</v>
      </c>
      <c r="P2596" s="6" t="s">
        <v>15756</v>
      </c>
      <c r="Q2596" s="6" t="s">
        <v>15757</v>
      </c>
      <c r="R2596" s="6">
        <v>1</v>
      </c>
      <c r="S2596" s="7">
        <v>26994</v>
      </c>
      <c r="T2596" s="6" t="s">
        <v>7628</v>
      </c>
    </row>
    <row r="2597" spans="1:20" x14ac:dyDescent="0.25">
      <c r="A2597" s="6">
        <v>1</v>
      </c>
      <c r="B2597" s="6">
        <v>5</v>
      </c>
      <c r="C2597" s="6">
        <v>23</v>
      </c>
      <c r="D2597" s="6">
        <v>2</v>
      </c>
      <c r="E2597" s="6">
        <v>2</v>
      </c>
      <c r="F2597" s="6" t="s">
        <v>21399</v>
      </c>
      <c r="G2597" s="6" t="s">
        <v>18802</v>
      </c>
      <c r="H2597" s="6" t="s">
        <v>92</v>
      </c>
      <c r="I2597" s="6" t="s">
        <v>58</v>
      </c>
      <c r="J2597" s="6" t="s">
        <v>15758</v>
      </c>
      <c r="K2597" s="6">
        <v>16</v>
      </c>
      <c r="L2597" s="6" t="s">
        <v>2517</v>
      </c>
      <c r="M2597" s="6" t="s">
        <v>15759</v>
      </c>
      <c r="N2597" s="6" t="s">
        <v>15760</v>
      </c>
      <c r="O2597" s="6" t="s">
        <v>15761</v>
      </c>
      <c r="P2597" s="6" t="s">
        <v>15762</v>
      </c>
      <c r="Q2597" s="6" t="s">
        <v>15763</v>
      </c>
      <c r="R2597" s="6">
        <v>1</v>
      </c>
      <c r="S2597" s="7">
        <v>25104</v>
      </c>
      <c r="T2597" s="6" t="s">
        <v>7628</v>
      </c>
    </row>
    <row r="2598" spans="1:20" x14ac:dyDescent="0.25">
      <c r="A2598" s="6">
        <v>1</v>
      </c>
      <c r="B2598" s="6">
        <v>5</v>
      </c>
      <c r="C2598" s="6">
        <v>23</v>
      </c>
      <c r="D2598" s="6">
        <v>2</v>
      </c>
      <c r="E2598" s="6">
        <v>2</v>
      </c>
      <c r="F2598" s="6" t="s">
        <v>21400</v>
      </c>
      <c r="G2598" s="6" t="s">
        <v>18802</v>
      </c>
      <c r="H2598" s="6" t="s">
        <v>15764</v>
      </c>
      <c r="I2598" s="6" t="s">
        <v>97</v>
      </c>
      <c r="J2598" s="6" t="s">
        <v>49</v>
      </c>
      <c r="K2598" s="6">
        <v>16</v>
      </c>
      <c r="L2598" s="6" t="s">
        <v>2518</v>
      </c>
      <c r="M2598" s="6" t="s">
        <v>15765</v>
      </c>
      <c r="N2598" s="6" t="s">
        <v>15766</v>
      </c>
      <c r="O2598" s="6" t="s">
        <v>15767</v>
      </c>
      <c r="P2598" s="6" t="s">
        <v>15768</v>
      </c>
      <c r="Q2598" s="6" t="s">
        <v>15769</v>
      </c>
      <c r="R2598" s="6">
        <v>1</v>
      </c>
      <c r="S2598" s="7">
        <v>27996</v>
      </c>
      <c r="T2598" s="6" t="s">
        <v>7727</v>
      </c>
    </row>
    <row r="2599" spans="1:20" x14ac:dyDescent="0.25">
      <c r="A2599" s="6">
        <v>1</v>
      </c>
      <c r="B2599" s="6">
        <v>5</v>
      </c>
      <c r="C2599" s="6">
        <v>23</v>
      </c>
      <c r="D2599" s="6">
        <v>2</v>
      </c>
      <c r="E2599" s="6">
        <v>2</v>
      </c>
      <c r="F2599" s="6" t="s">
        <v>21401</v>
      </c>
      <c r="G2599" s="6" t="s">
        <v>18802</v>
      </c>
      <c r="H2599" s="6" t="s">
        <v>15770</v>
      </c>
      <c r="I2599" s="6" t="s">
        <v>160</v>
      </c>
      <c r="J2599" s="6" t="s">
        <v>1236</v>
      </c>
      <c r="K2599" s="6">
        <v>13</v>
      </c>
      <c r="L2599" s="6" t="s">
        <v>2517</v>
      </c>
      <c r="M2599" s="6" t="s">
        <v>15771</v>
      </c>
      <c r="N2599" s="6" t="s">
        <v>15772</v>
      </c>
      <c r="O2599" s="6" t="s">
        <v>15773</v>
      </c>
      <c r="P2599" s="6" t="s">
        <v>15774</v>
      </c>
      <c r="Q2599" s="6" t="s">
        <v>15775</v>
      </c>
      <c r="R2599" s="6">
        <v>1</v>
      </c>
      <c r="S2599" s="7">
        <v>26335</v>
      </c>
      <c r="T2599" s="6" t="s">
        <v>7646</v>
      </c>
    </row>
    <row r="2600" spans="1:20" x14ac:dyDescent="0.25">
      <c r="A2600" s="6">
        <v>1</v>
      </c>
      <c r="B2600" s="6">
        <v>5</v>
      </c>
      <c r="C2600" s="6">
        <v>23</v>
      </c>
      <c r="D2600" s="6">
        <v>2</v>
      </c>
      <c r="E2600" s="6">
        <v>2</v>
      </c>
      <c r="F2600" s="6" t="s">
        <v>21402</v>
      </c>
      <c r="G2600" s="6" t="s">
        <v>18802</v>
      </c>
      <c r="H2600" s="6" t="s">
        <v>48</v>
      </c>
      <c r="I2600" s="6" t="s">
        <v>15776</v>
      </c>
      <c r="J2600" s="6" t="s">
        <v>1798</v>
      </c>
      <c r="K2600" s="6">
        <v>16</v>
      </c>
      <c r="L2600" s="6" t="s">
        <v>2518</v>
      </c>
      <c r="M2600" s="6" t="s">
        <v>15777</v>
      </c>
      <c r="N2600" s="6" t="s">
        <v>15778</v>
      </c>
      <c r="O2600" s="6" t="s">
        <v>15779</v>
      </c>
      <c r="P2600" s="6" t="s">
        <v>15780</v>
      </c>
      <c r="Q2600" s="6" t="s">
        <v>15781</v>
      </c>
      <c r="R2600" s="6">
        <v>1</v>
      </c>
      <c r="S2600" s="7">
        <v>25969</v>
      </c>
      <c r="T2600" s="6" t="s">
        <v>7646</v>
      </c>
    </row>
    <row r="2601" spans="1:20" x14ac:dyDescent="0.25">
      <c r="A2601" s="6">
        <v>1</v>
      </c>
      <c r="B2601" s="6">
        <v>5</v>
      </c>
      <c r="C2601" s="6">
        <v>23</v>
      </c>
      <c r="D2601" s="6">
        <v>2</v>
      </c>
      <c r="E2601" s="6">
        <v>2</v>
      </c>
      <c r="F2601" s="6" t="s">
        <v>21403</v>
      </c>
      <c r="G2601" s="6" t="s">
        <v>18802</v>
      </c>
      <c r="H2601" s="6" t="s">
        <v>42</v>
      </c>
      <c r="I2601" s="6" t="s">
        <v>428</v>
      </c>
      <c r="J2601" s="6" t="s">
        <v>15782</v>
      </c>
      <c r="K2601" s="6">
        <v>13</v>
      </c>
      <c r="L2601" s="6" t="s">
        <v>3368</v>
      </c>
      <c r="M2601" s="6" t="s">
        <v>15783</v>
      </c>
      <c r="N2601" s="6" t="s">
        <v>15784</v>
      </c>
      <c r="O2601" s="6" t="s">
        <v>15785</v>
      </c>
      <c r="P2601" s="6" t="s">
        <v>15786</v>
      </c>
      <c r="Q2601" s="6" t="s">
        <v>15787</v>
      </c>
      <c r="R2601" s="6">
        <v>1</v>
      </c>
      <c r="S2601" s="7">
        <v>29478</v>
      </c>
      <c r="T2601" s="6" t="s">
        <v>7749</v>
      </c>
    </row>
    <row r="2602" spans="1:20" x14ac:dyDescent="0.25">
      <c r="A2602" s="6">
        <v>1</v>
      </c>
      <c r="B2602" s="6">
        <v>5</v>
      </c>
      <c r="C2602" s="6">
        <v>23</v>
      </c>
      <c r="D2602" s="6">
        <v>2</v>
      </c>
      <c r="E2602" s="6">
        <v>2</v>
      </c>
      <c r="F2602" s="6" t="s">
        <v>21404</v>
      </c>
      <c r="G2602" s="6" t="s">
        <v>18802</v>
      </c>
      <c r="H2602" s="6" t="s">
        <v>92</v>
      </c>
      <c r="I2602" s="6" t="s">
        <v>42</v>
      </c>
      <c r="J2602" s="6" t="s">
        <v>134</v>
      </c>
      <c r="K2602" s="6">
        <v>17</v>
      </c>
      <c r="L2602" s="6" t="s">
        <v>2518</v>
      </c>
      <c r="M2602" s="6" t="s">
        <v>15788</v>
      </c>
      <c r="N2602" s="6" t="s">
        <v>15789</v>
      </c>
      <c r="O2602" s="6" t="s">
        <v>15790</v>
      </c>
      <c r="P2602" s="6" t="s">
        <v>15791</v>
      </c>
      <c r="Q2602" s="6" t="s">
        <v>15792</v>
      </c>
      <c r="R2602" s="6">
        <v>1</v>
      </c>
      <c r="S2602" s="7">
        <v>33963</v>
      </c>
      <c r="T2602" s="6" t="s">
        <v>7629</v>
      </c>
    </row>
    <row r="2603" spans="1:20" x14ac:dyDescent="0.25">
      <c r="A2603" s="6">
        <v>1</v>
      </c>
      <c r="B2603" s="6">
        <v>5</v>
      </c>
      <c r="C2603" s="6">
        <v>23</v>
      </c>
      <c r="D2603" s="6">
        <v>2</v>
      </c>
      <c r="E2603" s="6">
        <v>2</v>
      </c>
      <c r="F2603" s="6" t="s">
        <v>21405</v>
      </c>
      <c r="G2603" s="6" t="s">
        <v>18802</v>
      </c>
      <c r="H2603" s="6" t="s">
        <v>187</v>
      </c>
      <c r="I2603" s="6" t="s">
        <v>701</v>
      </c>
      <c r="J2603" s="6" t="s">
        <v>1800</v>
      </c>
      <c r="K2603" s="6">
        <v>16</v>
      </c>
      <c r="L2603" s="6" t="s">
        <v>2507</v>
      </c>
      <c r="M2603" s="6" t="s">
        <v>15793</v>
      </c>
      <c r="N2603" s="6" t="s">
        <v>15794</v>
      </c>
      <c r="O2603" s="6" t="s">
        <v>15795</v>
      </c>
      <c r="P2603" s="6" t="s">
        <v>15796</v>
      </c>
      <c r="Q2603" s="6" t="s">
        <v>15797</v>
      </c>
      <c r="R2603" s="6">
        <v>1</v>
      </c>
      <c r="S2603" s="7">
        <v>15945</v>
      </c>
      <c r="T2603" s="6" t="s">
        <v>7692</v>
      </c>
    </row>
    <row r="2604" spans="1:20" x14ac:dyDescent="0.25">
      <c r="A2604" s="6">
        <v>1</v>
      </c>
      <c r="B2604" s="6">
        <v>5</v>
      </c>
      <c r="C2604" s="6">
        <v>23</v>
      </c>
      <c r="D2604" s="6">
        <v>2</v>
      </c>
      <c r="E2604" s="6">
        <v>2</v>
      </c>
      <c r="F2604" s="6" t="s">
        <v>21406</v>
      </c>
      <c r="G2604" s="6" t="s">
        <v>18802</v>
      </c>
      <c r="H2604" s="6" t="s">
        <v>92</v>
      </c>
      <c r="I2604" s="6" t="s">
        <v>1107</v>
      </c>
      <c r="J2604" s="6" t="s">
        <v>15798</v>
      </c>
      <c r="K2604" s="6">
        <v>13</v>
      </c>
      <c r="L2604" s="6" t="s">
        <v>2503</v>
      </c>
      <c r="M2604" s="6" t="s">
        <v>15799</v>
      </c>
      <c r="N2604" s="6" t="s">
        <v>15800</v>
      </c>
      <c r="O2604" s="6" t="s">
        <v>15801</v>
      </c>
      <c r="P2604" s="6" t="s">
        <v>15802</v>
      </c>
      <c r="Q2604" s="6">
        <v>63169667183</v>
      </c>
      <c r="R2604" s="6">
        <v>1</v>
      </c>
      <c r="S2604" s="7">
        <v>35091</v>
      </c>
      <c r="T2604" s="6" t="s">
        <v>7759</v>
      </c>
    </row>
    <row r="2605" spans="1:20" x14ac:dyDescent="0.25">
      <c r="A2605" s="6">
        <v>1</v>
      </c>
      <c r="B2605" s="6">
        <v>5</v>
      </c>
      <c r="C2605" s="6">
        <v>23</v>
      </c>
      <c r="D2605" s="6">
        <v>2</v>
      </c>
      <c r="E2605" s="6">
        <v>2</v>
      </c>
      <c r="F2605" s="6" t="s">
        <v>21407</v>
      </c>
      <c r="G2605" s="6" t="s">
        <v>18802</v>
      </c>
      <c r="H2605" s="6" t="s">
        <v>1107</v>
      </c>
      <c r="I2605" s="6" t="s">
        <v>925</v>
      </c>
      <c r="J2605" s="6" t="s">
        <v>15803</v>
      </c>
      <c r="K2605" s="6">
        <v>16</v>
      </c>
      <c r="L2605" s="6" t="s">
        <v>2517</v>
      </c>
      <c r="M2605" s="6" t="s">
        <v>15804</v>
      </c>
      <c r="N2605" s="6" t="s">
        <v>15805</v>
      </c>
      <c r="O2605" s="6" t="s">
        <v>15806</v>
      </c>
      <c r="P2605" s="6" t="s">
        <v>15807</v>
      </c>
      <c r="Q2605" s="6">
        <v>71997802666</v>
      </c>
      <c r="R2605" s="6">
        <v>1</v>
      </c>
      <c r="S2605" s="7">
        <v>28605</v>
      </c>
      <c r="T2605" s="6" t="s">
        <v>7759</v>
      </c>
    </row>
    <row r="2606" spans="1:20" x14ac:dyDescent="0.25">
      <c r="A2606" s="6">
        <v>1</v>
      </c>
      <c r="B2606" s="6">
        <v>5</v>
      </c>
      <c r="C2606" s="6">
        <v>23</v>
      </c>
      <c r="D2606" s="6">
        <v>2</v>
      </c>
      <c r="E2606" s="6">
        <v>2</v>
      </c>
      <c r="F2606" s="6" t="s">
        <v>21408</v>
      </c>
      <c r="G2606" s="6" t="s">
        <v>18802</v>
      </c>
      <c r="H2606" s="6" t="s">
        <v>58</v>
      </c>
      <c r="I2606" s="6" t="s">
        <v>14510</v>
      </c>
      <c r="J2606" s="6" t="s">
        <v>491</v>
      </c>
      <c r="K2606" s="6">
        <v>13</v>
      </c>
      <c r="L2606" s="6" t="s">
        <v>2507</v>
      </c>
      <c r="M2606" s="6" t="s">
        <v>15808</v>
      </c>
      <c r="N2606" s="6" t="s">
        <v>15809</v>
      </c>
      <c r="O2606" s="6" t="s">
        <v>15810</v>
      </c>
      <c r="P2606" s="6" t="s">
        <v>15811</v>
      </c>
      <c r="Q2606" s="6">
        <v>71007918650</v>
      </c>
      <c r="R2606" s="6">
        <v>1</v>
      </c>
      <c r="S2606" s="7">
        <v>28983</v>
      </c>
      <c r="T2606" s="6" t="s">
        <v>7769</v>
      </c>
    </row>
    <row r="2607" spans="1:20" x14ac:dyDescent="0.25">
      <c r="A2607" s="6">
        <v>1</v>
      </c>
      <c r="B2607" s="6">
        <v>5</v>
      </c>
      <c r="C2607" s="6">
        <v>23</v>
      </c>
      <c r="D2607" s="6">
        <v>2</v>
      </c>
      <c r="E2607" s="6">
        <v>2</v>
      </c>
      <c r="F2607" s="6" t="s">
        <v>21409</v>
      </c>
      <c r="G2607" s="6" t="s">
        <v>18802</v>
      </c>
      <c r="H2607" s="6" t="s">
        <v>454</v>
      </c>
      <c r="I2607" s="6" t="s">
        <v>160</v>
      </c>
      <c r="J2607" s="6" t="s">
        <v>15812</v>
      </c>
      <c r="K2607" s="6">
        <v>16</v>
      </c>
      <c r="L2607" s="6" t="s">
        <v>3368</v>
      </c>
      <c r="M2607" s="6" t="s">
        <v>15813</v>
      </c>
      <c r="N2607" s="6" t="s">
        <v>15814</v>
      </c>
      <c r="O2607" s="6" t="s">
        <v>15815</v>
      </c>
      <c r="P2607" s="6" t="s">
        <v>15816</v>
      </c>
      <c r="Q2607" s="6">
        <v>71036401702</v>
      </c>
      <c r="R2607" s="6">
        <v>1</v>
      </c>
      <c r="S2607" s="7">
        <v>23429</v>
      </c>
      <c r="T2607" s="6" t="s">
        <v>7784</v>
      </c>
    </row>
    <row r="2608" spans="1:20" x14ac:dyDescent="0.25">
      <c r="A2608" s="6">
        <v>1</v>
      </c>
      <c r="B2608" s="6">
        <v>5</v>
      </c>
      <c r="C2608" s="6">
        <v>23</v>
      </c>
      <c r="D2608" s="6">
        <v>2</v>
      </c>
      <c r="E2608" s="6">
        <v>2</v>
      </c>
      <c r="F2608" s="6" t="s">
        <v>21410</v>
      </c>
      <c r="G2608" s="6" t="s">
        <v>18802</v>
      </c>
      <c r="H2608" s="6" t="s">
        <v>1805</v>
      </c>
      <c r="I2608" s="6" t="s">
        <v>1808</v>
      </c>
      <c r="J2608" s="6" t="s">
        <v>15817</v>
      </c>
      <c r="K2608" s="6">
        <v>16</v>
      </c>
      <c r="L2608" s="6" t="s">
        <v>2507</v>
      </c>
      <c r="M2608" s="6" t="s">
        <v>15818</v>
      </c>
      <c r="N2608" s="6" t="s">
        <v>15819</v>
      </c>
      <c r="O2608" s="6" t="s">
        <v>15820</v>
      </c>
      <c r="P2608" s="6" t="s">
        <v>15821</v>
      </c>
      <c r="Q2608" s="6">
        <v>4166306052</v>
      </c>
      <c r="R2608" s="6">
        <v>1</v>
      </c>
      <c r="S2608" s="7">
        <v>23317</v>
      </c>
      <c r="T2608" s="6" t="s">
        <v>7799</v>
      </c>
    </row>
    <row r="2609" spans="1:20" x14ac:dyDescent="0.25">
      <c r="A2609" s="6">
        <v>1</v>
      </c>
      <c r="B2609" s="6">
        <v>5</v>
      </c>
      <c r="C2609" s="6">
        <v>23</v>
      </c>
      <c r="D2609" s="6">
        <v>2</v>
      </c>
      <c r="E2609" s="6">
        <v>2</v>
      </c>
      <c r="F2609" s="6" t="s">
        <v>21411</v>
      </c>
      <c r="G2609" s="6" t="s">
        <v>18802</v>
      </c>
      <c r="H2609" s="6" t="s">
        <v>383</v>
      </c>
      <c r="I2609" s="6" t="s">
        <v>183</v>
      </c>
      <c r="J2609" s="6" t="s">
        <v>423</v>
      </c>
      <c r="K2609" s="6">
        <v>13</v>
      </c>
      <c r="L2609" s="6" t="s">
        <v>2507</v>
      </c>
      <c r="M2609" s="6" t="s">
        <v>15822</v>
      </c>
      <c r="N2609" s="6" t="s">
        <v>15823</v>
      </c>
      <c r="O2609" s="6" t="s">
        <v>15824</v>
      </c>
      <c r="P2609" s="6" t="s">
        <v>15825</v>
      </c>
      <c r="Q2609" s="6">
        <v>71917433956</v>
      </c>
      <c r="R2609" s="6">
        <v>1</v>
      </c>
      <c r="S2609" s="7">
        <v>27281</v>
      </c>
      <c r="T2609" s="6" t="s">
        <v>7800</v>
      </c>
    </row>
    <row r="2610" spans="1:20" x14ac:dyDescent="0.25">
      <c r="A2610" s="6">
        <v>1</v>
      </c>
      <c r="B2610" s="6">
        <v>5</v>
      </c>
      <c r="C2610" s="6">
        <v>23</v>
      </c>
      <c r="D2610" s="6">
        <v>2</v>
      </c>
      <c r="E2610" s="6">
        <v>2</v>
      </c>
      <c r="F2610" s="6" t="s">
        <v>21412</v>
      </c>
      <c r="G2610" s="6" t="s">
        <v>18802</v>
      </c>
      <c r="H2610" s="6" t="s">
        <v>152</v>
      </c>
      <c r="I2610" s="6" t="s">
        <v>219</v>
      </c>
      <c r="J2610" s="6" t="s">
        <v>15826</v>
      </c>
      <c r="K2610" s="6">
        <v>16</v>
      </c>
      <c r="L2610" s="6" t="s">
        <v>2507</v>
      </c>
      <c r="M2610" s="6" t="s">
        <v>15827</v>
      </c>
      <c r="N2610" s="6" t="s">
        <v>15828</v>
      </c>
      <c r="O2610" s="6" t="s">
        <v>15829</v>
      </c>
      <c r="P2610" s="6" t="s">
        <v>15830</v>
      </c>
      <c r="Q2610" s="6">
        <v>71129223278</v>
      </c>
      <c r="R2610" s="6">
        <v>1</v>
      </c>
      <c r="S2610" s="7">
        <v>33799</v>
      </c>
      <c r="T2610" s="6" t="s">
        <v>7800</v>
      </c>
    </row>
    <row r="2611" spans="1:20" x14ac:dyDescent="0.25">
      <c r="A2611" s="6">
        <v>1</v>
      </c>
      <c r="B2611" s="6">
        <v>5</v>
      </c>
      <c r="C2611" s="6">
        <v>23</v>
      </c>
      <c r="D2611" s="6">
        <v>2</v>
      </c>
      <c r="E2611" s="6">
        <v>2</v>
      </c>
      <c r="F2611" s="6" t="s">
        <v>21413</v>
      </c>
      <c r="G2611" s="6" t="s">
        <v>18802</v>
      </c>
      <c r="H2611" s="6" t="s">
        <v>1149</v>
      </c>
      <c r="I2611" s="6" t="s">
        <v>295</v>
      </c>
      <c r="J2611" s="6" t="s">
        <v>296</v>
      </c>
      <c r="K2611" s="6">
        <v>13</v>
      </c>
      <c r="L2611" s="6" t="s">
        <v>3368</v>
      </c>
      <c r="M2611" s="6" t="s">
        <v>15831</v>
      </c>
      <c r="N2611" s="6" t="s">
        <v>15832</v>
      </c>
      <c r="O2611" s="6" t="s">
        <v>15833</v>
      </c>
      <c r="P2611" s="6" t="s">
        <v>15834</v>
      </c>
      <c r="Q2611" s="6">
        <v>71129205309</v>
      </c>
      <c r="R2611" s="6">
        <v>1</v>
      </c>
      <c r="S2611" s="7">
        <v>33916</v>
      </c>
      <c r="T2611" s="6" t="s">
        <v>7784</v>
      </c>
    </row>
    <row r="2612" spans="1:20" x14ac:dyDescent="0.25">
      <c r="A2612" s="6">
        <v>1</v>
      </c>
      <c r="B2612" s="6">
        <v>5</v>
      </c>
      <c r="C2612" s="6">
        <v>23</v>
      </c>
      <c r="D2612" s="6">
        <v>2</v>
      </c>
      <c r="E2612" s="6">
        <v>2</v>
      </c>
      <c r="F2612" s="6" t="s">
        <v>21414</v>
      </c>
      <c r="G2612" s="6" t="s">
        <v>18802</v>
      </c>
      <c r="H2612" s="6" t="s">
        <v>42</v>
      </c>
      <c r="I2612" s="6" t="s">
        <v>51</v>
      </c>
      <c r="J2612" s="6" t="s">
        <v>1813</v>
      </c>
      <c r="K2612" s="6">
        <v>16</v>
      </c>
      <c r="L2612" s="6" t="s">
        <v>2507</v>
      </c>
      <c r="M2612" s="6" t="s">
        <v>15835</v>
      </c>
      <c r="N2612" s="6" t="s">
        <v>15836</v>
      </c>
      <c r="O2612" s="6" t="s">
        <v>15837</v>
      </c>
      <c r="P2612" s="6" t="s">
        <v>15838</v>
      </c>
      <c r="Q2612" s="6">
        <v>71977565135</v>
      </c>
      <c r="R2612" s="6">
        <v>1</v>
      </c>
      <c r="S2612" s="7">
        <v>27560</v>
      </c>
      <c r="T2612" s="6" t="s">
        <v>7769</v>
      </c>
    </row>
    <row r="2613" spans="1:20" x14ac:dyDescent="0.25">
      <c r="A2613" s="6">
        <v>1</v>
      </c>
      <c r="B2613" s="6">
        <v>5</v>
      </c>
      <c r="C2613" s="6">
        <v>23</v>
      </c>
      <c r="D2613" s="6">
        <v>2</v>
      </c>
      <c r="E2613" s="6">
        <v>2</v>
      </c>
      <c r="F2613" s="6" t="s">
        <v>21415</v>
      </c>
      <c r="G2613" s="6" t="s">
        <v>18802</v>
      </c>
      <c r="H2613" s="6" t="s">
        <v>160</v>
      </c>
      <c r="I2613" s="6" t="s">
        <v>722</v>
      </c>
      <c r="J2613" s="6" t="s">
        <v>367</v>
      </c>
      <c r="K2613" s="6">
        <v>13</v>
      </c>
      <c r="L2613" s="6" t="s">
        <v>2518</v>
      </c>
      <c r="M2613" s="6" t="s">
        <v>15839</v>
      </c>
      <c r="N2613" s="6" t="s">
        <v>15840</v>
      </c>
      <c r="O2613" s="6" t="s">
        <v>15841</v>
      </c>
      <c r="P2613" s="6" t="s">
        <v>15842</v>
      </c>
      <c r="Q2613" s="6">
        <v>2206724086</v>
      </c>
      <c r="R2613" s="6">
        <v>1</v>
      </c>
      <c r="S2613" s="7">
        <v>24644</v>
      </c>
      <c r="T2613" s="6" t="s">
        <v>7819</v>
      </c>
    </row>
    <row r="2614" spans="1:20" x14ac:dyDescent="0.25">
      <c r="A2614" s="6">
        <v>1</v>
      </c>
      <c r="B2614" s="6">
        <v>5</v>
      </c>
      <c r="C2614" s="6">
        <v>23</v>
      </c>
      <c r="D2614" s="6">
        <v>2</v>
      </c>
      <c r="E2614" s="6">
        <v>2</v>
      </c>
      <c r="F2614" s="6" t="s">
        <v>21416</v>
      </c>
      <c r="G2614" s="6" t="s">
        <v>18802</v>
      </c>
      <c r="H2614" s="6" t="s">
        <v>1137</v>
      </c>
      <c r="I2614" s="6" t="s">
        <v>717</v>
      </c>
      <c r="J2614" s="6" t="s">
        <v>577</v>
      </c>
      <c r="K2614" s="6">
        <v>16</v>
      </c>
      <c r="L2614" s="6" t="s">
        <v>2518</v>
      </c>
      <c r="M2614" s="6" t="s">
        <v>15843</v>
      </c>
      <c r="N2614" s="6" t="s">
        <v>15844</v>
      </c>
      <c r="O2614" s="6" t="s">
        <v>15845</v>
      </c>
      <c r="P2614" s="6" t="s">
        <v>15846</v>
      </c>
      <c r="Q2614" s="6">
        <v>82017701556</v>
      </c>
      <c r="R2614" s="6">
        <v>1</v>
      </c>
      <c r="S2614" s="7">
        <v>28357</v>
      </c>
      <c r="T2614" s="6" t="s">
        <v>7799</v>
      </c>
    </row>
    <row r="2615" spans="1:20" x14ac:dyDescent="0.25">
      <c r="A2615" s="6">
        <v>1</v>
      </c>
      <c r="B2615" s="6">
        <v>5</v>
      </c>
      <c r="C2615" s="6">
        <v>23</v>
      </c>
      <c r="D2615" s="6">
        <v>2</v>
      </c>
      <c r="E2615" s="6">
        <v>2</v>
      </c>
      <c r="F2615" s="6" t="s">
        <v>21417</v>
      </c>
      <c r="G2615" s="6" t="s">
        <v>18802</v>
      </c>
      <c r="H2615" s="6" t="s">
        <v>556</v>
      </c>
      <c r="I2615" s="6" t="s">
        <v>274</v>
      </c>
      <c r="J2615" s="6" t="s">
        <v>1595</v>
      </c>
      <c r="K2615" s="6">
        <v>13</v>
      </c>
      <c r="L2615" s="6" t="s">
        <v>3368</v>
      </c>
      <c r="M2615" s="6" t="s">
        <v>15847</v>
      </c>
      <c r="N2615" s="6" t="s">
        <v>15848</v>
      </c>
      <c r="O2615" s="6" t="s">
        <v>15849</v>
      </c>
      <c r="P2615" s="6" t="s">
        <v>15850</v>
      </c>
      <c r="Q2615" s="6">
        <v>71107603905</v>
      </c>
      <c r="R2615" s="6">
        <v>1</v>
      </c>
      <c r="S2615" s="7">
        <v>27872</v>
      </c>
      <c r="T2615" s="6" t="s">
        <v>7784</v>
      </c>
    </row>
    <row r="2616" spans="1:20" x14ac:dyDescent="0.25">
      <c r="A2616" s="6">
        <v>1</v>
      </c>
      <c r="B2616" s="6">
        <v>5</v>
      </c>
      <c r="C2616" s="6">
        <v>23</v>
      </c>
      <c r="D2616" s="6">
        <v>2</v>
      </c>
      <c r="E2616" s="6">
        <v>2</v>
      </c>
      <c r="F2616" s="6" t="s">
        <v>21418</v>
      </c>
      <c r="G2616" s="6" t="s">
        <v>18802</v>
      </c>
      <c r="H2616" s="6" t="s">
        <v>295</v>
      </c>
      <c r="I2616" s="6" t="s">
        <v>15851</v>
      </c>
      <c r="J2616" s="6" t="s">
        <v>539</v>
      </c>
      <c r="K2616" s="6">
        <v>16</v>
      </c>
      <c r="L2616" s="6" t="s">
        <v>2507</v>
      </c>
      <c r="M2616" s="6" t="s">
        <v>15852</v>
      </c>
      <c r="N2616" s="6" t="s">
        <v>15853</v>
      </c>
      <c r="O2616" s="6" t="s">
        <v>15854</v>
      </c>
      <c r="P2616" s="6" t="s">
        <v>15855</v>
      </c>
      <c r="Q2616" s="6">
        <v>71956733852</v>
      </c>
      <c r="R2616" s="6">
        <v>1</v>
      </c>
      <c r="S2616" s="7">
        <v>24725</v>
      </c>
      <c r="T2616" s="6" t="s">
        <v>15856</v>
      </c>
    </row>
    <row r="2617" spans="1:20" x14ac:dyDescent="0.25">
      <c r="A2617" s="6">
        <v>1</v>
      </c>
      <c r="B2617" s="6">
        <v>5</v>
      </c>
      <c r="C2617" s="6">
        <v>23</v>
      </c>
      <c r="D2617" s="6">
        <v>2</v>
      </c>
      <c r="E2617" s="6">
        <v>2</v>
      </c>
      <c r="F2617" s="6" t="s">
        <v>21419</v>
      </c>
      <c r="G2617" s="6" t="s">
        <v>18802</v>
      </c>
      <c r="H2617" s="6" t="s">
        <v>1776</v>
      </c>
      <c r="I2617" s="6" t="s">
        <v>291</v>
      </c>
      <c r="J2617" s="6" t="s">
        <v>15857</v>
      </c>
      <c r="K2617" s="6">
        <v>16</v>
      </c>
      <c r="L2617" s="6" t="s">
        <v>3368</v>
      </c>
      <c r="M2617" s="6" t="s">
        <v>15858</v>
      </c>
      <c r="N2617" s="6" t="s">
        <v>15859</v>
      </c>
      <c r="O2617" s="6" t="s">
        <v>15860</v>
      </c>
      <c r="P2617" s="6" t="s">
        <v>15861</v>
      </c>
      <c r="Q2617" s="6">
        <v>71096402178</v>
      </c>
      <c r="R2617" s="6">
        <v>1</v>
      </c>
      <c r="S2617" s="7">
        <v>23636</v>
      </c>
      <c r="T2617" s="6" t="s">
        <v>7769</v>
      </c>
    </row>
    <row r="2618" spans="1:20" x14ac:dyDescent="0.25">
      <c r="A2618" s="6">
        <v>1</v>
      </c>
      <c r="B2618" s="6">
        <v>5</v>
      </c>
      <c r="C2618" s="6">
        <v>23</v>
      </c>
      <c r="D2618" s="6">
        <v>2</v>
      </c>
      <c r="E2618" s="6">
        <v>2</v>
      </c>
      <c r="F2618" s="6" t="s">
        <v>21420</v>
      </c>
      <c r="G2618" s="6" t="s">
        <v>18802</v>
      </c>
      <c r="H2618" s="6" t="s">
        <v>100</v>
      </c>
      <c r="I2618" s="6" t="s">
        <v>1123</v>
      </c>
      <c r="J2618" s="6" t="s">
        <v>1219</v>
      </c>
      <c r="K2618" s="6">
        <v>13</v>
      </c>
      <c r="L2618" s="6" t="s">
        <v>2518</v>
      </c>
      <c r="M2618" s="6" t="s">
        <v>15862</v>
      </c>
      <c r="N2618" s="6" t="s">
        <v>15863</v>
      </c>
      <c r="O2618" s="6" t="s">
        <v>15864</v>
      </c>
      <c r="P2618" s="6" t="s">
        <v>15865</v>
      </c>
      <c r="Q2618" s="6">
        <v>62169463189</v>
      </c>
      <c r="R2618" s="6">
        <v>1</v>
      </c>
      <c r="S2618" s="7">
        <v>34394</v>
      </c>
      <c r="T2618" s="6" t="s">
        <v>7784</v>
      </c>
    </row>
    <row r="2619" spans="1:20" x14ac:dyDescent="0.25">
      <c r="A2619" s="6">
        <v>1</v>
      </c>
      <c r="B2619" s="6">
        <v>5</v>
      </c>
      <c r="C2619" s="6">
        <v>23</v>
      </c>
      <c r="D2619" s="6">
        <v>2</v>
      </c>
      <c r="E2619" s="6">
        <v>2</v>
      </c>
      <c r="F2619" s="6" t="s">
        <v>21421</v>
      </c>
      <c r="G2619" s="6" t="s">
        <v>18802</v>
      </c>
      <c r="H2619" s="6" t="s">
        <v>15866</v>
      </c>
      <c r="I2619" s="6" t="s">
        <v>291</v>
      </c>
      <c r="J2619" s="6" t="s">
        <v>15867</v>
      </c>
      <c r="K2619" s="6">
        <v>17</v>
      </c>
      <c r="L2619" s="6" t="s">
        <v>2507</v>
      </c>
      <c r="M2619" s="6" t="s">
        <v>15868</v>
      </c>
      <c r="N2619" s="6" t="s">
        <v>15869</v>
      </c>
      <c r="O2619" s="6" t="s">
        <v>15870</v>
      </c>
      <c r="P2619" s="6" t="s">
        <v>15871</v>
      </c>
      <c r="Q2619" s="6">
        <v>71986905488</v>
      </c>
      <c r="R2619" s="6">
        <v>1</v>
      </c>
      <c r="S2619" s="7">
        <v>25283</v>
      </c>
      <c r="T2619" s="6" t="s">
        <v>7784</v>
      </c>
    </row>
    <row r="2620" spans="1:20" x14ac:dyDescent="0.25">
      <c r="A2620" s="6">
        <v>1</v>
      </c>
      <c r="B2620" s="6">
        <v>5</v>
      </c>
      <c r="C2620" s="6">
        <v>23</v>
      </c>
      <c r="D2620" s="6">
        <v>2</v>
      </c>
      <c r="E2620" s="6">
        <v>2</v>
      </c>
      <c r="F2620" s="6" t="s">
        <v>21422</v>
      </c>
      <c r="G2620" s="6" t="s">
        <v>18802</v>
      </c>
      <c r="H2620" s="6" t="s">
        <v>295</v>
      </c>
      <c r="I2620" s="6" t="s">
        <v>43</v>
      </c>
      <c r="J2620" s="6" t="s">
        <v>256</v>
      </c>
      <c r="K2620" s="6">
        <v>16</v>
      </c>
      <c r="L2620" s="6" t="s">
        <v>2518</v>
      </c>
      <c r="M2620" s="6" t="s">
        <v>15872</v>
      </c>
      <c r="N2620" s="6" t="s">
        <v>15873</v>
      </c>
      <c r="O2620" s="6" t="s">
        <v>15874</v>
      </c>
      <c r="P2620" s="6" t="s">
        <v>15875</v>
      </c>
      <c r="Q2620" s="6">
        <v>63169557715</v>
      </c>
      <c r="R2620" s="6">
        <v>1</v>
      </c>
      <c r="S2620" s="7">
        <v>34812</v>
      </c>
      <c r="T2620" s="6" t="s">
        <v>7759</v>
      </c>
    </row>
    <row r="2621" spans="1:20" x14ac:dyDescent="0.25">
      <c r="A2621" s="6">
        <v>1</v>
      </c>
      <c r="B2621" s="6">
        <v>5</v>
      </c>
      <c r="C2621" s="6">
        <v>23</v>
      </c>
      <c r="D2621" s="6">
        <v>2</v>
      </c>
      <c r="E2621" s="6">
        <v>2</v>
      </c>
      <c r="F2621" s="6" t="s">
        <v>21423</v>
      </c>
      <c r="G2621" s="6" t="s">
        <v>18802</v>
      </c>
      <c r="H2621" s="6" t="s">
        <v>42</v>
      </c>
      <c r="I2621" s="6" t="s">
        <v>244</v>
      </c>
      <c r="J2621" s="6" t="s">
        <v>15876</v>
      </c>
      <c r="K2621" s="6">
        <v>13</v>
      </c>
      <c r="L2621" s="6" t="s">
        <v>3368</v>
      </c>
      <c r="M2621" s="6" t="s">
        <v>15877</v>
      </c>
      <c r="N2621" s="6" t="s">
        <v>15878</v>
      </c>
      <c r="O2621" s="6" t="s">
        <v>15879</v>
      </c>
      <c r="P2621" s="6" t="s">
        <v>15880</v>
      </c>
      <c r="Q2621" s="6">
        <v>75068737768</v>
      </c>
      <c r="R2621" s="6">
        <v>1</v>
      </c>
      <c r="S2621" s="7">
        <v>31841</v>
      </c>
      <c r="T2621" s="6" t="s">
        <v>7800</v>
      </c>
    </row>
    <row r="2622" spans="1:20" x14ac:dyDescent="0.25">
      <c r="A2622" s="6">
        <v>1</v>
      </c>
      <c r="B2622" s="6">
        <v>5</v>
      </c>
      <c r="C2622" s="6">
        <v>23</v>
      </c>
      <c r="D2622" s="6">
        <v>2</v>
      </c>
      <c r="E2622" s="6">
        <v>2</v>
      </c>
      <c r="F2622" s="6" t="s">
        <v>21424</v>
      </c>
      <c r="G2622" s="6" t="s">
        <v>18802</v>
      </c>
      <c r="H2622" s="6" t="s">
        <v>15881</v>
      </c>
      <c r="I2622" s="6" t="s">
        <v>160</v>
      </c>
      <c r="J2622" s="6" t="s">
        <v>15882</v>
      </c>
      <c r="K2622" s="6">
        <v>16</v>
      </c>
      <c r="L2622" s="6" t="s">
        <v>2507</v>
      </c>
      <c r="M2622" s="6" t="s">
        <v>15883</v>
      </c>
      <c r="N2622" s="6" t="s">
        <v>15884</v>
      </c>
      <c r="O2622" s="6" t="s">
        <v>15885</v>
      </c>
      <c r="P2622" s="6" t="s">
        <v>15886</v>
      </c>
      <c r="Q2622" s="6">
        <v>82058219245</v>
      </c>
      <c r="R2622" s="6">
        <v>1</v>
      </c>
      <c r="S2622" s="7">
        <v>30207</v>
      </c>
      <c r="T2622" s="6" t="s">
        <v>7800</v>
      </c>
    </row>
    <row r="2623" spans="1:20" x14ac:dyDescent="0.25">
      <c r="A2623" s="6">
        <v>1</v>
      </c>
      <c r="B2623" s="6">
        <v>5</v>
      </c>
      <c r="C2623" s="6">
        <v>23</v>
      </c>
      <c r="D2623" s="6">
        <v>2</v>
      </c>
      <c r="E2623" s="6">
        <v>2</v>
      </c>
      <c r="F2623" s="6" t="s">
        <v>21425</v>
      </c>
      <c r="G2623" s="6" t="s">
        <v>18802</v>
      </c>
      <c r="H2623" s="6" t="s">
        <v>75</v>
      </c>
      <c r="I2623" s="6" t="s">
        <v>211</v>
      </c>
      <c r="J2623" s="6" t="s">
        <v>504</v>
      </c>
      <c r="K2623" s="6">
        <v>16</v>
      </c>
      <c r="L2623" s="6" t="s">
        <v>3368</v>
      </c>
      <c r="M2623" s="6" t="s">
        <v>15887</v>
      </c>
      <c r="N2623" s="6" t="s">
        <v>15888</v>
      </c>
      <c r="O2623" s="6" t="s">
        <v>15889</v>
      </c>
      <c r="P2623" s="6" t="s">
        <v>15890</v>
      </c>
      <c r="Q2623" s="6">
        <v>4138291424</v>
      </c>
      <c r="R2623" s="6">
        <v>1</v>
      </c>
      <c r="S2623" s="7">
        <v>29960</v>
      </c>
      <c r="T2623" s="6" t="s">
        <v>7891</v>
      </c>
    </row>
    <row r="2624" spans="1:20" x14ac:dyDescent="0.25">
      <c r="A2624" s="6">
        <v>1</v>
      </c>
      <c r="B2624" s="6">
        <v>5</v>
      </c>
      <c r="C2624" s="6">
        <v>23</v>
      </c>
      <c r="D2624" s="6">
        <v>2</v>
      </c>
      <c r="E2624" s="6">
        <v>2</v>
      </c>
      <c r="F2624" s="6" t="s">
        <v>21426</v>
      </c>
      <c r="G2624" s="6" t="s">
        <v>18802</v>
      </c>
      <c r="H2624" s="6" t="s">
        <v>126</v>
      </c>
      <c r="I2624" s="6" t="s">
        <v>1413</v>
      </c>
      <c r="J2624" s="6" t="s">
        <v>15891</v>
      </c>
      <c r="K2624" s="6">
        <v>13</v>
      </c>
      <c r="L2624" s="6" t="s">
        <v>3368</v>
      </c>
      <c r="M2624" s="6" t="s">
        <v>15892</v>
      </c>
      <c r="N2624" s="6" t="s">
        <v>15893</v>
      </c>
      <c r="O2624" s="6" t="s">
        <v>15894</v>
      </c>
      <c r="P2624" s="6" t="s">
        <v>15895</v>
      </c>
      <c r="Q2624" s="6">
        <v>66169205474</v>
      </c>
      <c r="R2624" s="6">
        <v>1</v>
      </c>
      <c r="S2624" s="7">
        <v>33814</v>
      </c>
      <c r="T2624" s="6" t="s">
        <v>15604</v>
      </c>
    </row>
    <row r="2625" spans="1:20" x14ac:dyDescent="0.25">
      <c r="A2625" s="6">
        <v>1</v>
      </c>
      <c r="B2625" s="6">
        <v>5</v>
      </c>
      <c r="C2625" s="6">
        <v>23</v>
      </c>
      <c r="D2625" s="6">
        <v>2</v>
      </c>
      <c r="E2625" s="6">
        <v>2</v>
      </c>
      <c r="F2625" s="6" t="s">
        <v>21427</v>
      </c>
      <c r="G2625" s="6" t="s">
        <v>18802</v>
      </c>
      <c r="H2625" s="6" t="s">
        <v>852</v>
      </c>
      <c r="I2625" s="6" t="s">
        <v>610</v>
      </c>
      <c r="J2625" s="6" t="s">
        <v>15896</v>
      </c>
      <c r="K2625" s="6">
        <v>13</v>
      </c>
      <c r="L2625" s="6" t="s">
        <v>2518</v>
      </c>
      <c r="M2625" s="6" t="s">
        <v>15897</v>
      </c>
      <c r="N2625" s="6" t="s">
        <v>15898</v>
      </c>
      <c r="O2625" s="6" t="s">
        <v>15899</v>
      </c>
      <c r="P2625" s="6" t="s">
        <v>15900</v>
      </c>
      <c r="Q2625" s="6">
        <v>2208134110</v>
      </c>
      <c r="R2625" s="6">
        <v>1</v>
      </c>
      <c r="S2625" s="7">
        <v>29601</v>
      </c>
      <c r="T2625" s="6" t="s">
        <v>7667</v>
      </c>
    </row>
    <row r="2626" spans="1:20" x14ac:dyDescent="0.25">
      <c r="A2626" s="6">
        <v>1</v>
      </c>
      <c r="B2626" s="6">
        <v>5</v>
      </c>
      <c r="C2626" s="6">
        <v>23</v>
      </c>
      <c r="D2626" s="6">
        <v>2</v>
      </c>
      <c r="E2626" s="6">
        <v>2</v>
      </c>
      <c r="F2626" s="6" t="s">
        <v>21428</v>
      </c>
      <c r="G2626" s="6" t="s">
        <v>18802</v>
      </c>
      <c r="H2626" s="6" t="s">
        <v>1107</v>
      </c>
      <c r="I2626" s="6" t="s">
        <v>187</v>
      </c>
      <c r="J2626" s="6" t="s">
        <v>453</v>
      </c>
      <c r="K2626" s="6">
        <v>16</v>
      </c>
      <c r="L2626" s="6" t="s">
        <v>2503</v>
      </c>
      <c r="M2626" s="6" t="s">
        <v>15901</v>
      </c>
      <c r="N2626" s="6" t="s">
        <v>15902</v>
      </c>
      <c r="O2626" s="6" t="s">
        <v>15903</v>
      </c>
      <c r="P2626" s="6" t="s">
        <v>15904</v>
      </c>
      <c r="Q2626" s="6">
        <v>63169409149</v>
      </c>
      <c r="R2626" s="6">
        <v>1</v>
      </c>
      <c r="S2626" s="7">
        <v>34347</v>
      </c>
      <c r="T2626" s="6" t="s">
        <v>7784</v>
      </c>
    </row>
    <row r="2627" spans="1:20" x14ac:dyDescent="0.25">
      <c r="A2627" s="6">
        <v>1</v>
      </c>
      <c r="B2627" s="6">
        <v>5</v>
      </c>
      <c r="C2627" s="6">
        <v>23</v>
      </c>
      <c r="D2627" s="6">
        <v>2</v>
      </c>
      <c r="E2627" s="6">
        <v>2</v>
      </c>
      <c r="F2627" s="6" t="s">
        <v>21429</v>
      </c>
      <c r="G2627" s="6" t="s">
        <v>18802</v>
      </c>
      <c r="H2627" s="6" t="s">
        <v>291</v>
      </c>
      <c r="I2627" s="6" t="s">
        <v>1252</v>
      </c>
      <c r="J2627" s="6" t="s">
        <v>1848</v>
      </c>
      <c r="K2627" s="6">
        <v>13</v>
      </c>
      <c r="L2627" s="6" t="s">
        <v>2518</v>
      </c>
      <c r="M2627" s="6" t="s">
        <v>15905</v>
      </c>
      <c r="N2627" s="6" t="s">
        <v>15906</v>
      </c>
      <c r="O2627" s="6" t="s">
        <v>15907</v>
      </c>
      <c r="P2627" s="6" t="s">
        <v>15908</v>
      </c>
      <c r="Q2627" s="6">
        <v>71977868299</v>
      </c>
      <c r="R2627" s="6">
        <v>1</v>
      </c>
      <c r="S2627" s="7">
        <v>28432</v>
      </c>
      <c r="T2627" s="6" t="s">
        <v>7784</v>
      </c>
    </row>
    <row r="2628" spans="1:20" x14ac:dyDescent="0.25">
      <c r="A2628" s="6">
        <v>1</v>
      </c>
      <c r="B2628" s="6">
        <v>5</v>
      </c>
      <c r="C2628" s="6">
        <v>23</v>
      </c>
      <c r="D2628" s="6">
        <v>2</v>
      </c>
      <c r="E2628" s="6">
        <v>2</v>
      </c>
      <c r="F2628" s="6" t="s">
        <v>21430</v>
      </c>
      <c r="G2628" s="6" t="s">
        <v>18802</v>
      </c>
      <c r="H2628" s="6" t="s">
        <v>85</v>
      </c>
      <c r="I2628" s="6" t="s">
        <v>152</v>
      </c>
      <c r="J2628" s="6" t="s">
        <v>12598</v>
      </c>
      <c r="K2628" s="6">
        <v>17</v>
      </c>
      <c r="L2628" s="6" t="s">
        <v>2518</v>
      </c>
      <c r="M2628" s="6" t="s">
        <v>15909</v>
      </c>
      <c r="N2628" s="6" t="s">
        <v>15910</v>
      </c>
      <c r="O2628" s="6" t="s">
        <v>15911</v>
      </c>
      <c r="P2628" s="6" t="s">
        <v>15912</v>
      </c>
      <c r="Q2628" s="6">
        <v>71078502318</v>
      </c>
      <c r="R2628" s="6">
        <v>1</v>
      </c>
      <c r="S2628" s="7">
        <v>31167</v>
      </c>
      <c r="T2628" s="6" t="s">
        <v>7784</v>
      </c>
    </row>
    <row r="2629" spans="1:20" x14ac:dyDescent="0.25">
      <c r="A2629" s="6">
        <v>1</v>
      </c>
      <c r="B2629" s="6">
        <v>5</v>
      </c>
      <c r="C2629" s="6">
        <v>23</v>
      </c>
      <c r="D2629" s="6">
        <v>2</v>
      </c>
      <c r="E2629" s="6">
        <v>2</v>
      </c>
      <c r="F2629" s="6" t="s">
        <v>21431</v>
      </c>
      <c r="G2629" s="6" t="s">
        <v>18802</v>
      </c>
      <c r="H2629" s="6" t="s">
        <v>92</v>
      </c>
      <c r="I2629" s="6" t="s">
        <v>183</v>
      </c>
      <c r="J2629" s="6" t="s">
        <v>539</v>
      </c>
      <c r="K2629" s="6">
        <v>16</v>
      </c>
      <c r="L2629" s="6" t="s">
        <v>3368</v>
      </c>
      <c r="M2629" s="6" t="s">
        <v>15913</v>
      </c>
      <c r="N2629" s="6" t="s">
        <v>15914</v>
      </c>
      <c r="O2629" s="6" t="s">
        <v>15915</v>
      </c>
      <c r="P2629" s="6" t="s">
        <v>15916</v>
      </c>
      <c r="Q2629" s="6" t="s">
        <v>7666</v>
      </c>
      <c r="R2629" s="6">
        <v>1</v>
      </c>
      <c r="S2629" s="7">
        <v>36620</v>
      </c>
      <c r="T2629" s="6" t="s">
        <v>7406</v>
      </c>
    </row>
    <row r="2630" spans="1:20" x14ac:dyDescent="0.25">
      <c r="A2630" s="6">
        <v>1</v>
      </c>
      <c r="B2630" s="6">
        <v>5</v>
      </c>
      <c r="C2630" s="6">
        <v>23</v>
      </c>
      <c r="D2630" s="6">
        <v>2</v>
      </c>
      <c r="E2630" s="6">
        <v>2</v>
      </c>
      <c r="F2630" s="6" t="s">
        <v>21432</v>
      </c>
      <c r="G2630" s="6" t="s">
        <v>18802</v>
      </c>
      <c r="H2630" s="6" t="s">
        <v>1818</v>
      </c>
      <c r="I2630" s="6" t="s">
        <v>1801</v>
      </c>
      <c r="J2630" s="6" t="s">
        <v>1082</v>
      </c>
      <c r="K2630" s="6">
        <v>13</v>
      </c>
      <c r="L2630" s="6" t="s">
        <v>2507</v>
      </c>
      <c r="M2630" s="6" t="s">
        <v>15917</v>
      </c>
      <c r="N2630" s="6" t="s">
        <v>15918</v>
      </c>
      <c r="O2630" s="6" t="s">
        <v>15919</v>
      </c>
      <c r="P2630" s="6" t="s">
        <v>15920</v>
      </c>
      <c r="Q2630" s="6">
        <v>71976531963</v>
      </c>
      <c r="R2630" s="6">
        <v>1</v>
      </c>
      <c r="S2630" s="7">
        <v>24040</v>
      </c>
      <c r="T2630" s="6" t="s">
        <v>15921</v>
      </c>
    </row>
    <row r="2631" spans="1:20" x14ac:dyDescent="0.25">
      <c r="A2631" s="6">
        <v>1</v>
      </c>
      <c r="B2631" s="6">
        <v>5</v>
      </c>
      <c r="C2631" s="6">
        <v>23</v>
      </c>
      <c r="D2631" s="6">
        <v>2</v>
      </c>
      <c r="E2631" s="6">
        <v>2</v>
      </c>
      <c r="F2631" s="6" t="s">
        <v>21433</v>
      </c>
      <c r="G2631" s="6" t="s">
        <v>18802</v>
      </c>
      <c r="H2631" s="6" t="s">
        <v>412</v>
      </c>
      <c r="I2631" s="6" t="s">
        <v>105</v>
      </c>
      <c r="J2631" s="6" t="s">
        <v>15922</v>
      </c>
      <c r="K2631" s="6">
        <v>16</v>
      </c>
      <c r="L2631" s="6" t="s">
        <v>2507</v>
      </c>
      <c r="M2631" s="6" t="s">
        <v>15923</v>
      </c>
      <c r="N2631" s="6" t="s">
        <v>15924</v>
      </c>
      <c r="O2631" s="6" t="s">
        <v>15925</v>
      </c>
      <c r="P2631" s="6" t="s">
        <v>15926</v>
      </c>
      <c r="Q2631" s="6">
        <v>63169091582</v>
      </c>
      <c r="R2631" s="6">
        <v>1</v>
      </c>
      <c r="S2631" s="7">
        <v>32966</v>
      </c>
      <c r="T2631" s="6" t="s">
        <v>7784</v>
      </c>
    </row>
    <row r="2632" spans="1:20" x14ac:dyDescent="0.25">
      <c r="A2632" s="6">
        <v>1</v>
      </c>
      <c r="B2632" s="6">
        <v>5</v>
      </c>
      <c r="C2632" s="6">
        <v>23</v>
      </c>
      <c r="D2632" s="6">
        <v>2</v>
      </c>
      <c r="E2632" s="6">
        <v>2</v>
      </c>
      <c r="F2632" s="6" t="s">
        <v>21434</v>
      </c>
      <c r="G2632" s="6" t="s">
        <v>18802</v>
      </c>
      <c r="H2632" s="6" t="s">
        <v>185</v>
      </c>
      <c r="I2632" s="6" t="s">
        <v>1853</v>
      </c>
      <c r="J2632" s="6" t="s">
        <v>15927</v>
      </c>
      <c r="K2632" s="6">
        <v>13</v>
      </c>
      <c r="L2632" s="6" t="s">
        <v>3368</v>
      </c>
      <c r="M2632" s="6" t="s">
        <v>15928</v>
      </c>
      <c r="N2632" s="6" t="s">
        <v>15929</v>
      </c>
      <c r="O2632" s="6" t="s">
        <v>15930</v>
      </c>
      <c r="P2632" s="6" t="s">
        <v>15931</v>
      </c>
      <c r="Q2632" s="6">
        <v>71856604278</v>
      </c>
      <c r="R2632" s="6">
        <v>1</v>
      </c>
      <c r="S2632" s="7">
        <v>24153</v>
      </c>
      <c r="T2632" s="6" t="s">
        <v>7800</v>
      </c>
    </row>
    <row r="2633" spans="1:20" x14ac:dyDescent="0.25">
      <c r="A2633" s="6">
        <v>1</v>
      </c>
      <c r="B2633" s="6">
        <v>5</v>
      </c>
      <c r="C2633" s="6">
        <v>23</v>
      </c>
      <c r="D2633" s="6">
        <v>2</v>
      </c>
      <c r="E2633" s="6">
        <v>2</v>
      </c>
      <c r="F2633" s="6" t="s">
        <v>21435</v>
      </c>
      <c r="G2633" s="6" t="s">
        <v>18802</v>
      </c>
      <c r="H2633" s="6" t="s">
        <v>185</v>
      </c>
      <c r="I2633" s="6" t="s">
        <v>15932</v>
      </c>
      <c r="J2633" s="6" t="s">
        <v>15933</v>
      </c>
      <c r="K2633" s="6">
        <v>17</v>
      </c>
      <c r="L2633" s="6" t="s">
        <v>2507</v>
      </c>
      <c r="M2633" s="6" t="s">
        <v>15934</v>
      </c>
      <c r="N2633" s="6" t="s">
        <v>15935</v>
      </c>
      <c r="O2633" s="6" t="s">
        <v>15936</v>
      </c>
      <c r="P2633" s="6" t="s">
        <v>15937</v>
      </c>
      <c r="Q2633" s="6">
        <v>3158396964</v>
      </c>
      <c r="R2633" s="6">
        <v>1</v>
      </c>
      <c r="S2633" s="7">
        <v>30567</v>
      </c>
      <c r="T2633" s="6" t="s">
        <v>7800</v>
      </c>
    </row>
    <row r="2634" spans="1:20" x14ac:dyDescent="0.25">
      <c r="A2634" s="6">
        <v>1</v>
      </c>
      <c r="B2634" s="6">
        <v>5</v>
      </c>
      <c r="C2634" s="6">
        <v>23</v>
      </c>
      <c r="D2634" s="6">
        <v>2</v>
      </c>
      <c r="E2634" s="6">
        <v>2</v>
      </c>
      <c r="F2634" s="6" t="s">
        <v>21436</v>
      </c>
      <c r="G2634" s="6" t="s">
        <v>18802</v>
      </c>
      <c r="H2634" s="6" t="s">
        <v>76</v>
      </c>
      <c r="I2634" s="6" t="s">
        <v>92</v>
      </c>
      <c r="J2634" s="6" t="s">
        <v>15938</v>
      </c>
      <c r="K2634" s="6">
        <v>16</v>
      </c>
      <c r="L2634" s="6" t="s">
        <v>2507</v>
      </c>
      <c r="M2634" s="6" t="s">
        <v>15939</v>
      </c>
      <c r="N2634" s="6" t="s">
        <v>15940</v>
      </c>
      <c r="O2634" s="6" t="s">
        <v>15941</v>
      </c>
      <c r="P2634" s="6" t="s">
        <v>15942</v>
      </c>
      <c r="Q2634" s="6">
        <v>55079201418</v>
      </c>
      <c r="R2634" s="6">
        <v>1</v>
      </c>
      <c r="S2634" s="7">
        <v>33965</v>
      </c>
      <c r="T2634" s="6" t="s">
        <v>15943</v>
      </c>
    </row>
    <row r="2635" spans="1:20" x14ac:dyDescent="0.25">
      <c r="A2635" s="6">
        <v>1</v>
      </c>
      <c r="B2635" s="6">
        <v>5</v>
      </c>
      <c r="C2635" s="6">
        <v>23</v>
      </c>
      <c r="D2635" s="6">
        <v>2</v>
      </c>
      <c r="E2635" s="6">
        <v>2</v>
      </c>
      <c r="F2635" s="6" t="s">
        <v>21437</v>
      </c>
      <c r="G2635" s="6" t="s">
        <v>18802</v>
      </c>
      <c r="H2635" s="6" t="s">
        <v>162</v>
      </c>
      <c r="I2635" s="6" t="s">
        <v>136</v>
      </c>
      <c r="J2635" s="6" t="s">
        <v>15944</v>
      </c>
      <c r="K2635" s="6">
        <v>13</v>
      </c>
      <c r="L2635" s="6" t="s">
        <v>2508</v>
      </c>
      <c r="M2635" s="6" t="s">
        <v>15945</v>
      </c>
      <c r="N2635" s="6" t="s">
        <v>15946</v>
      </c>
      <c r="O2635" s="6" t="s">
        <v>15947</v>
      </c>
      <c r="P2635" s="6" t="s">
        <v>15948</v>
      </c>
      <c r="Q2635" s="6" t="s">
        <v>7666</v>
      </c>
      <c r="R2635" s="6">
        <v>1</v>
      </c>
      <c r="S2635" s="7">
        <v>28770</v>
      </c>
      <c r="T2635" s="6" t="s">
        <v>7800</v>
      </c>
    </row>
    <row r="2636" spans="1:20" x14ac:dyDescent="0.25">
      <c r="A2636" s="6">
        <v>1</v>
      </c>
      <c r="B2636" s="6">
        <v>5</v>
      </c>
      <c r="C2636" s="6">
        <v>23</v>
      </c>
      <c r="D2636" s="6">
        <v>2</v>
      </c>
      <c r="E2636" s="6">
        <v>2</v>
      </c>
      <c r="F2636" s="6" t="s">
        <v>21438</v>
      </c>
      <c r="G2636" s="6" t="s">
        <v>18802</v>
      </c>
      <c r="H2636" s="6" t="s">
        <v>15949</v>
      </c>
      <c r="I2636" s="6" t="s">
        <v>219</v>
      </c>
      <c r="J2636" s="6" t="s">
        <v>15950</v>
      </c>
      <c r="K2636" s="6">
        <v>13</v>
      </c>
      <c r="L2636" s="6" t="s">
        <v>2507</v>
      </c>
      <c r="M2636" s="6" t="s">
        <v>15951</v>
      </c>
      <c r="N2636" s="6" t="s">
        <v>15952</v>
      </c>
      <c r="O2636" s="6" t="s">
        <v>15953</v>
      </c>
      <c r="P2636" s="6" t="s">
        <v>15954</v>
      </c>
      <c r="Q2636" s="6">
        <v>82058540434</v>
      </c>
      <c r="R2636" s="6">
        <v>1</v>
      </c>
      <c r="S2636" s="7">
        <v>31383</v>
      </c>
      <c r="T2636" s="6" t="s">
        <v>7800</v>
      </c>
    </row>
    <row r="2637" spans="1:20" x14ac:dyDescent="0.25">
      <c r="A2637" s="6">
        <v>1</v>
      </c>
      <c r="B2637" s="6">
        <v>5</v>
      </c>
      <c r="C2637" s="6">
        <v>23</v>
      </c>
      <c r="D2637" s="6">
        <v>2</v>
      </c>
      <c r="E2637" s="6">
        <v>2</v>
      </c>
      <c r="F2637" s="6" t="s">
        <v>21439</v>
      </c>
      <c r="G2637" s="6" t="s">
        <v>18802</v>
      </c>
      <c r="H2637" s="6" t="s">
        <v>183</v>
      </c>
      <c r="I2637" s="6" t="s">
        <v>126</v>
      </c>
      <c r="J2637" s="6" t="s">
        <v>15955</v>
      </c>
      <c r="K2637" s="6">
        <v>16</v>
      </c>
      <c r="L2637" s="6" t="s">
        <v>2507</v>
      </c>
      <c r="M2637" s="6" t="s">
        <v>15956</v>
      </c>
      <c r="N2637" s="6" t="s">
        <v>15957</v>
      </c>
      <c r="O2637" s="6" t="s">
        <v>15958</v>
      </c>
      <c r="P2637" s="6" t="s">
        <v>15959</v>
      </c>
      <c r="Q2637" s="6">
        <v>3177701251</v>
      </c>
      <c r="R2637" s="6">
        <v>1</v>
      </c>
      <c r="S2637" s="7">
        <v>28286</v>
      </c>
      <c r="T2637" s="6" t="s">
        <v>7800</v>
      </c>
    </row>
    <row r="2638" spans="1:20" x14ac:dyDescent="0.25">
      <c r="A2638" s="6">
        <v>1</v>
      </c>
      <c r="B2638" s="6">
        <v>5</v>
      </c>
      <c r="C2638" s="6">
        <v>23</v>
      </c>
      <c r="D2638" s="6">
        <v>2</v>
      </c>
      <c r="E2638" s="6">
        <v>2</v>
      </c>
      <c r="F2638" s="6" t="s">
        <v>21440</v>
      </c>
      <c r="G2638" s="6" t="s">
        <v>18802</v>
      </c>
      <c r="H2638" s="6" t="s">
        <v>624</v>
      </c>
      <c r="I2638" s="6" t="s">
        <v>1789</v>
      </c>
      <c r="J2638" s="6" t="s">
        <v>1327</v>
      </c>
      <c r="K2638" s="6">
        <v>13</v>
      </c>
      <c r="L2638" s="6" t="s">
        <v>2507</v>
      </c>
      <c r="M2638" s="6" t="s">
        <v>15960</v>
      </c>
      <c r="N2638" s="6" t="s">
        <v>15961</v>
      </c>
      <c r="O2638" s="6" t="s">
        <v>15962</v>
      </c>
      <c r="P2638" s="6" t="s">
        <v>15963</v>
      </c>
      <c r="Q2638" s="6" t="s">
        <v>15964</v>
      </c>
      <c r="R2638" s="6">
        <v>1</v>
      </c>
      <c r="S2638" s="7">
        <v>33663</v>
      </c>
      <c r="T2638" s="6" t="s">
        <v>8015</v>
      </c>
    </row>
    <row r="2639" spans="1:20" x14ac:dyDescent="0.25">
      <c r="A2639" s="6">
        <v>1</v>
      </c>
      <c r="B2639" s="6">
        <v>5</v>
      </c>
      <c r="C2639" s="6">
        <v>23</v>
      </c>
      <c r="D2639" s="6">
        <v>2</v>
      </c>
      <c r="E2639" s="6">
        <v>2</v>
      </c>
      <c r="F2639" s="6" t="s">
        <v>21441</v>
      </c>
      <c r="G2639" s="6" t="s">
        <v>18802</v>
      </c>
      <c r="H2639" s="6" t="s">
        <v>833</v>
      </c>
      <c r="I2639" s="6" t="s">
        <v>199</v>
      </c>
      <c r="J2639" s="6" t="s">
        <v>15965</v>
      </c>
      <c r="K2639" s="6">
        <v>16</v>
      </c>
      <c r="L2639" s="6" t="s">
        <v>3368</v>
      </c>
      <c r="M2639" s="6" t="s">
        <v>15966</v>
      </c>
      <c r="N2639" s="6" t="s">
        <v>15967</v>
      </c>
      <c r="O2639" s="6" t="s">
        <v>15968</v>
      </c>
      <c r="P2639" s="6" t="s">
        <v>15969</v>
      </c>
      <c r="Q2639" s="6" t="s">
        <v>15970</v>
      </c>
      <c r="R2639" s="6">
        <v>1</v>
      </c>
      <c r="S2639" s="7">
        <v>32461</v>
      </c>
      <c r="T2639" s="6" t="s">
        <v>15971</v>
      </c>
    </row>
    <row r="2640" spans="1:20" x14ac:dyDescent="0.25">
      <c r="A2640" s="6">
        <v>1</v>
      </c>
      <c r="B2640" s="6">
        <v>5</v>
      </c>
      <c r="C2640" s="6">
        <v>23</v>
      </c>
      <c r="D2640" s="6">
        <v>2</v>
      </c>
      <c r="E2640" s="6">
        <v>2</v>
      </c>
      <c r="F2640" s="6" t="s">
        <v>21442</v>
      </c>
      <c r="G2640" s="6" t="s">
        <v>18802</v>
      </c>
      <c r="H2640" s="6" t="s">
        <v>295</v>
      </c>
      <c r="I2640" s="6" t="s">
        <v>136</v>
      </c>
      <c r="J2640" s="6" t="s">
        <v>418</v>
      </c>
      <c r="K2640" s="6">
        <v>13</v>
      </c>
      <c r="L2640" s="6" t="s">
        <v>3368</v>
      </c>
      <c r="M2640" s="6" t="s">
        <v>15972</v>
      </c>
      <c r="N2640" s="6" t="s">
        <v>15973</v>
      </c>
      <c r="O2640" s="6" t="s">
        <v>15974</v>
      </c>
      <c r="P2640" s="6" t="s">
        <v>15975</v>
      </c>
      <c r="Q2640" s="6" t="s">
        <v>15976</v>
      </c>
      <c r="R2640" s="6">
        <v>1</v>
      </c>
      <c r="S2640" s="7">
        <v>23833</v>
      </c>
      <c r="T2640" s="6" t="s">
        <v>8015</v>
      </c>
    </row>
    <row r="2641" spans="1:20" x14ac:dyDescent="0.25">
      <c r="A2641" s="6">
        <v>1</v>
      </c>
      <c r="B2641" s="6">
        <v>5</v>
      </c>
      <c r="C2641" s="6">
        <v>23</v>
      </c>
      <c r="D2641" s="6">
        <v>2</v>
      </c>
      <c r="E2641" s="6">
        <v>2</v>
      </c>
      <c r="F2641" s="6" t="s">
        <v>21443</v>
      </c>
      <c r="G2641" s="6" t="s">
        <v>18802</v>
      </c>
      <c r="H2641" s="6" t="s">
        <v>295</v>
      </c>
      <c r="I2641" s="6" t="s">
        <v>136</v>
      </c>
      <c r="J2641" s="6" t="s">
        <v>330</v>
      </c>
      <c r="K2641" s="6">
        <v>16</v>
      </c>
      <c r="L2641" s="6" t="s">
        <v>2507</v>
      </c>
      <c r="M2641" s="6" t="s">
        <v>15977</v>
      </c>
      <c r="N2641" s="6" t="s">
        <v>15978</v>
      </c>
      <c r="O2641" s="6" t="s">
        <v>15979</v>
      </c>
      <c r="P2641" s="6" t="s">
        <v>15980</v>
      </c>
      <c r="Q2641" s="6" t="s">
        <v>15981</v>
      </c>
      <c r="R2641" s="6">
        <v>1</v>
      </c>
      <c r="S2641" s="7">
        <v>30785</v>
      </c>
      <c r="T2641" s="6" t="s">
        <v>8015</v>
      </c>
    </row>
    <row r="2642" spans="1:20" x14ac:dyDescent="0.25">
      <c r="A2642" s="6">
        <v>1</v>
      </c>
      <c r="B2642" s="6">
        <v>5</v>
      </c>
      <c r="C2642" s="6">
        <v>23</v>
      </c>
      <c r="D2642" s="6">
        <v>2</v>
      </c>
      <c r="E2642" s="6">
        <v>2</v>
      </c>
      <c r="F2642" s="6" t="s">
        <v>21444</v>
      </c>
      <c r="G2642" s="6" t="s">
        <v>18802</v>
      </c>
      <c r="H2642" s="6" t="s">
        <v>292</v>
      </c>
      <c r="I2642" s="6" t="s">
        <v>48</v>
      </c>
      <c r="J2642" s="6" t="s">
        <v>15982</v>
      </c>
      <c r="K2642" s="6">
        <v>13</v>
      </c>
      <c r="L2642" s="6" t="s">
        <v>2507</v>
      </c>
      <c r="M2642" s="6" t="s">
        <v>15983</v>
      </c>
      <c r="N2642" s="6" t="s">
        <v>15984</v>
      </c>
      <c r="O2642" s="6" t="s">
        <v>15985</v>
      </c>
      <c r="P2642" s="6" t="s">
        <v>15986</v>
      </c>
      <c r="Q2642" s="6" t="s">
        <v>15987</v>
      </c>
      <c r="R2642" s="6">
        <v>1</v>
      </c>
      <c r="S2642" s="7">
        <v>28558</v>
      </c>
      <c r="T2642" s="6" t="s">
        <v>8015</v>
      </c>
    </row>
    <row r="2643" spans="1:20" x14ac:dyDescent="0.25">
      <c r="A2643" s="6">
        <v>1</v>
      </c>
      <c r="B2643" s="6">
        <v>5</v>
      </c>
      <c r="C2643" s="6">
        <v>23</v>
      </c>
      <c r="D2643" s="6">
        <v>2</v>
      </c>
      <c r="E2643" s="6">
        <v>2</v>
      </c>
      <c r="F2643" s="6" t="s">
        <v>21445</v>
      </c>
      <c r="G2643" s="6" t="s">
        <v>18802</v>
      </c>
      <c r="H2643" s="6" t="s">
        <v>295</v>
      </c>
      <c r="I2643" s="6" t="s">
        <v>969</v>
      </c>
      <c r="J2643" s="6" t="s">
        <v>15988</v>
      </c>
      <c r="K2643" s="6">
        <v>16</v>
      </c>
      <c r="L2643" s="6" t="s">
        <v>3368</v>
      </c>
      <c r="M2643" s="6" t="s">
        <v>15989</v>
      </c>
      <c r="N2643" s="6" t="s">
        <v>15990</v>
      </c>
      <c r="O2643" s="6" t="s">
        <v>15991</v>
      </c>
      <c r="P2643" s="6" t="s">
        <v>15992</v>
      </c>
      <c r="Q2643" s="6" t="s">
        <v>15993</v>
      </c>
      <c r="R2643" s="6">
        <v>1</v>
      </c>
      <c r="S2643" s="7">
        <v>36205</v>
      </c>
      <c r="T2643" s="6" t="s">
        <v>8015</v>
      </c>
    </row>
    <row r="2644" spans="1:20" x14ac:dyDescent="0.25">
      <c r="A2644" s="6">
        <v>1</v>
      </c>
      <c r="B2644" s="6">
        <v>5</v>
      </c>
      <c r="C2644" s="6">
        <v>23</v>
      </c>
      <c r="D2644" s="6">
        <v>2</v>
      </c>
      <c r="E2644" s="6">
        <v>2</v>
      </c>
      <c r="F2644" s="6" t="s">
        <v>21446</v>
      </c>
      <c r="G2644" s="6" t="s">
        <v>18802</v>
      </c>
      <c r="H2644" s="6" t="s">
        <v>48</v>
      </c>
      <c r="I2644" s="6" t="s">
        <v>1342</v>
      </c>
      <c r="J2644" s="6" t="s">
        <v>192</v>
      </c>
      <c r="K2644" s="6">
        <v>16</v>
      </c>
      <c r="L2644" s="6" t="s">
        <v>3368</v>
      </c>
      <c r="M2644" s="6" t="s">
        <v>15994</v>
      </c>
      <c r="N2644" s="6" t="s">
        <v>15995</v>
      </c>
      <c r="O2644" s="6" t="s">
        <v>15996</v>
      </c>
      <c r="P2644" s="6" t="s">
        <v>15997</v>
      </c>
      <c r="Q2644" s="6" t="s">
        <v>15998</v>
      </c>
      <c r="R2644" s="6">
        <v>1</v>
      </c>
      <c r="S2644" s="7">
        <v>28082</v>
      </c>
      <c r="T2644" s="6" t="s">
        <v>8015</v>
      </c>
    </row>
    <row r="2645" spans="1:20" x14ac:dyDescent="0.25">
      <c r="A2645" s="6">
        <v>1</v>
      </c>
      <c r="B2645" s="6">
        <v>5</v>
      </c>
      <c r="C2645" s="6">
        <v>23</v>
      </c>
      <c r="D2645" s="6">
        <v>2</v>
      </c>
      <c r="E2645" s="6">
        <v>2</v>
      </c>
      <c r="F2645" s="6" t="s">
        <v>21447</v>
      </c>
      <c r="G2645" s="6" t="s">
        <v>18802</v>
      </c>
      <c r="H2645" s="6" t="s">
        <v>1143</v>
      </c>
      <c r="I2645" s="6" t="s">
        <v>1869</v>
      </c>
      <c r="J2645" s="6" t="s">
        <v>1870</v>
      </c>
      <c r="K2645" s="6">
        <v>13</v>
      </c>
      <c r="L2645" s="6" t="s">
        <v>2517</v>
      </c>
      <c r="M2645" s="6" t="s">
        <v>15999</v>
      </c>
      <c r="N2645" s="6" t="s">
        <v>16000</v>
      </c>
      <c r="O2645" s="6" t="s">
        <v>16001</v>
      </c>
      <c r="P2645" s="6" t="s">
        <v>16002</v>
      </c>
      <c r="Q2645" s="6" t="s">
        <v>16003</v>
      </c>
      <c r="R2645" s="6">
        <v>1</v>
      </c>
      <c r="S2645" s="7">
        <v>29585</v>
      </c>
      <c r="T2645" s="6" t="s">
        <v>7784</v>
      </c>
    </row>
    <row r="2646" spans="1:20" x14ac:dyDescent="0.25">
      <c r="A2646" s="6">
        <v>1</v>
      </c>
      <c r="B2646" s="6">
        <v>5</v>
      </c>
      <c r="C2646" s="6">
        <v>23</v>
      </c>
      <c r="D2646" s="6">
        <v>2</v>
      </c>
      <c r="E2646" s="6">
        <v>2</v>
      </c>
      <c r="F2646" s="6" t="s">
        <v>21448</v>
      </c>
      <c r="G2646" s="6" t="s">
        <v>18802</v>
      </c>
      <c r="H2646" s="6" t="s">
        <v>48</v>
      </c>
      <c r="I2646" s="6" t="s">
        <v>43</v>
      </c>
      <c r="J2646" s="6" t="s">
        <v>16004</v>
      </c>
      <c r="K2646" s="6">
        <v>17</v>
      </c>
      <c r="L2646" s="6" t="s">
        <v>2507</v>
      </c>
      <c r="M2646" s="6" t="s">
        <v>16005</v>
      </c>
      <c r="N2646" s="6" t="s">
        <v>16006</v>
      </c>
      <c r="O2646" s="6" t="s">
        <v>16007</v>
      </c>
      <c r="P2646" s="6" t="s">
        <v>16008</v>
      </c>
      <c r="Q2646" s="6" t="s">
        <v>16009</v>
      </c>
      <c r="R2646" s="6">
        <v>1</v>
      </c>
      <c r="S2646" s="7">
        <v>26448</v>
      </c>
      <c r="T2646" s="6" t="s">
        <v>7769</v>
      </c>
    </row>
    <row r="2647" spans="1:20" x14ac:dyDescent="0.25">
      <c r="A2647" s="6">
        <v>1</v>
      </c>
      <c r="B2647" s="6">
        <v>5</v>
      </c>
      <c r="C2647" s="6">
        <v>23</v>
      </c>
      <c r="D2647" s="6">
        <v>2</v>
      </c>
      <c r="E2647" s="6">
        <v>2</v>
      </c>
      <c r="F2647" s="6" t="s">
        <v>21449</v>
      </c>
      <c r="G2647" s="6" t="s">
        <v>18802</v>
      </c>
      <c r="H2647" s="6" t="s">
        <v>790</v>
      </c>
      <c r="I2647" s="6" t="s">
        <v>252</v>
      </c>
      <c r="J2647" s="6" t="s">
        <v>1435</v>
      </c>
      <c r="K2647" s="6">
        <v>16</v>
      </c>
      <c r="L2647" s="6" t="s">
        <v>2507</v>
      </c>
      <c r="M2647" s="6" t="s">
        <v>16010</v>
      </c>
      <c r="N2647" s="6" t="s">
        <v>16011</v>
      </c>
      <c r="O2647" s="6" t="s">
        <v>16012</v>
      </c>
      <c r="P2647" s="6" t="s">
        <v>16013</v>
      </c>
      <c r="Q2647" s="6" t="s">
        <v>16014</v>
      </c>
      <c r="R2647" s="6">
        <v>1</v>
      </c>
      <c r="S2647" s="7">
        <v>20362</v>
      </c>
      <c r="T2647" s="6" t="s">
        <v>7784</v>
      </c>
    </row>
    <row r="2648" spans="1:20" x14ac:dyDescent="0.25">
      <c r="A2648" s="6">
        <v>1</v>
      </c>
      <c r="B2648" s="6">
        <v>5</v>
      </c>
      <c r="C2648" s="6">
        <v>23</v>
      </c>
      <c r="D2648" s="6">
        <v>2</v>
      </c>
      <c r="E2648" s="6">
        <v>2</v>
      </c>
      <c r="F2648" s="6" t="s">
        <v>21450</v>
      </c>
      <c r="G2648" s="6" t="s">
        <v>18802</v>
      </c>
      <c r="H2648" s="6" t="s">
        <v>533</v>
      </c>
      <c r="I2648" s="6" t="s">
        <v>1240</v>
      </c>
      <c r="J2648" s="6" t="s">
        <v>16015</v>
      </c>
      <c r="K2648" s="6">
        <v>13</v>
      </c>
      <c r="L2648" s="6" t="s">
        <v>2507</v>
      </c>
      <c r="M2648" s="6" t="s">
        <v>16016</v>
      </c>
      <c r="N2648" s="6" t="s">
        <v>16017</v>
      </c>
      <c r="O2648" s="6" t="s">
        <v>16018</v>
      </c>
      <c r="P2648" s="6" t="s">
        <v>16019</v>
      </c>
      <c r="Q2648" s="6" t="s">
        <v>16020</v>
      </c>
      <c r="R2648" s="6">
        <v>1</v>
      </c>
      <c r="S2648" s="7">
        <v>34587</v>
      </c>
      <c r="T2648" s="6" t="s">
        <v>7784</v>
      </c>
    </row>
    <row r="2649" spans="1:20" x14ac:dyDescent="0.25">
      <c r="A2649" s="6">
        <v>1</v>
      </c>
      <c r="B2649" s="6">
        <v>5</v>
      </c>
      <c r="C2649" s="6">
        <v>23</v>
      </c>
      <c r="D2649" s="6">
        <v>2</v>
      </c>
      <c r="E2649" s="6">
        <v>2</v>
      </c>
      <c r="F2649" s="6" t="s">
        <v>21451</v>
      </c>
      <c r="G2649" s="6" t="s">
        <v>18802</v>
      </c>
      <c r="H2649" s="6" t="s">
        <v>533</v>
      </c>
      <c r="I2649" s="6" t="s">
        <v>1859</v>
      </c>
      <c r="J2649" s="6" t="s">
        <v>16021</v>
      </c>
      <c r="K2649" s="6">
        <v>16</v>
      </c>
      <c r="L2649" s="6" t="s">
        <v>2507</v>
      </c>
      <c r="M2649" s="6" t="s">
        <v>16022</v>
      </c>
      <c r="N2649" s="6" t="s">
        <v>16023</v>
      </c>
      <c r="O2649" s="6" t="s">
        <v>16024</v>
      </c>
      <c r="P2649" s="6" t="s">
        <v>16025</v>
      </c>
      <c r="Q2649" s="6" t="s">
        <v>16026</v>
      </c>
      <c r="R2649" s="6">
        <v>1</v>
      </c>
      <c r="S2649" s="7">
        <v>22757</v>
      </c>
      <c r="T2649" s="6" t="s">
        <v>16027</v>
      </c>
    </row>
    <row r="2650" spans="1:20" x14ac:dyDescent="0.25">
      <c r="A2650" s="6">
        <v>1</v>
      </c>
      <c r="B2650" s="6">
        <v>5</v>
      </c>
      <c r="C2650" s="6">
        <v>23</v>
      </c>
      <c r="D2650" s="6">
        <v>2</v>
      </c>
      <c r="E2650" s="6">
        <v>2</v>
      </c>
      <c r="F2650" s="6" t="s">
        <v>21452</v>
      </c>
      <c r="G2650" s="6" t="s">
        <v>18802</v>
      </c>
      <c r="H2650" s="6" t="s">
        <v>136</v>
      </c>
      <c r="I2650" s="6" t="s">
        <v>1874</v>
      </c>
      <c r="J2650" s="6" t="s">
        <v>16028</v>
      </c>
      <c r="K2650" s="6">
        <v>13</v>
      </c>
      <c r="L2650" s="6" t="s">
        <v>3368</v>
      </c>
      <c r="M2650" s="6" t="s">
        <v>16029</v>
      </c>
      <c r="N2650" s="6" t="s">
        <v>16030</v>
      </c>
      <c r="O2650" s="6" t="s">
        <v>16031</v>
      </c>
      <c r="P2650" s="6" t="s">
        <v>16032</v>
      </c>
      <c r="Q2650" s="6" t="s">
        <v>16033</v>
      </c>
      <c r="R2650" s="6">
        <v>1</v>
      </c>
      <c r="S2650" s="7">
        <v>25035</v>
      </c>
      <c r="T2650" s="6" t="s">
        <v>8015</v>
      </c>
    </row>
    <row r="2651" spans="1:20" x14ac:dyDescent="0.25">
      <c r="A2651" s="6">
        <v>1</v>
      </c>
      <c r="B2651" s="6">
        <v>5</v>
      </c>
      <c r="C2651" s="6">
        <v>23</v>
      </c>
      <c r="D2651" s="6">
        <v>2</v>
      </c>
      <c r="E2651" s="6">
        <v>2</v>
      </c>
      <c r="F2651" s="6" t="s">
        <v>21453</v>
      </c>
      <c r="G2651" s="6" t="s">
        <v>18802</v>
      </c>
      <c r="H2651" s="6" t="s">
        <v>1855</v>
      </c>
      <c r="I2651" s="6" t="s">
        <v>92</v>
      </c>
      <c r="J2651" s="6" t="s">
        <v>1878</v>
      </c>
      <c r="K2651" s="6">
        <v>16</v>
      </c>
      <c r="L2651" s="6" t="s">
        <v>2507</v>
      </c>
      <c r="M2651" s="6" t="s">
        <v>16034</v>
      </c>
      <c r="N2651" s="6" t="s">
        <v>16035</v>
      </c>
      <c r="O2651" s="6" t="s">
        <v>16036</v>
      </c>
      <c r="P2651" s="6" t="s">
        <v>16037</v>
      </c>
      <c r="Q2651" s="6" t="s">
        <v>16038</v>
      </c>
      <c r="R2651" s="6">
        <v>1</v>
      </c>
      <c r="S2651" s="7">
        <v>29279</v>
      </c>
      <c r="T2651" s="6" t="s">
        <v>8015</v>
      </c>
    </row>
    <row r="2652" spans="1:20" x14ac:dyDescent="0.25">
      <c r="A2652" s="6">
        <v>1</v>
      </c>
      <c r="B2652" s="6">
        <v>5</v>
      </c>
      <c r="C2652" s="6">
        <v>23</v>
      </c>
      <c r="D2652" s="6">
        <v>2</v>
      </c>
      <c r="E2652" s="6">
        <v>2</v>
      </c>
      <c r="F2652" s="6" t="s">
        <v>21454</v>
      </c>
      <c r="G2652" s="6" t="s">
        <v>18802</v>
      </c>
      <c r="H2652" s="6" t="s">
        <v>500</v>
      </c>
      <c r="I2652" s="6" t="s">
        <v>295</v>
      </c>
      <c r="J2652" s="6" t="s">
        <v>16039</v>
      </c>
      <c r="K2652" s="6">
        <v>13</v>
      </c>
      <c r="L2652" s="6" t="s">
        <v>3368</v>
      </c>
      <c r="M2652" s="6" t="s">
        <v>16040</v>
      </c>
      <c r="N2652" s="6" t="s">
        <v>16041</v>
      </c>
      <c r="O2652" s="6" t="s">
        <v>16042</v>
      </c>
      <c r="P2652" s="6" t="s">
        <v>16043</v>
      </c>
      <c r="Q2652" s="6" t="s">
        <v>16044</v>
      </c>
      <c r="R2652" s="6">
        <v>1</v>
      </c>
      <c r="S2652" s="7">
        <v>28481</v>
      </c>
      <c r="T2652" s="6" t="s">
        <v>8015</v>
      </c>
    </row>
    <row r="2653" spans="1:20" x14ac:dyDescent="0.25">
      <c r="A2653" s="6">
        <v>1</v>
      </c>
      <c r="B2653" s="6">
        <v>5</v>
      </c>
      <c r="C2653" s="6">
        <v>23</v>
      </c>
      <c r="D2653" s="6">
        <v>2</v>
      </c>
      <c r="E2653" s="6">
        <v>2</v>
      </c>
      <c r="F2653" s="6" t="s">
        <v>21455</v>
      </c>
      <c r="G2653" s="6" t="s">
        <v>18802</v>
      </c>
      <c r="H2653" s="6" t="s">
        <v>51</v>
      </c>
      <c r="I2653" s="6" t="s">
        <v>92</v>
      </c>
      <c r="J2653" s="6" t="s">
        <v>1880</v>
      </c>
      <c r="K2653" s="6">
        <v>16</v>
      </c>
      <c r="L2653" s="6" t="s">
        <v>2507</v>
      </c>
      <c r="M2653" s="6" t="s">
        <v>16045</v>
      </c>
      <c r="N2653" s="6" t="s">
        <v>16046</v>
      </c>
      <c r="O2653" s="6" t="s">
        <v>16047</v>
      </c>
      <c r="P2653" s="6" t="s">
        <v>16048</v>
      </c>
      <c r="Q2653" s="6" t="s">
        <v>16049</v>
      </c>
      <c r="R2653" s="6">
        <v>1</v>
      </c>
      <c r="S2653" s="7">
        <v>24231</v>
      </c>
      <c r="T2653" s="6" t="s">
        <v>8015</v>
      </c>
    </row>
    <row r="2654" spans="1:20" x14ac:dyDescent="0.25">
      <c r="A2654" s="6">
        <v>1</v>
      </c>
      <c r="B2654" s="6">
        <v>5</v>
      </c>
      <c r="C2654" s="6">
        <v>23</v>
      </c>
      <c r="D2654" s="6">
        <v>2</v>
      </c>
      <c r="E2654" s="6">
        <v>2</v>
      </c>
      <c r="F2654" s="6" t="s">
        <v>21456</v>
      </c>
      <c r="G2654" s="6" t="s">
        <v>18802</v>
      </c>
      <c r="H2654" s="6" t="s">
        <v>1100</v>
      </c>
      <c r="I2654" s="6" t="s">
        <v>383</v>
      </c>
      <c r="J2654" s="6" t="s">
        <v>296</v>
      </c>
      <c r="K2654" s="6">
        <v>3</v>
      </c>
      <c r="L2654" s="6" t="s">
        <v>2518</v>
      </c>
      <c r="M2654" s="6" t="s">
        <v>16050</v>
      </c>
      <c r="N2654" s="6" t="s">
        <v>16051</v>
      </c>
      <c r="O2654" s="6" t="s">
        <v>16052</v>
      </c>
      <c r="P2654" s="6" t="s">
        <v>16053</v>
      </c>
      <c r="Q2654" s="6" t="s">
        <v>16054</v>
      </c>
      <c r="R2654" s="6">
        <v>1</v>
      </c>
      <c r="S2654" s="7">
        <v>27982</v>
      </c>
      <c r="T2654" s="6" t="s">
        <v>7784</v>
      </c>
    </row>
    <row r="2655" spans="1:20" x14ac:dyDescent="0.25">
      <c r="A2655" s="6">
        <v>1</v>
      </c>
      <c r="B2655" s="6">
        <v>5</v>
      </c>
      <c r="C2655" s="6">
        <v>23</v>
      </c>
      <c r="D2655" s="6">
        <v>2</v>
      </c>
      <c r="E2655" s="6">
        <v>2</v>
      </c>
      <c r="F2655" s="6" t="s">
        <v>21457</v>
      </c>
      <c r="G2655" s="6" t="s">
        <v>18802</v>
      </c>
      <c r="H2655" s="6" t="s">
        <v>63</v>
      </c>
      <c r="I2655" s="6" t="s">
        <v>610</v>
      </c>
      <c r="J2655" s="6" t="s">
        <v>16055</v>
      </c>
      <c r="K2655" s="6">
        <v>13</v>
      </c>
      <c r="L2655" s="6" t="s">
        <v>3368</v>
      </c>
      <c r="M2655" s="6" t="s">
        <v>16056</v>
      </c>
      <c r="N2655" s="6" t="s">
        <v>16057</v>
      </c>
      <c r="O2655" s="6" t="s">
        <v>16058</v>
      </c>
      <c r="P2655" s="6" t="s">
        <v>16059</v>
      </c>
      <c r="Q2655" s="6" t="s">
        <v>16060</v>
      </c>
      <c r="R2655" s="6">
        <v>1</v>
      </c>
      <c r="S2655" s="7">
        <v>34779</v>
      </c>
      <c r="T2655" s="6" t="s">
        <v>7784</v>
      </c>
    </row>
    <row r="2656" spans="1:20" x14ac:dyDescent="0.25">
      <c r="A2656" s="6">
        <v>1</v>
      </c>
      <c r="B2656" s="6">
        <v>5</v>
      </c>
      <c r="C2656" s="6">
        <v>23</v>
      </c>
      <c r="D2656" s="6">
        <v>2</v>
      </c>
      <c r="E2656" s="6">
        <v>2</v>
      </c>
      <c r="F2656" s="6" t="s">
        <v>21458</v>
      </c>
      <c r="G2656" s="6" t="s">
        <v>18802</v>
      </c>
      <c r="H2656" s="6" t="s">
        <v>16061</v>
      </c>
      <c r="I2656" s="6" t="s">
        <v>16062</v>
      </c>
      <c r="J2656" s="6" t="s">
        <v>12792</v>
      </c>
      <c r="K2656" s="6">
        <v>17</v>
      </c>
      <c r="L2656" s="6" t="s">
        <v>2517</v>
      </c>
      <c r="M2656" s="6" t="s">
        <v>16063</v>
      </c>
      <c r="N2656" s="6" t="s">
        <v>16064</v>
      </c>
      <c r="O2656" s="6" t="s">
        <v>16065</v>
      </c>
      <c r="P2656" s="6" t="s">
        <v>16066</v>
      </c>
      <c r="Q2656" s="6" t="s">
        <v>16067</v>
      </c>
      <c r="R2656" s="6">
        <v>1</v>
      </c>
      <c r="S2656" s="7">
        <v>34904</v>
      </c>
      <c r="T2656" s="6" t="s">
        <v>16068</v>
      </c>
    </row>
    <row r="2657" spans="1:20" x14ac:dyDescent="0.25">
      <c r="A2657" s="6">
        <v>1</v>
      </c>
      <c r="B2657" s="6">
        <v>5</v>
      </c>
      <c r="C2657" s="6">
        <v>23</v>
      </c>
      <c r="D2657" s="6">
        <v>2</v>
      </c>
      <c r="E2657" s="6">
        <v>2</v>
      </c>
      <c r="F2657" s="6" t="s">
        <v>21459</v>
      </c>
      <c r="G2657" s="6" t="s">
        <v>18802</v>
      </c>
      <c r="H2657" s="6" t="s">
        <v>1100</v>
      </c>
      <c r="I2657" s="6" t="s">
        <v>1143</v>
      </c>
      <c r="J2657" s="6" t="s">
        <v>16069</v>
      </c>
      <c r="K2657" s="6">
        <v>16</v>
      </c>
      <c r="L2657" s="6" t="s">
        <v>3368</v>
      </c>
      <c r="M2657" s="6" t="s">
        <v>16070</v>
      </c>
      <c r="N2657" s="6" t="s">
        <v>16071</v>
      </c>
      <c r="O2657" s="6" t="s">
        <v>16072</v>
      </c>
      <c r="P2657" s="6" t="s">
        <v>16073</v>
      </c>
      <c r="Q2657" s="6" t="s">
        <v>16074</v>
      </c>
      <c r="R2657" s="6">
        <v>2</v>
      </c>
      <c r="S2657" s="7">
        <v>36653</v>
      </c>
      <c r="T2657" s="6" t="s">
        <v>7784</v>
      </c>
    </row>
    <row r="2658" spans="1:20" x14ac:dyDescent="0.25">
      <c r="A2658" s="6">
        <v>1</v>
      </c>
      <c r="B2658" s="6">
        <v>5</v>
      </c>
      <c r="C2658" s="6">
        <v>24</v>
      </c>
      <c r="D2658" s="6">
        <v>2</v>
      </c>
      <c r="E2658" s="6">
        <v>2</v>
      </c>
      <c r="F2658" s="6" t="s">
        <v>21460</v>
      </c>
      <c r="G2658" s="6" t="s">
        <v>18802</v>
      </c>
      <c r="H2658" s="6" t="s">
        <v>58</v>
      </c>
      <c r="I2658" s="6" t="s">
        <v>82</v>
      </c>
      <c r="J2658" s="6" t="s">
        <v>1909</v>
      </c>
      <c r="K2658" s="6">
        <v>10</v>
      </c>
      <c r="L2658" s="6" t="s">
        <v>2503</v>
      </c>
      <c r="M2658" s="6" t="s">
        <v>16075</v>
      </c>
      <c r="N2658" s="6" t="s">
        <v>16076</v>
      </c>
      <c r="O2658" s="6" t="s">
        <v>16077</v>
      </c>
      <c r="P2658" s="6" t="s">
        <v>16078</v>
      </c>
      <c r="Q2658" s="6">
        <v>71906932786</v>
      </c>
      <c r="R2658" s="6">
        <v>1</v>
      </c>
      <c r="S2658" s="7">
        <v>25285</v>
      </c>
      <c r="T2658" s="6" t="s">
        <v>8240</v>
      </c>
    </row>
    <row r="2659" spans="1:20" x14ac:dyDescent="0.25">
      <c r="A2659" s="6">
        <v>1</v>
      </c>
      <c r="B2659" s="6">
        <v>5</v>
      </c>
      <c r="C2659" s="6">
        <v>24</v>
      </c>
      <c r="D2659" s="6">
        <v>2</v>
      </c>
      <c r="E2659" s="6">
        <v>2</v>
      </c>
      <c r="F2659" s="6" t="s">
        <v>21461</v>
      </c>
      <c r="G2659" s="6" t="s">
        <v>18802</v>
      </c>
      <c r="H2659" s="6" t="s">
        <v>43</v>
      </c>
      <c r="I2659" s="6" t="s">
        <v>160</v>
      </c>
      <c r="J2659" s="6" t="s">
        <v>1336</v>
      </c>
      <c r="K2659" s="6">
        <v>3</v>
      </c>
      <c r="L2659" s="6" t="s">
        <v>2530</v>
      </c>
      <c r="M2659" s="6" t="s">
        <v>16079</v>
      </c>
      <c r="N2659" s="6" t="s">
        <v>16080</v>
      </c>
      <c r="O2659" s="6" t="s">
        <v>16081</v>
      </c>
      <c r="P2659" s="6" t="s">
        <v>16082</v>
      </c>
      <c r="Q2659" s="6">
        <v>71906537734</v>
      </c>
      <c r="R2659" s="6">
        <v>1</v>
      </c>
      <c r="S2659" s="7">
        <v>23979</v>
      </c>
      <c r="T2659" s="6" t="s">
        <v>16083</v>
      </c>
    </row>
    <row r="2660" spans="1:20" x14ac:dyDescent="0.25">
      <c r="A2660" s="6">
        <v>1</v>
      </c>
      <c r="B2660" s="6">
        <v>5</v>
      </c>
      <c r="C2660" s="6">
        <v>24</v>
      </c>
      <c r="D2660" s="6">
        <v>2</v>
      </c>
      <c r="E2660" s="6">
        <v>2</v>
      </c>
      <c r="F2660" s="6" t="s">
        <v>21462</v>
      </c>
      <c r="G2660" s="6" t="s">
        <v>18802</v>
      </c>
      <c r="H2660" s="6" t="s">
        <v>1811</v>
      </c>
      <c r="I2660" s="6" t="s">
        <v>187</v>
      </c>
      <c r="J2660" s="6" t="s">
        <v>483</v>
      </c>
      <c r="K2660" s="6">
        <v>13</v>
      </c>
      <c r="L2660" s="6" t="s">
        <v>2503</v>
      </c>
      <c r="M2660" s="6" t="s">
        <v>16084</v>
      </c>
      <c r="N2660" s="6" t="s">
        <v>16085</v>
      </c>
      <c r="O2660" s="6" t="s">
        <v>16086</v>
      </c>
      <c r="P2660" s="6" t="s">
        <v>16087</v>
      </c>
      <c r="Q2660" s="6">
        <v>71886716720</v>
      </c>
      <c r="R2660" s="6">
        <v>1</v>
      </c>
      <c r="S2660" s="7">
        <v>24748</v>
      </c>
      <c r="T2660" s="6" t="s">
        <v>8255</v>
      </c>
    </row>
    <row r="2661" spans="1:20" x14ac:dyDescent="0.25">
      <c r="A2661" s="6">
        <v>1</v>
      </c>
      <c r="B2661" s="6">
        <v>5</v>
      </c>
      <c r="C2661" s="6">
        <v>24</v>
      </c>
      <c r="D2661" s="6">
        <v>2</v>
      </c>
      <c r="E2661" s="6">
        <v>2</v>
      </c>
      <c r="F2661" s="6" t="s">
        <v>21463</v>
      </c>
      <c r="G2661" s="6" t="s">
        <v>18802</v>
      </c>
      <c r="H2661" s="6" t="s">
        <v>16088</v>
      </c>
      <c r="I2661" s="6" t="s">
        <v>48</v>
      </c>
      <c r="J2661" s="6" t="s">
        <v>189</v>
      </c>
      <c r="K2661" s="6">
        <v>13</v>
      </c>
      <c r="L2661" s="6" t="s">
        <v>2507</v>
      </c>
      <c r="M2661" s="6" t="s">
        <v>16089</v>
      </c>
      <c r="N2661" s="6" t="s">
        <v>16090</v>
      </c>
      <c r="O2661" s="6" t="s">
        <v>16091</v>
      </c>
      <c r="P2661" s="6" t="s">
        <v>16092</v>
      </c>
      <c r="Q2661" s="6">
        <v>71776101116</v>
      </c>
      <c r="R2661" s="6">
        <v>1</v>
      </c>
      <c r="S2661" s="7">
        <v>22310</v>
      </c>
      <c r="T2661" s="6" t="s">
        <v>8240</v>
      </c>
    </row>
    <row r="2662" spans="1:20" x14ac:dyDescent="0.25">
      <c r="A2662" s="6">
        <v>1</v>
      </c>
      <c r="B2662" s="6">
        <v>5</v>
      </c>
      <c r="C2662" s="6">
        <v>24</v>
      </c>
      <c r="D2662" s="6">
        <v>2</v>
      </c>
      <c r="E2662" s="6">
        <v>2</v>
      </c>
      <c r="F2662" s="6" t="s">
        <v>21464</v>
      </c>
      <c r="G2662" s="6" t="s">
        <v>18802</v>
      </c>
      <c r="H2662" s="6" t="s">
        <v>701</v>
      </c>
      <c r="I2662" s="6" t="s">
        <v>16093</v>
      </c>
      <c r="J2662" s="6" t="s">
        <v>16094</v>
      </c>
      <c r="K2662" s="6">
        <v>13</v>
      </c>
      <c r="L2662" s="6" t="s">
        <v>2503</v>
      </c>
      <c r="M2662" s="6" t="s">
        <v>16095</v>
      </c>
      <c r="N2662" s="6" t="s">
        <v>16096</v>
      </c>
      <c r="O2662" s="6" t="s">
        <v>16097</v>
      </c>
      <c r="P2662" s="6" t="s">
        <v>16098</v>
      </c>
      <c r="Q2662" s="6">
        <v>71038325685</v>
      </c>
      <c r="R2662" s="6">
        <v>2</v>
      </c>
      <c r="S2662" s="7">
        <v>30468</v>
      </c>
      <c r="T2662" s="6" t="s">
        <v>16099</v>
      </c>
    </row>
    <row r="2663" spans="1:20" x14ac:dyDescent="0.25">
      <c r="A2663" s="6">
        <v>1</v>
      </c>
      <c r="B2663" s="6">
        <v>5</v>
      </c>
      <c r="C2663" s="6">
        <v>24</v>
      </c>
      <c r="D2663" s="6">
        <v>2</v>
      </c>
      <c r="E2663" s="6">
        <v>2</v>
      </c>
      <c r="F2663" s="6" t="s">
        <v>21465</v>
      </c>
      <c r="G2663" s="6" t="s">
        <v>18802</v>
      </c>
      <c r="H2663" s="6" t="s">
        <v>60</v>
      </c>
      <c r="I2663" s="6" t="s">
        <v>92</v>
      </c>
      <c r="J2663" s="6" t="s">
        <v>16100</v>
      </c>
      <c r="K2663" s="6">
        <v>17</v>
      </c>
      <c r="L2663" s="6" t="s">
        <v>2530</v>
      </c>
      <c r="M2663" s="6" t="s">
        <v>16101</v>
      </c>
      <c r="N2663" s="6" t="s">
        <v>16102</v>
      </c>
      <c r="O2663" s="6" t="s">
        <v>16103</v>
      </c>
      <c r="P2663" s="6" t="s">
        <v>16104</v>
      </c>
      <c r="Q2663" s="6" t="s">
        <v>16105</v>
      </c>
      <c r="R2663" s="6">
        <v>1</v>
      </c>
      <c r="S2663" s="7">
        <v>31927</v>
      </c>
      <c r="T2663" s="6" t="s">
        <v>16106</v>
      </c>
    </row>
    <row r="2664" spans="1:20" x14ac:dyDescent="0.25">
      <c r="A2664" s="6">
        <v>1</v>
      </c>
      <c r="B2664" s="6">
        <v>5</v>
      </c>
      <c r="C2664" s="6">
        <v>24</v>
      </c>
      <c r="D2664" s="6">
        <v>2</v>
      </c>
      <c r="E2664" s="6">
        <v>2</v>
      </c>
      <c r="F2664" s="6" t="s">
        <v>21466</v>
      </c>
      <c r="G2664" s="6" t="s">
        <v>18802</v>
      </c>
      <c r="H2664" s="6" t="s">
        <v>1801</v>
      </c>
      <c r="I2664" s="6" t="s">
        <v>192</v>
      </c>
      <c r="J2664" s="6" t="s">
        <v>967</v>
      </c>
      <c r="K2664" s="6">
        <v>16</v>
      </c>
      <c r="L2664" s="6" t="s">
        <v>2507</v>
      </c>
      <c r="M2664" s="6" t="s">
        <v>16107</v>
      </c>
      <c r="N2664" s="6" t="s">
        <v>16108</v>
      </c>
      <c r="O2664" s="6" t="s">
        <v>16109</v>
      </c>
      <c r="P2664" s="6" t="s">
        <v>16110</v>
      </c>
      <c r="Q2664" s="6">
        <v>71128003978</v>
      </c>
      <c r="R2664" s="6">
        <v>1</v>
      </c>
      <c r="S2664" s="7">
        <v>29256</v>
      </c>
      <c r="T2664" s="6" t="s">
        <v>16111</v>
      </c>
    </row>
    <row r="2665" spans="1:20" x14ac:dyDescent="0.25">
      <c r="A2665" s="6">
        <v>1</v>
      </c>
      <c r="B2665" s="6">
        <v>5</v>
      </c>
      <c r="C2665" s="6">
        <v>24</v>
      </c>
      <c r="D2665" s="6">
        <v>2</v>
      </c>
      <c r="E2665" s="6">
        <v>2</v>
      </c>
      <c r="F2665" s="6" t="s">
        <v>21467</v>
      </c>
      <c r="G2665" s="6" t="s">
        <v>18802</v>
      </c>
      <c r="H2665" s="6" t="s">
        <v>42</v>
      </c>
      <c r="I2665" s="6" t="s">
        <v>1806</v>
      </c>
      <c r="J2665" s="6" t="s">
        <v>16112</v>
      </c>
      <c r="K2665" s="6">
        <v>13</v>
      </c>
      <c r="L2665" s="6" t="s">
        <v>2530</v>
      </c>
      <c r="M2665" s="6" t="s">
        <v>16113</v>
      </c>
      <c r="N2665" s="6" t="s">
        <v>16114</v>
      </c>
      <c r="O2665" s="6" t="s">
        <v>16115</v>
      </c>
      <c r="P2665" s="6" t="s">
        <v>16116</v>
      </c>
      <c r="Q2665" s="6" t="s">
        <v>16117</v>
      </c>
      <c r="R2665" s="6">
        <v>1</v>
      </c>
      <c r="S2665" s="7">
        <v>34439</v>
      </c>
      <c r="T2665" s="6" t="s">
        <v>8245</v>
      </c>
    </row>
    <row r="2666" spans="1:20" x14ac:dyDescent="0.25">
      <c r="A2666" s="6">
        <v>1</v>
      </c>
      <c r="B2666" s="6">
        <v>5</v>
      </c>
      <c r="C2666" s="6">
        <v>24</v>
      </c>
      <c r="D2666" s="6">
        <v>2</v>
      </c>
      <c r="E2666" s="6">
        <v>2</v>
      </c>
      <c r="F2666" s="6" t="s">
        <v>21468</v>
      </c>
      <c r="G2666" s="6" t="s">
        <v>18802</v>
      </c>
      <c r="H2666" s="6" t="s">
        <v>92</v>
      </c>
      <c r="I2666" s="6" t="s">
        <v>48</v>
      </c>
      <c r="J2666" s="6" t="s">
        <v>15136</v>
      </c>
      <c r="K2666" s="6">
        <v>17</v>
      </c>
      <c r="L2666" s="6" t="s">
        <v>2518</v>
      </c>
      <c r="M2666" s="6" t="s">
        <v>16118</v>
      </c>
      <c r="N2666" s="6" t="s">
        <v>16119</v>
      </c>
      <c r="O2666" s="6" t="s">
        <v>16120</v>
      </c>
      <c r="P2666" s="6" t="s">
        <v>16121</v>
      </c>
      <c r="Q2666" s="6">
        <v>63169520911</v>
      </c>
      <c r="R2666" s="6">
        <v>1</v>
      </c>
      <c r="S2666" s="7">
        <v>34938</v>
      </c>
      <c r="T2666" s="6" t="s">
        <v>8255</v>
      </c>
    </row>
    <row r="2667" spans="1:20" x14ac:dyDescent="0.25">
      <c r="A2667" s="6">
        <v>1</v>
      </c>
      <c r="B2667" s="6">
        <v>5</v>
      </c>
      <c r="C2667" s="6">
        <v>24</v>
      </c>
      <c r="D2667" s="6">
        <v>2</v>
      </c>
      <c r="E2667" s="6">
        <v>2</v>
      </c>
      <c r="F2667" s="6" t="s">
        <v>21469</v>
      </c>
      <c r="G2667" s="6" t="s">
        <v>18802</v>
      </c>
      <c r="H2667" s="6" t="s">
        <v>16122</v>
      </c>
      <c r="I2667" s="6" t="s">
        <v>152</v>
      </c>
      <c r="J2667" s="6" t="s">
        <v>16123</v>
      </c>
      <c r="K2667" s="6">
        <v>16</v>
      </c>
      <c r="L2667" s="6" t="s">
        <v>2507</v>
      </c>
      <c r="M2667" s="6" t="s">
        <v>16124</v>
      </c>
      <c r="N2667" s="6" t="s">
        <v>16125</v>
      </c>
      <c r="O2667" s="6" t="s">
        <v>16126</v>
      </c>
      <c r="P2667" s="6" t="s">
        <v>16127</v>
      </c>
      <c r="Q2667" s="6" t="s">
        <v>16128</v>
      </c>
      <c r="R2667" s="6">
        <v>1</v>
      </c>
      <c r="S2667" s="7">
        <v>22675</v>
      </c>
      <c r="T2667" s="6" t="s">
        <v>8292</v>
      </c>
    </row>
    <row r="2668" spans="1:20" x14ac:dyDescent="0.25">
      <c r="A2668" s="6">
        <v>1</v>
      </c>
      <c r="B2668" s="6">
        <v>5</v>
      </c>
      <c r="C2668" s="6">
        <v>24</v>
      </c>
      <c r="D2668" s="6">
        <v>2</v>
      </c>
      <c r="E2668" s="6">
        <v>2</v>
      </c>
      <c r="F2668" s="6" t="s">
        <v>21470</v>
      </c>
      <c r="G2668" s="6" t="s">
        <v>18802</v>
      </c>
      <c r="H2668" s="6" t="s">
        <v>16129</v>
      </c>
      <c r="I2668" s="6" t="s">
        <v>43</v>
      </c>
      <c r="J2668" s="6" t="s">
        <v>1082</v>
      </c>
      <c r="K2668" s="6">
        <v>13</v>
      </c>
      <c r="L2668" s="6" t="s">
        <v>2508</v>
      </c>
      <c r="M2668" s="6" t="s">
        <v>16130</v>
      </c>
      <c r="N2668" s="6" t="s">
        <v>16131</v>
      </c>
      <c r="O2668" s="6" t="s">
        <v>16132</v>
      </c>
      <c r="P2668" s="6" t="s">
        <v>16133</v>
      </c>
      <c r="Q2668" s="6">
        <v>65836266992</v>
      </c>
      <c r="R2668" s="6">
        <v>1</v>
      </c>
      <c r="S2668" s="7">
        <v>22925</v>
      </c>
      <c r="T2668" s="6" t="s">
        <v>16134</v>
      </c>
    </row>
    <row r="2669" spans="1:20" x14ac:dyDescent="0.25">
      <c r="A2669" s="6">
        <v>1</v>
      </c>
      <c r="B2669" s="6">
        <v>5</v>
      </c>
      <c r="C2669" s="6">
        <v>24</v>
      </c>
      <c r="D2669" s="6">
        <v>2</v>
      </c>
      <c r="E2669" s="6">
        <v>2</v>
      </c>
      <c r="F2669" s="6" t="s">
        <v>21471</v>
      </c>
      <c r="G2669" s="6" t="s">
        <v>18802</v>
      </c>
      <c r="H2669" s="6" t="s">
        <v>16093</v>
      </c>
      <c r="I2669" s="6" t="s">
        <v>412</v>
      </c>
      <c r="J2669" s="6" t="s">
        <v>16135</v>
      </c>
      <c r="K2669" s="6">
        <v>17</v>
      </c>
      <c r="L2669" s="6" t="s">
        <v>2518</v>
      </c>
      <c r="M2669" s="6" t="s">
        <v>16136</v>
      </c>
      <c r="N2669" s="6" t="s">
        <v>16137</v>
      </c>
      <c r="O2669" s="6" t="s">
        <v>16138</v>
      </c>
      <c r="P2669" s="6" t="s">
        <v>16139</v>
      </c>
      <c r="Q2669" s="6">
        <v>71937750256</v>
      </c>
      <c r="R2669" s="6">
        <v>1</v>
      </c>
      <c r="S2669" s="7">
        <v>28149</v>
      </c>
      <c r="T2669" s="6" t="s">
        <v>16140</v>
      </c>
    </row>
    <row r="2670" spans="1:20" x14ac:dyDescent="0.25">
      <c r="A2670" s="6">
        <v>1</v>
      </c>
      <c r="B2670" s="6">
        <v>5</v>
      </c>
      <c r="C2670" s="6">
        <v>24</v>
      </c>
      <c r="D2670" s="6">
        <v>2</v>
      </c>
      <c r="E2670" s="6">
        <v>2</v>
      </c>
      <c r="F2670" s="6" t="s">
        <v>21472</v>
      </c>
      <c r="G2670" s="6" t="s">
        <v>18802</v>
      </c>
      <c r="H2670" s="6" t="s">
        <v>219</v>
      </c>
      <c r="I2670" s="6" t="s">
        <v>48</v>
      </c>
      <c r="J2670" s="6" t="s">
        <v>16141</v>
      </c>
      <c r="K2670" s="6">
        <v>13</v>
      </c>
      <c r="L2670" s="6" t="s">
        <v>2517</v>
      </c>
      <c r="M2670" s="6" t="s">
        <v>16142</v>
      </c>
      <c r="N2670" s="6" t="s">
        <v>16143</v>
      </c>
      <c r="O2670" s="6" t="s">
        <v>16144</v>
      </c>
      <c r="P2670" s="6" t="s">
        <v>16145</v>
      </c>
      <c r="Q2670" s="6">
        <v>71017407769</v>
      </c>
      <c r="R2670" s="6">
        <v>1</v>
      </c>
      <c r="S2670" s="7">
        <v>27116</v>
      </c>
      <c r="T2670" s="6" t="s">
        <v>16146</v>
      </c>
    </row>
    <row r="2671" spans="1:20" x14ac:dyDescent="0.25">
      <c r="A2671" s="6">
        <v>1</v>
      </c>
      <c r="B2671" s="6">
        <v>5</v>
      </c>
      <c r="C2671" s="6">
        <v>24</v>
      </c>
      <c r="D2671" s="6">
        <v>2</v>
      </c>
      <c r="E2671" s="6">
        <v>2</v>
      </c>
      <c r="F2671" s="6" t="s">
        <v>21473</v>
      </c>
      <c r="G2671" s="6" t="s">
        <v>18802</v>
      </c>
      <c r="H2671" s="6" t="s">
        <v>126</v>
      </c>
      <c r="I2671" s="6" t="s">
        <v>280</v>
      </c>
      <c r="J2671" s="6" t="s">
        <v>866</v>
      </c>
      <c r="K2671" s="6">
        <v>17</v>
      </c>
      <c r="L2671" s="6" t="s">
        <v>2507</v>
      </c>
      <c r="M2671" s="6" t="s">
        <v>16147</v>
      </c>
      <c r="N2671" s="6" t="s">
        <v>16148</v>
      </c>
      <c r="O2671" s="6" t="s">
        <v>16149</v>
      </c>
      <c r="P2671" s="6" t="s">
        <v>16150</v>
      </c>
      <c r="Q2671" s="6" t="s">
        <v>16151</v>
      </c>
      <c r="R2671" s="6">
        <v>1</v>
      </c>
      <c r="S2671" s="7">
        <v>32852</v>
      </c>
      <c r="T2671" s="6" t="s">
        <v>16152</v>
      </c>
    </row>
    <row r="2672" spans="1:20" x14ac:dyDescent="0.25">
      <c r="A2672" s="6">
        <v>1</v>
      </c>
      <c r="B2672" s="6">
        <v>5</v>
      </c>
      <c r="C2672" s="6">
        <v>24</v>
      </c>
      <c r="D2672" s="6">
        <v>2</v>
      </c>
      <c r="E2672" s="6">
        <v>2</v>
      </c>
      <c r="F2672" s="6" t="s">
        <v>21474</v>
      </c>
      <c r="G2672" s="6" t="s">
        <v>18802</v>
      </c>
      <c r="H2672" s="6" t="s">
        <v>610</v>
      </c>
      <c r="I2672" s="6" t="s">
        <v>16153</v>
      </c>
      <c r="J2672" s="6" t="s">
        <v>16154</v>
      </c>
      <c r="K2672" s="6">
        <v>16</v>
      </c>
      <c r="L2672" s="6" t="s">
        <v>16155</v>
      </c>
      <c r="M2672" s="6" t="s">
        <v>16156</v>
      </c>
      <c r="N2672" s="6" t="s">
        <v>16157</v>
      </c>
      <c r="O2672" s="6" t="s">
        <v>16158</v>
      </c>
      <c r="P2672" s="6" t="s">
        <v>16159</v>
      </c>
      <c r="Q2672" s="6">
        <v>71806400215</v>
      </c>
      <c r="R2672" s="6">
        <v>1</v>
      </c>
      <c r="S2672" s="7">
        <v>23472</v>
      </c>
      <c r="T2672" s="6" t="s">
        <v>8255</v>
      </c>
    </row>
    <row r="2673" spans="1:20" x14ac:dyDescent="0.25">
      <c r="A2673" s="6">
        <v>1</v>
      </c>
      <c r="B2673" s="6">
        <v>5</v>
      </c>
      <c r="C2673" s="6">
        <v>24</v>
      </c>
      <c r="D2673" s="6">
        <v>2</v>
      </c>
      <c r="E2673" s="6">
        <v>2</v>
      </c>
      <c r="F2673" s="6" t="s">
        <v>21475</v>
      </c>
      <c r="G2673" s="6" t="s">
        <v>18802</v>
      </c>
      <c r="H2673" s="6" t="s">
        <v>950</v>
      </c>
      <c r="I2673" s="6" t="s">
        <v>183</v>
      </c>
      <c r="J2673" s="6" t="s">
        <v>16160</v>
      </c>
      <c r="K2673" s="6">
        <v>17</v>
      </c>
      <c r="L2673" s="6" t="s">
        <v>2507</v>
      </c>
      <c r="M2673" s="6" t="s">
        <v>16161</v>
      </c>
      <c r="N2673" s="6" t="s">
        <v>16162</v>
      </c>
      <c r="O2673" s="6" t="s">
        <v>16163</v>
      </c>
      <c r="P2673" s="6" t="s">
        <v>16164</v>
      </c>
      <c r="Q2673" s="6">
        <v>0</v>
      </c>
      <c r="R2673" s="6">
        <v>1</v>
      </c>
      <c r="S2673" s="7">
        <v>26380</v>
      </c>
      <c r="T2673" s="6" t="s">
        <v>16165</v>
      </c>
    </row>
    <row r="2674" spans="1:20" x14ac:dyDescent="0.25">
      <c r="A2674" s="6">
        <v>1</v>
      </c>
      <c r="B2674" s="6">
        <v>5</v>
      </c>
      <c r="C2674" s="6">
        <v>24</v>
      </c>
      <c r="D2674" s="6">
        <v>2</v>
      </c>
      <c r="E2674" s="6">
        <v>2</v>
      </c>
      <c r="F2674" s="6" t="s">
        <v>21476</v>
      </c>
      <c r="G2674" s="6" t="s">
        <v>18802</v>
      </c>
      <c r="H2674" s="6" t="s">
        <v>35</v>
      </c>
      <c r="I2674" s="6" t="s">
        <v>12</v>
      </c>
      <c r="J2674" s="6" t="s">
        <v>16166</v>
      </c>
      <c r="K2674" s="6">
        <v>16</v>
      </c>
      <c r="L2674" s="6" t="s">
        <v>2503</v>
      </c>
      <c r="M2674" s="6" t="s">
        <v>16167</v>
      </c>
      <c r="N2674" s="6" t="s">
        <v>16168</v>
      </c>
      <c r="O2674" s="6" t="s">
        <v>16169</v>
      </c>
      <c r="P2674" s="6" t="s">
        <v>16170</v>
      </c>
      <c r="Q2674" s="6">
        <v>83988239469</v>
      </c>
      <c r="R2674" s="6">
        <v>1</v>
      </c>
      <c r="S2674" s="7">
        <v>29672</v>
      </c>
      <c r="T2674" s="6" t="s">
        <v>16171</v>
      </c>
    </row>
    <row r="2675" spans="1:20" x14ac:dyDescent="0.25">
      <c r="A2675" s="6">
        <v>1</v>
      </c>
      <c r="B2675" s="6">
        <v>5</v>
      </c>
      <c r="C2675" s="6">
        <v>24</v>
      </c>
      <c r="D2675" s="6">
        <v>2</v>
      </c>
      <c r="E2675" s="6">
        <v>2</v>
      </c>
      <c r="F2675" s="6" t="s">
        <v>21477</v>
      </c>
      <c r="G2675" s="6" t="s">
        <v>18802</v>
      </c>
      <c r="H2675" s="6" t="s">
        <v>58</v>
      </c>
      <c r="I2675" s="6" t="s">
        <v>58</v>
      </c>
      <c r="J2675" s="6" t="s">
        <v>15445</v>
      </c>
      <c r="K2675" s="6">
        <v>13</v>
      </c>
      <c r="L2675" s="6" t="s">
        <v>2530</v>
      </c>
      <c r="M2675" s="6" t="s">
        <v>16172</v>
      </c>
      <c r="N2675" s="6" t="s">
        <v>16173</v>
      </c>
      <c r="O2675" s="6" t="s">
        <v>16174</v>
      </c>
      <c r="P2675" s="6" t="s">
        <v>16175</v>
      </c>
      <c r="Q2675" s="6" t="s">
        <v>16176</v>
      </c>
      <c r="R2675" s="6">
        <v>1</v>
      </c>
      <c r="S2675" s="7">
        <v>23756</v>
      </c>
      <c r="T2675" s="6" t="s">
        <v>16177</v>
      </c>
    </row>
    <row r="2676" spans="1:20" x14ac:dyDescent="0.25">
      <c r="A2676" s="6">
        <v>1</v>
      </c>
      <c r="B2676" s="6">
        <v>5</v>
      </c>
      <c r="C2676" s="6">
        <v>24</v>
      </c>
      <c r="D2676" s="6">
        <v>2</v>
      </c>
      <c r="E2676" s="6">
        <v>2</v>
      </c>
      <c r="F2676" s="6" t="s">
        <v>21478</v>
      </c>
      <c r="G2676" s="6" t="s">
        <v>18802</v>
      </c>
      <c r="H2676" s="6" t="s">
        <v>126</v>
      </c>
      <c r="I2676" s="6" t="s">
        <v>48</v>
      </c>
      <c r="J2676" s="6" t="s">
        <v>16178</v>
      </c>
      <c r="K2676" s="6">
        <v>16</v>
      </c>
      <c r="L2676" s="6" t="s">
        <v>2530</v>
      </c>
      <c r="M2676" s="6" t="s">
        <v>16179</v>
      </c>
      <c r="N2676" s="6" t="s">
        <v>16180</v>
      </c>
      <c r="O2676" s="6" t="s">
        <v>16181</v>
      </c>
      <c r="P2676" s="6" t="s">
        <v>16182</v>
      </c>
      <c r="Q2676" s="6" t="s">
        <v>16183</v>
      </c>
      <c r="R2676" s="6">
        <v>1</v>
      </c>
      <c r="S2676" s="7">
        <v>22829</v>
      </c>
      <c r="T2676" s="6" t="s">
        <v>8348</v>
      </c>
    </row>
    <row r="2677" spans="1:20" x14ac:dyDescent="0.25">
      <c r="A2677" s="6">
        <v>1</v>
      </c>
      <c r="B2677" s="6">
        <v>5</v>
      </c>
      <c r="C2677" s="6">
        <v>24</v>
      </c>
      <c r="D2677" s="6">
        <v>2</v>
      </c>
      <c r="E2677" s="6">
        <v>2</v>
      </c>
      <c r="F2677" s="6" t="s">
        <v>21479</v>
      </c>
      <c r="G2677" s="6" t="s">
        <v>18802</v>
      </c>
      <c r="H2677" s="6" t="s">
        <v>183</v>
      </c>
      <c r="I2677" s="6" t="s">
        <v>185</v>
      </c>
      <c r="J2677" s="6" t="s">
        <v>16184</v>
      </c>
      <c r="K2677" s="6">
        <v>13</v>
      </c>
      <c r="L2677" s="6" t="s">
        <v>2518</v>
      </c>
      <c r="M2677" s="6" t="s">
        <v>16185</v>
      </c>
      <c r="N2677" s="6" t="s">
        <v>16186</v>
      </c>
      <c r="O2677" s="6" t="s">
        <v>16187</v>
      </c>
      <c r="P2677" s="6" t="s">
        <v>16188</v>
      </c>
      <c r="Q2677" s="6">
        <v>18169847227</v>
      </c>
      <c r="R2677" s="6">
        <v>1</v>
      </c>
      <c r="S2677" s="7">
        <v>35851</v>
      </c>
      <c r="T2677" s="6" t="s">
        <v>8240</v>
      </c>
    </row>
    <row r="2678" spans="1:20" x14ac:dyDescent="0.25">
      <c r="A2678" s="6">
        <v>1</v>
      </c>
      <c r="B2678" s="6">
        <v>5</v>
      </c>
      <c r="C2678" s="6">
        <v>24</v>
      </c>
      <c r="D2678" s="6">
        <v>2</v>
      </c>
      <c r="E2678" s="6">
        <v>2</v>
      </c>
      <c r="F2678" s="6" t="s">
        <v>21480</v>
      </c>
      <c r="G2678" s="6" t="s">
        <v>18802</v>
      </c>
      <c r="H2678" s="6" t="s">
        <v>16189</v>
      </c>
      <c r="I2678" s="6" t="s">
        <v>742</v>
      </c>
      <c r="J2678" s="6" t="s">
        <v>16190</v>
      </c>
      <c r="K2678" s="6">
        <v>16</v>
      </c>
      <c r="L2678" s="6" t="s">
        <v>2507</v>
      </c>
      <c r="M2678" s="6" t="s">
        <v>16191</v>
      </c>
      <c r="N2678" s="6" t="s">
        <v>16192</v>
      </c>
      <c r="O2678" s="6" t="s">
        <v>16193</v>
      </c>
      <c r="P2678" s="6" t="s">
        <v>16194</v>
      </c>
      <c r="Q2678" s="6">
        <v>71906947446</v>
      </c>
      <c r="R2678" s="6">
        <v>2</v>
      </c>
      <c r="S2678" s="7">
        <v>25545</v>
      </c>
      <c r="T2678" s="6" t="s">
        <v>8240</v>
      </c>
    </row>
    <row r="2679" spans="1:20" x14ac:dyDescent="0.25">
      <c r="A2679" s="6">
        <v>1</v>
      </c>
      <c r="B2679" s="6">
        <v>5</v>
      </c>
      <c r="C2679" s="6">
        <v>24</v>
      </c>
      <c r="D2679" s="6">
        <v>2</v>
      </c>
      <c r="E2679" s="6">
        <v>2</v>
      </c>
      <c r="F2679" s="6" t="s">
        <v>21481</v>
      </c>
      <c r="G2679" s="6" t="s">
        <v>18802</v>
      </c>
      <c r="H2679" s="6" t="s">
        <v>753</v>
      </c>
      <c r="I2679" s="6" t="s">
        <v>12007</v>
      </c>
      <c r="J2679" s="6" t="s">
        <v>15010</v>
      </c>
      <c r="K2679" s="6">
        <v>13</v>
      </c>
      <c r="L2679" s="6" t="s">
        <v>2507</v>
      </c>
      <c r="M2679" s="6" t="s">
        <v>16195</v>
      </c>
      <c r="N2679" s="6" t="s">
        <v>16196</v>
      </c>
      <c r="O2679" s="6" t="s">
        <v>16197</v>
      </c>
      <c r="P2679" s="6" t="s">
        <v>16198</v>
      </c>
      <c r="Q2679" s="6" t="s">
        <v>16199</v>
      </c>
      <c r="R2679" s="6">
        <v>1</v>
      </c>
      <c r="S2679" s="7">
        <v>26170</v>
      </c>
      <c r="T2679" s="6" t="s">
        <v>16200</v>
      </c>
    </row>
    <row r="2680" spans="1:20" x14ac:dyDescent="0.25">
      <c r="A2680" s="6">
        <v>1</v>
      </c>
      <c r="B2680" s="6">
        <v>5</v>
      </c>
      <c r="C2680" s="6">
        <v>24</v>
      </c>
      <c r="D2680" s="6">
        <v>2</v>
      </c>
      <c r="E2680" s="6">
        <v>2</v>
      </c>
      <c r="F2680" s="6" t="s">
        <v>21482</v>
      </c>
      <c r="G2680" s="6" t="s">
        <v>18802</v>
      </c>
      <c r="H2680" s="6" t="s">
        <v>292</v>
      </c>
      <c r="I2680" s="6" t="s">
        <v>58</v>
      </c>
      <c r="J2680" s="6" t="s">
        <v>963</v>
      </c>
      <c r="K2680" s="6">
        <v>16</v>
      </c>
      <c r="L2680" s="6" t="s">
        <v>2507</v>
      </c>
      <c r="M2680" s="6" t="s">
        <v>16201</v>
      </c>
      <c r="N2680" s="6" t="s">
        <v>16202</v>
      </c>
      <c r="O2680" s="6" t="s">
        <v>16203</v>
      </c>
      <c r="P2680" s="6" t="s">
        <v>16204</v>
      </c>
      <c r="Q2680" s="6">
        <v>71028606946</v>
      </c>
      <c r="R2680" s="6">
        <v>1</v>
      </c>
      <c r="S2680" s="7">
        <v>31593</v>
      </c>
      <c r="T2680" s="6" t="s">
        <v>16205</v>
      </c>
    </row>
    <row r="2681" spans="1:20" x14ac:dyDescent="0.25">
      <c r="A2681" s="6">
        <v>1</v>
      </c>
      <c r="B2681" s="6">
        <v>5</v>
      </c>
      <c r="C2681" s="6">
        <v>24</v>
      </c>
      <c r="D2681" s="6">
        <v>2</v>
      </c>
      <c r="E2681" s="6">
        <v>2</v>
      </c>
      <c r="F2681" s="6" t="s">
        <v>21483</v>
      </c>
      <c r="G2681" s="6" t="s">
        <v>18802</v>
      </c>
      <c r="H2681" s="6" t="s">
        <v>383</v>
      </c>
      <c r="I2681" s="6" t="s">
        <v>16206</v>
      </c>
      <c r="J2681" s="6" t="s">
        <v>16207</v>
      </c>
      <c r="K2681" s="6">
        <v>13</v>
      </c>
      <c r="L2681" s="6" t="s">
        <v>2530</v>
      </c>
      <c r="M2681" s="6" t="s">
        <v>16208</v>
      </c>
      <c r="N2681" s="6" t="s">
        <v>16209</v>
      </c>
      <c r="O2681" s="6" t="s">
        <v>16210</v>
      </c>
      <c r="P2681" s="6" t="s">
        <v>16211</v>
      </c>
      <c r="Q2681" s="6" t="s">
        <v>16212</v>
      </c>
      <c r="R2681" s="6">
        <v>1</v>
      </c>
      <c r="S2681" s="7">
        <v>34054</v>
      </c>
      <c r="T2681" s="6" t="s">
        <v>8384</v>
      </c>
    </row>
    <row r="2682" spans="1:20" x14ac:dyDescent="0.25">
      <c r="A2682" s="6">
        <v>1</v>
      </c>
      <c r="B2682" s="6">
        <v>5</v>
      </c>
      <c r="C2682" s="6">
        <v>24</v>
      </c>
      <c r="D2682" s="6">
        <v>2</v>
      </c>
      <c r="E2682" s="6">
        <v>2</v>
      </c>
      <c r="F2682" s="6" t="s">
        <v>21484</v>
      </c>
      <c r="G2682" s="6" t="s">
        <v>18802</v>
      </c>
      <c r="H2682" s="6" t="s">
        <v>16122</v>
      </c>
      <c r="I2682" s="6" t="s">
        <v>48</v>
      </c>
      <c r="J2682" s="6" t="s">
        <v>236</v>
      </c>
      <c r="K2682" s="6">
        <v>17</v>
      </c>
      <c r="L2682" s="6" t="s">
        <v>2517</v>
      </c>
      <c r="M2682" s="6" t="s">
        <v>16213</v>
      </c>
      <c r="N2682" s="6" t="s">
        <v>16214</v>
      </c>
      <c r="O2682" s="6" t="s">
        <v>16215</v>
      </c>
      <c r="P2682" s="6" t="s">
        <v>16216</v>
      </c>
      <c r="Q2682" s="6">
        <v>71047913281</v>
      </c>
      <c r="R2682" s="6">
        <v>1</v>
      </c>
      <c r="S2682" s="7">
        <v>28910</v>
      </c>
      <c r="T2682" s="6" t="s">
        <v>16217</v>
      </c>
    </row>
    <row r="2683" spans="1:20" x14ac:dyDescent="0.25">
      <c r="A2683" s="6">
        <v>1</v>
      </c>
      <c r="B2683" s="6">
        <v>5</v>
      </c>
      <c r="C2683" s="6">
        <v>24</v>
      </c>
      <c r="D2683" s="6">
        <v>2</v>
      </c>
      <c r="E2683" s="6">
        <v>2</v>
      </c>
      <c r="F2683" s="6" t="s">
        <v>21485</v>
      </c>
      <c r="G2683" s="6" t="s">
        <v>18802</v>
      </c>
      <c r="H2683" s="6" t="s">
        <v>16206</v>
      </c>
      <c r="I2683" s="6" t="s">
        <v>35</v>
      </c>
      <c r="J2683" s="6" t="s">
        <v>16218</v>
      </c>
      <c r="K2683" s="6">
        <v>16</v>
      </c>
      <c r="L2683" s="6" t="s">
        <v>2507</v>
      </c>
      <c r="M2683" s="6" t="s">
        <v>16219</v>
      </c>
      <c r="N2683" s="6" t="s">
        <v>16220</v>
      </c>
      <c r="O2683" s="6" t="s">
        <v>16221</v>
      </c>
      <c r="P2683" s="6" t="s">
        <v>16222</v>
      </c>
      <c r="Q2683" s="6">
        <v>71937734433</v>
      </c>
      <c r="R2683" s="6">
        <v>1</v>
      </c>
      <c r="S2683" s="7">
        <v>28166</v>
      </c>
      <c r="T2683" s="6" t="s">
        <v>8240</v>
      </c>
    </row>
    <row r="2684" spans="1:20" x14ac:dyDescent="0.25">
      <c r="A2684" s="6">
        <v>1</v>
      </c>
      <c r="B2684" s="6">
        <v>5</v>
      </c>
      <c r="C2684" s="6">
        <v>24</v>
      </c>
      <c r="D2684" s="6">
        <v>2</v>
      </c>
      <c r="E2684" s="6">
        <v>2</v>
      </c>
      <c r="F2684" s="6" t="s">
        <v>21486</v>
      </c>
      <c r="G2684" s="6" t="s">
        <v>18802</v>
      </c>
      <c r="H2684" s="6" t="s">
        <v>95</v>
      </c>
      <c r="I2684" s="6" t="s">
        <v>75</v>
      </c>
      <c r="J2684" s="6" t="s">
        <v>16223</v>
      </c>
      <c r="K2684" s="6">
        <v>13</v>
      </c>
      <c r="L2684" s="6" t="s">
        <v>2503</v>
      </c>
      <c r="M2684" s="6" t="s">
        <v>16224</v>
      </c>
      <c r="N2684" s="6" t="s">
        <v>16225</v>
      </c>
      <c r="O2684" s="6" t="s">
        <v>16226</v>
      </c>
      <c r="P2684" s="6" t="s">
        <v>16227</v>
      </c>
      <c r="Q2684" s="6">
        <v>35159542626</v>
      </c>
      <c r="R2684" s="6">
        <v>1</v>
      </c>
      <c r="S2684" s="7">
        <v>43959</v>
      </c>
      <c r="T2684" s="6" t="s">
        <v>8359</v>
      </c>
    </row>
    <row r="2685" spans="1:20" x14ac:dyDescent="0.25">
      <c r="A2685" s="6">
        <v>1</v>
      </c>
      <c r="B2685" s="6">
        <v>5</v>
      </c>
      <c r="C2685" s="6">
        <v>24</v>
      </c>
      <c r="D2685" s="6">
        <v>2</v>
      </c>
      <c r="E2685" s="6">
        <v>2</v>
      </c>
      <c r="F2685" s="6" t="s">
        <v>21487</v>
      </c>
      <c r="G2685" s="6" t="s">
        <v>18802</v>
      </c>
      <c r="H2685" s="6" t="s">
        <v>16228</v>
      </c>
      <c r="I2685" s="6" t="s">
        <v>183</v>
      </c>
      <c r="J2685" s="6" t="s">
        <v>16229</v>
      </c>
      <c r="K2685" s="6">
        <v>16</v>
      </c>
      <c r="L2685" s="6" t="s">
        <v>2503</v>
      </c>
      <c r="M2685" s="6" t="s">
        <v>16230</v>
      </c>
      <c r="N2685" s="6" t="s">
        <v>16231</v>
      </c>
      <c r="O2685" s="6" t="s">
        <v>16232</v>
      </c>
      <c r="P2685" s="6" t="s">
        <v>16233</v>
      </c>
      <c r="Q2685" s="6">
        <v>71947043536</v>
      </c>
      <c r="R2685" s="6">
        <v>1</v>
      </c>
      <c r="S2685" s="7">
        <v>25654</v>
      </c>
      <c r="T2685" s="6" t="s">
        <v>8277</v>
      </c>
    </row>
    <row r="2686" spans="1:20" x14ac:dyDescent="0.25">
      <c r="A2686" s="6">
        <v>1</v>
      </c>
      <c r="B2686" s="6">
        <v>5</v>
      </c>
      <c r="C2686" s="6">
        <v>24</v>
      </c>
      <c r="D2686" s="6">
        <v>2</v>
      </c>
      <c r="E2686" s="6">
        <v>2</v>
      </c>
      <c r="F2686" s="6" t="s">
        <v>21488</v>
      </c>
      <c r="G2686" s="6" t="s">
        <v>18802</v>
      </c>
      <c r="H2686" s="6" t="s">
        <v>76</v>
      </c>
      <c r="I2686" s="6" t="s">
        <v>354</v>
      </c>
      <c r="J2686" s="6" t="s">
        <v>16234</v>
      </c>
      <c r="K2686" s="6">
        <v>13</v>
      </c>
      <c r="L2686" s="6" t="s">
        <v>2507</v>
      </c>
      <c r="M2686" s="6" t="s">
        <v>16235</v>
      </c>
      <c r="N2686" s="6" t="s">
        <v>16236</v>
      </c>
      <c r="O2686" s="6" t="s">
        <v>16237</v>
      </c>
      <c r="P2686" s="6" t="s">
        <v>16238</v>
      </c>
      <c r="Q2686" s="6" t="s">
        <v>16239</v>
      </c>
      <c r="R2686" s="6">
        <v>1</v>
      </c>
      <c r="S2686" s="7">
        <v>21045</v>
      </c>
      <c r="T2686" s="6" t="s">
        <v>16240</v>
      </c>
    </row>
    <row r="2687" spans="1:20" x14ac:dyDescent="0.25">
      <c r="A2687" s="6">
        <v>1</v>
      </c>
      <c r="B2687" s="6">
        <v>5</v>
      </c>
      <c r="C2687" s="6">
        <v>24</v>
      </c>
      <c r="D2687" s="6">
        <v>2</v>
      </c>
      <c r="E2687" s="6">
        <v>2</v>
      </c>
      <c r="F2687" s="6" t="s">
        <v>21489</v>
      </c>
      <c r="G2687" s="6" t="s">
        <v>18802</v>
      </c>
      <c r="H2687" s="6" t="s">
        <v>35</v>
      </c>
      <c r="I2687" s="6" t="s">
        <v>16241</v>
      </c>
      <c r="J2687" s="6" t="s">
        <v>16242</v>
      </c>
      <c r="K2687" s="6">
        <v>16</v>
      </c>
      <c r="L2687" s="6" t="s">
        <v>2507</v>
      </c>
      <c r="M2687" s="6" t="s">
        <v>16243</v>
      </c>
      <c r="N2687" s="6" t="s">
        <v>16244</v>
      </c>
      <c r="O2687" s="6" t="s">
        <v>16245</v>
      </c>
      <c r="P2687" s="6" t="s">
        <v>16246</v>
      </c>
      <c r="Q2687" s="6">
        <v>82118804515</v>
      </c>
      <c r="R2687" s="6">
        <v>1</v>
      </c>
      <c r="S2687" s="7">
        <v>32457</v>
      </c>
      <c r="T2687" s="6" t="s">
        <v>8245</v>
      </c>
    </row>
    <row r="2688" spans="1:20" x14ac:dyDescent="0.25">
      <c r="A2688" s="6">
        <v>1</v>
      </c>
      <c r="B2688" s="6">
        <v>5</v>
      </c>
      <c r="C2688" s="6">
        <v>24</v>
      </c>
      <c r="D2688" s="6">
        <v>2</v>
      </c>
      <c r="E2688" s="6">
        <v>2</v>
      </c>
      <c r="F2688" s="6" t="s">
        <v>21490</v>
      </c>
      <c r="G2688" s="6" t="s">
        <v>18802</v>
      </c>
      <c r="H2688" s="6" t="s">
        <v>92</v>
      </c>
      <c r="I2688" s="6" t="s">
        <v>42</v>
      </c>
      <c r="J2688" s="6" t="s">
        <v>16247</v>
      </c>
      <c r="K2688" s="6">
        <v>13</v>
      </c>
      <c r="L2688" s="6" t="s">
        <v>2540</v>
      </c>
      <c r="M2688" s="6" t="s">
        <v>16248</v>
      </c>
      <c r="N2688" s="6" t="s">
        <v>16249</v>
      </c>
      <c r="O2688" s="6" t="s">
        <v>16250</v>
      </c>
      <c r="P2688" s="6" t="s">
        <v>16251</v>
      </c>
      <c r="Q2688" s="6">
        <v>32008025119</v>
      </c>
      <c r="R2688" s="6">
        <v>1</v>
      </c>
      <c r="S2688" s="7">
        <v>29405</v>
      </c>
      <c r="T2688" s="6" t="s">
        <v>7469</v>
      </c>
    </row>
    <row r="2689" spans="1:20" x14ac:dyDescent="0.25">
      <c r="A2689" s="6">
        <v>1</v>
      </c>
      <c r="B2689" s="6">
        <v>5</v>
      </c>
      <c r="C2689" s="6">
        <v>24</v>
      </c>
      <c r="D2689" s="6">
        <v>2</v>
      </c>
      <c r="E2689" s="6">
        <v>2</v>
      </c>
      <c r="F2689" s="6" t="s">
        <v>21491</v>
      </c>
      <c r="G2689" s="6" t="s">
        <v>18802</v>
      </c>
      <c r="H2689" s="6" t="s">
        <v>16252</v>
      </c>
      <c r="I2689" s="6" t="s">
        <v>1635</v>
      </c>
      <c r="J2689" s="6" t="s">
        <v>16253</v>
      </c>
      <c r="K2689" s="6">
        <v>17</v>
      </c>
      <c r="L2689" s="6" t="s">
        <v>2507</v>
      </c>
      <c r="M2689" s="6" t="s">
        <v>16254</v>
      </c>
      <c r="N2689" s="6" t="s">
        <v>16255</v>
      </c>
      <c r="O2689" s="6" t="s">
        <v>16256</v>
      </c>
      <c r="P2689" s="6" t="s">
        <v>16257</v>
      </c>
      <c r="Q2689" s="6" t="s">
        <v>16258</v>
      </c>
      <c r="R2689" s="6">
        <v>1</v>
      </c>
      <c r="S2689" s="7">
        <v>32834</v>
      </c>
      <c r="T2689" s="6" t="s">
        <v>8240</v>
      </c>
    </row>
    <row r="2690" spans="1:20" x14ac:dyDescent="0.25">
      <c r="A2690" s="6">
        <v>1</v>
      </c>
      <c r="B2690" s="6">
        <v>5</v>
      </c>
      <c r="C2690" s="6">
        <v>24</v>
      </c>
      <c r="D2690" s="6">
        <v>2</v>
      </c>
      <c r="E2690" s="6">
        <v>2</v>
      </c>
      <c r="F2690" s="6" t="s">
        <v>21492</v>
      </c>
      <c r="G2690" s="6" t="s">
        <v>18802</v>
      </c>
      <c r="H2690" s="6" t="s">
        <v>1905</v>
      </c>
      <c r="I2690" s="6" t="s">
        <v>394</v>
      </c>
      <c r="J2690" s="6" t="s">
        <v>16259</v>
      </c>
      <c r="K2690" s="6">
        <v>16</v>
      </c>
      <c r="L2690" s="6" t="s">
        <v>2507</v>
      </c>
      <c r="M2690" s="6" t="s">
        <v>16260</v>
      </c>
      <c r="N2690" s="6" t="s">
        <v>16261</v>
      </c>
      <c r="O2690" s="6" t="s">
        <v>16262</v>
      </c>
      <c r="P2690" s="6" t="s">
        <v>16263</v>
      </c>
      <c r="Q2690" s="6">
        <v>95169970829</v>
      </c>
      <c r="R2690" s="6">
        <v>1</v>
      </c>
      <c r="S2690" s="7">
        <v>36492</v>
      </c>
      <c r="T2690" s="6" t="s">
        <v>7469</v>
      </c>
    </row>
    <row r="2691" spans="1:20" x14ac:dyDescent="0.25">
      <c r="A2691" s="6">
        <v>1</v>
      </c>
      <c r="B2691" s="6">
        <v>5</v>
      </c>
      <c r="C2691" s="6">
        <v>24</v>
      </c>
      <c r="D2691" s="6">
        <v>2</v>
      </c>
      <c r="E2691" s="6">
        <v>2</v>
      </c>
      <c r="F2691" s="6" t="s">
        <v>21493</v>
      </c>
      <c r="G2691" s="6" t="s">
        <v>18802</v>
      </c>
      <c r="H2691" s="6" t="s">
        <v>35</v>
      </c>
      <c r="I2691" s="6" t="s">
        <v>1792</v>
      </c>
      <c r="J2691" s="6" t="s">
        <v>16264</v>
      </c>
      <c r="K2691" s="6">
        <v>13</v>
      </c>
      <c r="L2691" s="6" t="s">
        <v>2507</v>
      </c>
      <c r="M2691" s="6" t="s">
        <v>16265</v>
      </c>
      <c r="N2691" s="6" t="s">
        <v>16266</v>
      </c>
      <c r="O2691" s="6" t="s">
        <v>16267</v>
      </c>
      <c r="P2691" s="6" t="s">
        <v>16268</v>
      </c>
      <c r="Q2691" s="6" t="s">
        <v>16269</v>
      </c>
      <c r="R2691" s="6">
        <v>1</v>
      </c>
      <c r="S2691" s="7">
        <v>25339</v>
      </c>
      <c r="T2691" s="6" t="s">
        <v>16270</v>
      </c>
    </row>
    <row r="2692" spans="1:20" x14ac:dyDescent="0.25">
      <c r="A2692" s="6">
        <v>1</v>
      </c>
      <c r="B2692" s="6">
        <v>5</v>
      </c>
      <c r="C2692" s="6">
        <v>24</v>
      </c>
      <c r="D2692" s="6">
        <v>2</v>
      </c>
      <c r="E2692" s="6">
        <v>2</v>
      </c>
      <c r="F2692" s="6" t="s">
        <v>21494</v>
      </c>
      <c r="G2692" s="6" t="s">
        <v>18802</v>
      </c>
      <c r="H2692" s="6" t="s">
        <v>42</v>
      </c>
      <c r="I2692" s="6" t="s">
        <v>1806</v>
      </c>
      <c r="J2692" s="6" t="s">
        <v>16271</v>
      </c>
      <c r="K2692" s="6">
        <v>17</v>
      </c>
      <c r="L2692" s="6" t="s">
        <v>2507</v>
      </c>
      <c r="M2692" s="6" t="s">
        <v>16272</v>
      </c>
      <c r="N2692" s="6" t="s">
        <v>16273</v>
      </c>
      <c r="O2692" s="6" t="s">
        <v>16274</v>
      </c>
      <c r="P2692" s="6" t="s">
        <v>16275</v>
      </c>
      <c r="Q2692" s="6">
        <v>19169842465</v>
      </c>
      <c r="R2692" s="6">
        <v>1</v>
      </c>
      <c r="S2692" s="7">
        <v>35960</v>
      </c>
      <c r="T2692" s="6" t="s">
        <v>8245</v>
      </c>
    </row>
    <row r="2693" spans="1:20" x14ac:dyDescent="0.25">
      <c r="A2693" s="6">
        <v>1</v>
      </c>
      <c r="B2693" s="6">
        <v>5</v>
      </c>
      <c r="C2693" s="6">
        <v>24</v>
      </c>
      <c r="D2693" s="6">
        <v>2</v>
      </c>
      <c r="E2693" s="6">
        <v>2</v>
      </c>
      <c r="F2693" s="6" t="s">
        <v>21495</v>
      </c>
      <c r="G2693" s="6" t="s">
        <v>18802</v>
      </c>
      <c r="H2693" s="6" t="s">
        <v>16276</v>
      </c>
      <c r="I2693" s="6" t="s">
        <v>43</v>
      </c>
      <c r="J2693" s="6" t="s">
        <v>11698</v>
      </c>
      <c r="K2693" s="6">
        <v>16</v>
      </c>
      <c r="L2693" s="6" t="s">
        <v>2518</v>
      </c>
      <c r="M2693" s="6" t="s">
        <v>16277</v>
      </c>
      <c r="N2693" s="6" t="s">
        <v>16278</v>
      </c>
      <c r="O2693" s="6" t="s">
        <v>16279</v>
      </c>
      <c r="P2693" s="6" t="s">
        <v>16280</v>
      </c>
      <c r="Q2693" s="6">
        <v>71129438843</v>
      </c>
      <c r="R2693" s="6">
        <v>1</v>
      </c>
      <c r="S2693" s="7">
        <v>34506</v>
      </c>
      <c r="T2693" s="6" t="s">
        <v>16281</v>
      </c>
    </row>
    <row r="2694" spans="1:20" x14ac:dyDescent="0.25">
      <c r="A2694" s="6">
        <v>1</v>
      </c>
      <c r="B2694" s="6">
        <v>5</v>
      </c>
      <c r="C2694" s="6">
        <v>24</v>
      </c>
      <c r="D2694" s="6">
        <v>2</v>
      </c>
      <c r="E2694" s="6">
        <v>2</v>
      </c>
      <c r="F2694" s="6" t="s">
        <v>21496</v>
      </c>
      <c r="G2694" s="6" t="s">
        <v>18802</v>
      </c>
      <c r="H2694" s="6" t="s">
        <v>152</v>
      </c>
      <c r="I2694" s="6" t="s">
        <v>43</v>
      </c>
      <c r="J2694" s="6" t="s">
        <v>16282</v>
      </c>
      <c r="K2694" s="6">
        <v>13</v>
      </c>
      <c r="L2694" s="6" t="s">
        <v>2507</v>
      </c>
      <c r="M2694" s="6" t="s">
        <v>16283</v>
      </c>
      <c r="N2694" s="6" t="s">
        <v>16284</v>
      </c>
      <c r="O2694" s="6" t="s">
        <v>16285</v>
      </c>
      <c r="P2694" s="6" t="s">
        <v>16286</v>
      </c>
      <c r="Q2694" s="6">
        <v>71976832817</v>
      </c>
      <c r="R2694" s="6">
        <v>1</v>
      </c>
      <c r="S2694" s="7">
        <v>25121</v>
      </c>
      <c r="T2694" s="6" t="s">
        <v>1183</v>
      </c>
    </row>
    <row r="2695" spans="1:20" x14ac:dyDescent="0.25">
      <c r="A2695" s="6">
        <v>1</v>
      </c>
      <c r="B2695" s="6">
        <v>5</v>
      </c>
      <c r="C2695" s="6">
        <v>24</v>
      </c>
      <c r="D2695" s="6">
        <v>2</v>
      </c>
      <c r="E2695" s="6">
        <v>2</v>
      </c>
      <c r="F2695" s="6" t="s">
        <v>21497</v>
      </c>
      <c r="G2695" s="6" t="s">
        <v>18802</v>
      </c>
      <c r="H2695" s="6" t="s">
        <v>192</v>
      </c>
      <c r="I2695" s="6" t="s">
        <v>183</v>
      </c>
      <c r="J2695" s="6" t="s">
        <v>16287</v>
      </c>
      <c r="K2695" s="6">
        <v>16</v>
      </c>
      <c r="L2695" s="6" t="s">
        <v>2518</v>
      </c>
      <c r="M2695" s="6" t="s">
        <v>16288</v>
      </c>
      <c r="N2695" s="6" t="s">
        <v>16289</v>
      </c>
      <c r="O2695" s="6" t="s">
        <v>16290</v>
      </c>
      <c r="P2695" s="6" t="s">
        <v>16291</v>
      </c>
      <c r="Q2695" s="6" t="s">
        <v>16292</v>
      </c>
      <c r="R2695" s="6">
        <v>1</v>
      </c>
      <c r="S2695" s="7">
        <v>20284</v>
      </c>
      <c r="T2695" s="6" t="s">
        <v>1183</v>
      </c>
    </row>
    <row r="2696" spans="1:20" x14ac:dyDescent="0.25">
      <c r="A2696" s="6">
        <v>1</v>
      </c>
      <c r="B2696" s="6">
        <v>5</v>
      </c>
      <c r="C2696" s="6">
        <v>24</v>
      </c>
      <c r="D2696" s="6">
        <v>2</v>
      </c>
      <c r="E2696" s="6">
        <v>2</v>
      </c>
      <c r="F2696" s="6" t="s">
        <v>21498</v>
      </c>
      <c r="G2696" s="6" t="s">
        <v>18802</v>
      </c>
      <c r="H2696" s="6" t="s">
        <v>48</v>
      </c>
      <c r="I2696" s="6" t="s">
        <v>92</v>
      </c>
      <c r="J2696" s="6" t="s">
        <v>16293</v>
      </c>
      <c r="K2696" s="6">
        <v>13</v>
      </c>
      <c r="L2696" s="6" t="s">
        <v>2518</v>
      </c>
      <c r="M2696" s="6" t="s">
        <v>16294</v>
      </c>
      <c r="N2696" s="6" t="s">
        <v>16295</v>
      </c>
      <c r="O2696" s="6" t="s">
        <v>16296</v>
      </c>
      <c r="P2696" s="6" t="s">
        <v>16297</v>
      </c>
      <c r="Q2696" s="6">
        <v>71886711622</v>
      </c>
      <c r="R2696" s="6">
        <v>1</v>
      </c>
      <c r="S2696" s="7">
        <v>24650</v>
      </c>
      <c r="T2696" s="6" t="s">
        <v>16298</v>
      </c>
    </row>
    <row r="2697" spans="1:20" x14ac:dyDescent="0.25">
      <c r="A2697" s="6">
        <v>1</v>
      </c>
      <c r="B2697" s="6">
        <v>5</v>
      </c>
      <c r="C2697" s="6">
        <v>24</v>
      </c>
      <c r="D2697" s="6">
        <v>2</v>
      </c>
      <c r="E2697" s="6">
        <v>2</v>
      </c>
      <c r="F2697" s="6" t="s">
        <v>21499</v>
      </c>
      <c r="G2697" s="6" t="s">
        <v>18802</v>
      </c>
      <c r="H2697" s="6" t="s">
        <v>722</v>
      </c>
      <c r="I2697" s="6" t="s">
        <v>16299</v>
      </c>
      <c r="J2697" s="6" t="s">
        <v>16300</v>
      </c>
      <c r="K2697" s="6">
        <v>16</v>
      </c>
      <c r="L2697" s="6" t="s">
        <v>2518</v>
      </c>
      <c r="M2697" s="6" t="s">
        <v>16301</v>
      </c>
      <c r="N2697" s="6" t="s">
        <v>16302</v>
      </c>
      <c r="O2697" s="6" t="s">
        <v>16303</v>
      </c>
      <c r="P2697" s="6" t="s">
        <v>16304</v>
      </c>
      <c r="Q2697" s="6" t="s">
        <v>16305</v>
      </c>
      <c r="R2697" s="6">
        <v>1</v>
      </c>
      <c r="S2697" s="7">
        <v>26185</v>
      </c>
      <c r="T2697" s="6" t="s">
        <v>16306</v>
      </c>
    </row>
    <row r="2698" spans="1:20" x14ac:dyDescent="0.25">
      <c r="A2698" s="6">
        <v>1</v>
      </c>
      <c r="B2698" s="6">
        <v>5</v>
      </c>
      <c r="C2698" s="6">
        <v>24</v>
      </c>
      <c r="D2698" s="6">
        <v>2</v>
      </c>
      <c r="E2698" s="6">
        <v>2</v>
      </c>
      <c r="F2698" s="6" t="s">
        <v>21500</v>
      </c>
      <c r="G2698" s="6" t="s">
        <v>18802</v>
      </c>
      <c r="H2698" s="6" t="s">
        <v>58</v>
      </c>
      <c r="I2698" s="6" t="s">
        <v>76</v>
      </c>
      <c r="J2698" s="6" t="s">
        <v>16307</v>
      </c>
      <c r="K2698" s="6">
        <v>16</v>
      </c>
      <c r="L2698" s="6" t="s">
        <v>2518</v>
      </c>
      <c r="M2698" s="6" t="s">
        <v>16308</v>
      </c>
      <c r="N2698" s="6" t="s">
        <v>16309</v>
      </c>
      <c r="O2698" s="6" t="s">
        <v>16310</v>
      </c>
      <c r="P2698" s="6" t="s">
        <v>16311</v>
      </c>
      <c r="Q2698" s="6" t="s">
        <v>16312</v>
      </c>
      <c r="R2698" s="6">
        <v>2</v>
      </c>
      <c r="S2698" s="7">
        <v>32410</v>
      </c>
      <c r="T2698" s="6" t="s">
        <v>16313</v>
      </c>
    </row>
    <row r="2699" spans="1:20" x14ac:dyDescent="0.25">
      <c r="A2699" s="6">
        <v>1</v>
      </c>
      <c r="B2699" s="6">
        <v>5</v>
      </c>
      <c r="C2699" s="6">
        <v>24</v>
      </c>
      <c r="D2699" s="6">
        <v>2</v>
      </c>
      <c r="E2699" s="6">
        <v>2</v>
      </c>
      <c r="F2699" s="6" t="s">
        <v>21501</v>
      </c>
      <c r="G2699" s="6" t="s">
        <v>18802</v>
      </c>
      <c r="H2699" s="6" t="s">
        <v>60</v>
      </c>
      <c r="I2699" s="6" t="s">
        <v>1252</v>
      </c>
      <c r="J2699" s="6" t="s">
        <v>16314</v>
      </c>
      <c r="K2699" s="6">
        <v>13</v>
      </c>
      <c r="L2699" s="6" t="s">
        <v>2507</v>
      </c>
      <c r="M2699" s="6" t="s">
        <v>16315</v>
      </c>
      <c r="N2699" s="6" t="s">
        <v>16316</v>
      </c>
      <c r="O2699" s="6" t="s">
        <v>16317</v>
      </c>
      <c r="P2699" s="6" t="s">
        <v>16318</v>
      </c>
      <c r="Q2699" s="6">
        <v>71967131625</v>
      </c>
      <c r="R2699" s="6">
        <v>1</v>
      </c>
      <c r="S2699" s="7">
        <v>26028</v>
      </c>
      <c r="T2699" s="6" t="s">
        <v>8277</v>
      </c>
    </row>
    <row r="2700" spans="1:20" x14ac:dyDescent="0.25">
      <c r="A2700" s="6">
        <v>1</v>
      </c>
      <c r="B2700" s="6">
        <v>5</v>
      </c>
      <c r="C2700" s="6">
        <v>24</v>
      </c>
      <c r="D2700" s="6">
        <v>2</v>
      </c>
      <c r="E2700" s="6">
        <v>2</v>
      </c>
      <c r="F2700" s="6" t="s">
        <v>21502</v>
      </c>
      <c r="G2700" s="6" t="s">
        <v>18802</v>
      </c>
      <c r="H2700" s="6" t="s">
        <v>260</v>
      </c>
      <c r="I2700" s="6" t="s">
        <v>1951</v>
      </c>
      <c r="J2700" s="6" t="s">
        <v>14122</v>
      </c>
      <c r="K2700" s="6">
        <v>16</v>
      </c>
      <c r="L2700" s="6" t="s">
        <v>2507</v>
      </c>
      <c r="M2700" s="6" t="s">
        <v>16319</v>
      </c>
      <c r="N2700" s="6" t="s">
        <v>16320</v>
      </c>
      <c r="O2700" s="6" t="s">
        <v>16321</v>
      </c>
      <c r="P2700" s="6" t="s">
        <v>16322</v>
      </c>
      <c r="Q2700" s="6">
        <v>71896932200</v>
      </c>
      <c r="R2700" s="6">
        <v>1</v>
      </c>
      <c r="S2700" s="7">
        <v>25525</v>
      </c>
      <c r="T2700" s="6" t="s">
        <v>1183</v>
      </c>
    </row>
    <row r="2701" spans="1:20" x14ac:dyDescent="0.25">
      <c r="A2701" s="6">
        <v>1</v>
      </c>
      <c r="B2701" s="6">
        <v>5</v>
      </c>
      <c r="C2701" s="6">
        <v>24</v>
      </c>
      <c r="D2701" s="6">
        <v>2</v>
      </c>
      <c r="E2701" s="6">
        <v>2</v>
      </c>
      <c r="F2701" s="6" t="s">
        <v>21503</v>
      </c>
      <c r="G2701" s="6" t="s">
        <v>18802</v>
      </c>
      <c r="H2701" s="6" t="s">
        <v>1951</v>
      </c>
      <c r="I2701" s="6" t="s">
        <v>58</v>
      </c>
      <c r="J2701" s="6" t="s">
        <v>16323</v>
      </c>
      <c r="K2701" s="6">
        <v>13</v>
      </c>
      <c r="L2701" s="6" t="s">
        <v>2518</v>
      </c>
      <c r="M2701" s="6" t="s">
        <v>16324</v>
      </c>
      <c r="N2701" s="6" t="s">
        <v>16325</v>
      </c>
      <c r="O2701" s="6" t="s">
        <v>16326</v>
      </c>
      <c r="P2701" s="6" t="s">
        <v>16327</v>
      </c>
      <c r="Q2701" s="6">
        <v>71896640159</v>
      </c>
      <c r="R2701" s="6">
        <v>1</v>
      </c>
      <c r="S2701" s="7">
        <v>24400</v>
      </c>
      <c r="T2701" s="6" t="s">
        <v>16328</v>
      </c>
    </row>
    <row r="2702" spans="1:20" x14ac:dyDescent="0.25">
      <c r="A2702" s="6">
        <v>1</v>
      </c>
      <c r="B2702" s="6">
        <v>5</v>
      </c>
      <c r="C2702" s="6">
        <v>24</v>
      </c>
      <c r="D2702" s="6">
        <v>2</v>
      </c>
      <c r="E2702" s="6">
        <v>2</v>
      </c>
      <c r="F2702" s="6" t="s">
        <v>21504</v>
      </c>
      <c r="G2702" s="6" t="s">
        <v>18802</v>
      </c>
      <c r="H2702" s="6" t="s">
        <v>97</v>
      </c>
      <c r="I2702" s="6" t="s">
        <v>16122</v>
      </c>
      <c r="J2702" s="6" t="s">
        <v>16329</v>
      </c>
      <c r="K2702" s="6">
        <v>17</v>
      </c>
      <c r="L2702" s="6" t="s">
        <v>2507</v>
      </c>
      <c r="M2702" s="6" t="s">
        <v>16330</v>
      </c>
      <c r="N2702" s="6" t="s">
        <v>16331</v>
      </c>
      <c r="O2702" s="6" t="s">
        <v>16332</v>
      </c>
      <c r="P2702" s="6" t="s">
        <v>16333</v>
      </c>
      <c r="Q2702" s="6">
        <v>71118701524</v>
      </c>
      <c r="R2702" s="6">
        <v>1</v>
      </c>
      <c r="S2702" s="7">
        <v>31818</v>
      </c>
      <c r="T2702" s="6" t="s">
        <v>16334</v>
      </c>
    </row>
    <row r="2703" spans="1:20" x14ac:dyDescent="0.25">
      <c r="A2703" s="6">
        <v>1</v>
      </c>
      <c r="B2703" s="6">
        <v>5</v>
      </c>
      <c r="C2703" s="6">
        <v>24</v>
      </c>
      <c r="D2703" s="6">
        <v>2</v>
      </c>
      <c r="E2703" s="6">
        <v>2</v>
      </c>
      <c r="F2703" s="6" t="s">
        <v>21505</v>
      </c>
      <c r="G2703" s="6" t="s">
        <v>18802</v>
      </c>
      <c r="H2703" s="6" t="s">
        <v>1405</v>
      </c>
      <c r="I2703" s="6" t="s">
        <v>92</v>
      </c>
      <c r="J2703" s="6" t="s">
        <v>16335</v>
      </c>
      <c r="K2703" s="6">
        <v>13</v>
      </c>
      <c r="L2703" s="6" t="s">
        <v>2507</v>
      </c>
      <c r="M2703" s="6" t="s">
        <v>16336</v>
      </c>
      <c r="N2703" s="6" t="s">
        <v>16337</v>
      </c>
      <c r="O2703" s="6" t="s">
        <v>16338</v>
      </c>
      <c r="P2703" s="6" t="s">
        <v>16339</v>
      </c>
      <c r="Q2703" s="6">
        <v>83836421475</v>
      </c>
      <c r="R2703" s="6">
        <v>1</v>
      </c>
      <c r="S2703" s="7">
        <v>23458</v>
      </c>
      <c r="T2703" s="6" t="s">
        <v>16340</v>
      </c>
    </row>
    <row r="2704" spans="1:20" x14ac:dyDescent="0.25">
      <c r="A2704" s="6">
        <v>1</v>
      </c>
      <c r="B2704" s="6">
        <v>5</v>
      </c>
      <c r="C2704" s="6">
        <v>24</v>
      </c>
      <c r="D2704" s="6">
        <v>2</v>
      </c>
      <c r="E2704" s="6">
        <v>2</v>
      </c>
      <c r="F2704" s="6" t="s">
        <v>21506</v>
      </c>
      <c r="G2704" s="6" t="s">
        <v>18802</v>
      </c>
      <c r="H2704" s="6" t="s">
        <v>1951</v>
      </c>
      <c r="I2704" s="6" t="s">
        <v>670</v>
      </c>
      <c r="J2704" s="6" t="s">
        <v>16341</v>
      </c>
      <c r="K2704" s="6">
        <v>17</v>
      </c>
      <c r="L2704" s="6" t="s">
        <v>2507</v>
      </c>
      <c r="M2704" s="6" t="s">
        <v>16342</v>
      </c>
      <c r="N2704" s="6" t="s">
        <v>16343</v>
      </c>
      <c r="O2704" s="6" t="s">
        <v>16344</v>
      </c>
      <c r="P2704" s="6" t="s">
        <v>16345</v>
      </c>
      <c r="Q2704" s="6">
        <v>71129021060</v>
      </c>
      <c r="R2704" s="6">
        <v>1</v>
      </c>
      <c r="S2704" s="7">
        <v>33178</v>
      </c>
      <c r="T2704" s="6" t="s">
        <v>16346</v>
      </c>
    </row>
    <row r="2705" spans="1:20" x14ac:dyDescent="0.25">
      <c r="A2705" s="6">
        <v>1</v>
      </c>
      <c r="B2705" s="6">
        <v>5</v>
      </c>
      <c r="C2705" s="6">
        <v>24</v>
      </c>
      <c r="D2705" s="6">
        <v>2</v>
      </c>
      <c r="E2705" s="6">
        <v>2</v>
      </c>
      <c r="F2705" s="6" t="s">
        <v>21507</v>
      </c>
      <c r="G2705" s="6" t="s">
        <v>18802</v>
      </c>
      <c r="H2705" s="6" t="s">
        <v>35</v>
      </c>
      <c r="I2705" s="6" t="s">
        <v>136</v>
      </c>
      <c r="J2705" s="6" t="s">
        <v>16347</v>
      </c>
      <c r="K2705" s="6">
        <v>16</v>
      </c>
      <c r="L2705" s="6" t="s">
        <v>2507</v>
      </c>
      <c r="M2705" s="6" t="s">
        <v>16348</v>
      </c>
      <c r="N2705" s="6" t="s">
        <v>16349</v>
      </c>
      <c r="O2705" s="6" t="s">
        <v>16350</v>
      </c>
      <c r="P2705" s="6" t="s">
        <v>16351</v>
      </c>
      <c r="Q2705" s="6">
        <v>24169675360</v>
      </c>
      <c r="R2705" s="6">
        <v>2</v>
      </c>
      <c r="S2705" s="7">
        <v>35426</v>
      </c>
      <c r="T2705" s="6" t="s">
        <v>8240</v>
      </c>
    </row>
    <row r="2706" spans="1:20" x14ac:dyDescent="0.25">
      <c r="A2706" s="6">
        <v>1</v>
      </c>
      <c r="B2706" s="6">
        <v>5</v>
      </c>
      <c r="C2706" s="6">
        <v>24</v>
      </c>
      <c r="D2706" s="6">
        <v>2</v>
      </c>
      <c r="E2706" s="6">
        <v>2</v>
      </c>
      <c r="F2706" s="6" t="s">
        <v>21508</v>
      </c>
      <c r="G2706" s="6" t="s">
        <v>18802</v>
      </c>
      <c r="H2706" s="6" t="s">
        <v>162</v>
      </c>
      <c r="I2706" s="6" t="s">
        <v>1843</v>
      </c>
      <c r="J2706" s="6" t="s">
        <v>16352</v>
      </c>
      <c r="K2706" s="6">
        <v>16</v>
      </c>
      <c r="L2706" s="6" t="s">
        <v>2507</v>
      </c>
      <c r="M2706" s="6" t="s">
        <v>16353</v>
      </c>
      <c r="N2706" s="6" t="s">
        <v>16354</v>
      </c>
      <c r="O2706" s="6" t="s">
        <v>16355</v>
      </c>
      <c r="P2706" s="6" t="s">
        <v>16356</v>
      </c>
      <c r="Q2706" s="6">
        <v>1166490449</v>
      </c>
      <c r="R2706" s="6">
        <v>1</v>
      </c>
      <c r="S2706" s="7">
        <v>23545</v>
      </c>
      <c r="T2706" s="6" t="s">
        <v>16328</v>
      </c>
    </row>
    <row r="2707" spans="1:20" x14ac:dyDescent="0.25">
      <c r="A2707" s="6">
        <v>1</v>
      </c>
      <c r="B2707" s="6">
        <v>5</v>
      </c>
      <c r="C2707" s="6">
        <v>24</v>
      </c>
      <c r="D2707" s="6">
        <v>2</v>
      </c>
      <c r="E2707" s="6">
        <v>2</v>
      </c>
      <c r="F2707" s="6" t="s">
        <v>21509</v>
      </c>
      <c r="G2707" s="6" t="s">
        <v>18802</v>
      </c>
      <c r="H2707" s="6" t="s">
        <v>179</v>
      </c>
      <c r="I2707" s="6" t="s">
        <v>1853</v>
      </c>
      <c r="J2707" s="6" t="s">
        <v>16357</v>
      </c>
      <c r="K2707" s="6">
        <v>13</v>
      </c>
      <c r="L2707" s="6" t="s">
        <v>2518</v>
      </c>
      <c r="M2707" s="6" t="s">
        <v>16358</v>
      </c>
      <c r="N2707" s="6" t="s">
        <v>16359</v>
      </c>
      <c r="O2707" s="6" t="s">
        <v>16360</v>
      </c>
      <c r="P2707" s="6" t="s">
        <v>16361</v>
      </c>
      <c r="Q2707" s="6">
        <v>64169599475</v>
      </c>
      <c r="R2707" s="6">
        <v>1</v>
      </c>
      <c r="S2707" s="7">
        <v>35057</v>
      </c>
      <c r="T2707" s="6" t="s">
        <v>16152</v>
      </c>
    </row>
    <row r="2708" spans="1:20" x14ac:dyDescent="0.25">
      <c r="A2708" s="6">
        <v>1</v>
      </c>
      <c r="B2708" s="6">
        <v>5</v>
      </c>
      <c r="C2708" s="6">
        <v>24</v>
      </c>
      <c r="D2708" s="6">
        <v>2</v>
      </c>
      <c r="E2708" s="6">
        <v>2</v>
      </c>
      <c r="F2708" s="6" t="s">
        <v>21510</v>
      </c>
      <c r="G2708" s="6" t="s">
        <v>18802</v>
      </c>
      <c r="H2708" s="6" t="s">
        <v>16362</v>
      </c>
      <c r="I2708" s="6" t="s">
        <v>183</v>
      </c>
      <c r="J2708" s="6" t="s">
        <v>16363</v>
      </c>
      <c r="K2708" s="6">
        <v>17</v>
      </c>
      <c r="L2708" s="6" t="s">
        <v>2518</v>
      </c>
      <c r="M2708" s="6" t="s">
        <v>16364</v>
      </c>
      <c r="N2708" s="6" t="s">
        <v>16365</v>
      </c>
      <c r="O2708" s="6" t="s">
        <v>16366</v>
      </c>
      <c r="P2708" s="6" t="s">
        <v>16367</v>
      </c>
      <c r="Q2708" s="6">
        <v>86169655361</v>
      </c>
      <c r="R2708" s="6">
        <v>1</v>
      </c>
      <c r="S2708" s="7">
        <v>35100</v>
      </c>
      <c r="T2708" s="6" t="s">
        <v>8501</v>
      </c>
    </row>
    <row r="2709" spans="1:20" x14ac:dyDescent="0.25">
      <c r="A2709" s="6">
        <v>1</v>
      </c>
      <c r="B2709" s="6">
        <v>5</v>
      </c>
      <c r="C2709" s="6">
        <v>24</v>
      </c>
      <c r="D2709" s="6">
        <v>2</v>
      </c>
      <c r="E2709" s="6">
        <v>2</v>
      </c>
      <c r="F2709" s="6" t="s">
        <v>21511</v>
      </c>
      <c r="G2709" s="6" t="s">
        <v>18802</v>
      </c>
      <c r="H2709" s="6" t="s">
        <v>187</v>
      </c>
      <c r="I2709" s="6" t="s">
        <v>42</v>
      </c>
      <c r="J2709" s="6" t="s">
        <v>16368</v>
      </c>
      <c r="K2709" s="6">
        <v>16</v>
      </c>
      <c r="L2709" s="6" t="s">
        <v>2518</v>
      </c>
      <c r="M2709" s="6" t="s">
        <v>16369</v>
      </c>
      <c r="N2709" s="6" t="s">
        <v>16370</v>
      </c>
      <c r="O2709" s="6" t="s">
        <v>16371</v>
      </c>
      <c r="P2709" s="6" t="s">
        <v>16372</v>
      </c>
      <c r="Q2709" s="6">
        <v>67785605915</v>
      </c>
      <c r="R2709" s="6">
        <v>1</v>
      </c>
      <c r="S2709" s="7">
        <v>20482</v>
      </c>
      <c r="T2709" s="6" t="s">
        <v>16373</v>
      </c>
    </row>
    <row r="2710" spans="1:20" x14ac:dyDescent="0.25">
      <c r="A2710" s="6">
        <v>1</v>
      </c>
      <c r="B2710" s="6">
        <v>5</v>
      </c>
      <c r="C2710" s="6">
        <v>24</v>
      </c>
      <c r="D2710" s="6">
        <v>2</v>
      </c>
      <c r="E2710" s="6">
        <v>2</v>
      </c>
      <c r="F2710" s="6" t="s">
        <v>21512</v>
      </c>
      <c r="G2710" s="6" t="s">
        <v>18802</v>
      </c>
      <c r="H2710" s="6" t="s">
        <v>1815</v>
      </c>
      <c r="I2710" s="6" t="s">
        <v>452</v>
      </c>
      <c r="J2710" s="6" t="s">
        <v>963</v>
      </c>
      <c r="K2710" s="6">
        <v>13</v>
      </c>
      <c r="L2710" s="6" t="s">
        <v>2503</v>
      </c>
      <c r="M2710" s="6" t="s">
        <v>16374</v>
      </c>
      <c r="N2710" s="6" t="s">
        <v>16375</v>
      </c>
      <c r="O2710" s="6" t="s">
        <v>16376</v>
      </c>
      <c r="P2710" s="6" t="s">
        <v>16377</v>
      </c>
      <c r="Q2710" s="6">
        <v>71976832874</v>
      </c>
      <c r="R2710" s="6">
        <v>1</v>
      </c>
      <c r="S2710" s="7">
        <v>25123</v>
      </c>
      <c r="T2710" s="6" t="s">
        <v>8384</v>
      </c>
    </row>
    <row r="2711" spans="1:20" x14ac:dyDescent="0.25">
      <c r="A2711" s="6">
        <v>1</v>
      </c>
      <c r="B2711" s="6">
        <v>5</v>
      </c>
      <c r="C2711" s="6">
        <v>24</v>
      </c>
      <c r="D2711" s="6">
        <v>2</v>
      </c>
      <c r="E2711" s="6">
        <v>2</v>
      </c>
      <c r="F2711" s="6" t="s">
        <v>21513</v>
      </c>
      <c r="G2711" s="6" t="s">
        <v>18802</v>
      </c>
      <c r="H2711" s="6" t="s">
        <v>1958</v>
      </c>
      <c r="I2711" s="6" t="s">
        <v>187</v>
      </c>
      <c r="J2711" s="6" t="s">
        <v>16378</v>
      </c>
      <c r="K2711" s="6">
        <v>16</v>
      </c>
      <c r="L2711" s="6" t="s">
        <v>2507</v>
      </c>
      <c r="M2711" s="6" t="s">
        <v>16379</v>
      </c>
      <c r="N2711" s="6" t="s">
        <v>16380</v>
      </c>
      <c r="O2711" s="6" t="s">
        <v>16381</v>
      </c>
      <c r="P2711" s="6" t="s">
        <v>16382</v>
      </c>
      <c r="Q2711" s="6">
        <v>27169499442</v>
      </c>
      <c r="R2711" s="6">
        <v>1</v>
      </c>
      <c r="S2711" s="7">
        <v>34347</v>
      </c>
      <c r="T2711" s="6" t="s">
        <v>8513</v>
      </c>
    </row>
    <row r="2712" spans="1:20" x14ac:dyDescent="0.25">
      <c r="A2712" s="6">
        <v>1</v>
      </c>
      <c r="B2712" s="6">
        <v>5</v>
      </c>
      <c r="C2712" s="6">
        <v>24</v>
      </c>
      <c r="D2712" s="6">
        <v>2</v>
      </c>
      <c r="E2712" s="6">
        <v>2</v>
      </c>
      <c r="F2712" s="6" t="s">
        <v>21514</v>
      </c>
      <c r="G2712" s="6" t="s">
        <v>18802</v>
      </c>
      <c r="H2712" s="6" t="s">
        <v>92</v>
      </c>
      <c r="I2712" s="6" t="s">
        <v>187</v>
      </c>
      <c r="J2712" s="6" t="s">
        <v>16383</v>
      </c>
      <c r="K2712" s="6">
        <v>13</v>
      </c>
      <c r="L2712" s="6" t="s">
        <v>2518</v>
      </c>
      <c r="M2712" s="6" t="s">
        <v>16384</v>
      </c>
      <c r="N2712" s="6" t="s">
        <v>16385</v>
      </c>
      <c r="O2712" s="6" t="s">
        <v>16386</v>
      </c>
      <c r="P2712" s="6" t="s">
        <v>16387</v>
      </c>
      <c r="Q2712" s="6">
        <v>71957565535</v>
      </c>
      <c r="R2712" s="6">
        <v>1</v>
      </c>
      <c r="S2712" s="7">
        <v>27476</v>
      </c>
      <c r="T2712" s="6" t="s">
        <v>8519</v>
      </c>
    </row>
    <row r="2713" spans="1:20" x14ac:dyDescent="0.25">
      <c r="A2713" s="6">
        <v>1</v>
      </c>
      <c r="B2713" s="6">
        <v>5</v>
      </c>
      <c r="C2713" s="6">
        <v>24</v>
      </c>
      <c r="D2713" s="6">
        <v>2</v>
      </c>
      <c r="E2713" s="6">
        <v>2</v>
      </c>
      <c r="F2713" s="6" t="s">
        <v>21515</v>
      </c>
      <c r="G2713" s="6" t="s">
        <v>18802</v>
      </c>
      <c r="H2713" s="6" t="s">
        <v>1805</v>
      </c>
      <c r="I2713" s="6" t="s">
        <v>199</v>
      </c>
      <c r="J2713" s="6" t="s">
        <v>16388</v>
      </c>
      <c r="K2713" s="6">
        <v>17</v>
      </c>
      <c r="L2713" s="6" t="s">
        <v>2518</v>
      </c>
      <c r="M2713" s="6" t="s">
        <v>16389</v>
      </c>
      <c r="N2713" s="6" t="s">
        <v>16390</v>
      </c>
      <c r="O2713" s="6" t="s">
        <v>16391</v>
      </c>
      <c r="P2713" s="6" t="s">
        <v>16392</v>
      </c>
      <c r="Q2713" s="6" t="s">
        <v>16393</v>
      </c>
      <c r="R2713" s="6">
        <v>1</v>
      </c>
      <c r="S2713" s="7">
        <v>34633</v>
      </c>
      <c r="T2713" s="6" t="s">
        <v>15932</v>
      </c>
    </row>
    <row r="2714" spans="1:20" x14ac:dyDescent="0.25">
      <c r="A2714" s="6">
        <v>1</v>
      </c>
      <c r="B2714" s="6">
        <v>5</v>
      </c>
      <c r="C2714" s="6">
        <v>24</v>
      </c>
      <c r="D2714" s="6">
        <v>2</v>
      </c>
      <c r="E2714" s="6">
        <v>2</v>
      </c>
      <c r="F2714" s="6" t="s">
        <v>21516</v>
      </c>
      <c r="G2714" s="6" t="s">
        <v>18802</v>
      </c>
      <c r="H2714" s="6" t="s">
        <v>51</v>
      </c>
      <c r="I2714" s="6" t="s">
        <v>1197</v>
      </c>
      <c r="J2714" s="6" t="s">
        <v>16394</v>
      </c>
      <c r="K2714" s="6">
        <v>13</v>
      </c>
      <c r="L2714" s="6" t="s">
        <v>2518</v>
      </c>
      <c r="M2714" s="6" t="s">
        <v>16395</v>
      </c>
      <c r="N2714" s="6" t="s">
        <v>16396</v>
      </c>
      <c r="O2714" s="6" t="s">
        <v>16397</v>
      </c>
      <c r="P2714" s="6" t="s">
        <v>16398</v>
      </c>
      <c r="Q2714" s="6">
        <v>71935935560</v>
      </c>
      <c r="R2714" s="6">
        <v>1</v>
      </c>
      <c r="S2714" s="7">
        <v>21897</v>
      </c>
      <c r="T2714" s="6" t="s">
        <v>16399</v>
      </c>
    </row>
    <row r="2715" spans="1:20" x14ac:dyDescent="0.25">
      <c r="A2715" s="6">
        <v>1</v>
      </c>
      <c r="B2715" s="6">
        <v>5</v>
      </c>
      <c r="C2715" s="6">
        <v>24</v>
      </c>
      <c r="D2715" s="6">
        <v>2</v>
      </c>
      <c r="E2715" s="6">
        <v>2</v>
      </c>
      <c r="F2715" s="6" t="s">
        <v>21517</v>
      </c>
      <c r="G2715" s="6" t="s">
        <v>18802</v>
      </c>
      <c r="H2715" s="6" t="s">
        <v>753</v>
      </c>
      <c r="I2715" s="6" t="s">
        <v>1065</v>
      </c>
      <c r="J2715" s="6" t="s">
        <v>16400</v>
      </c>
      <c r="K2715" s="6">
        <v>17</v>
      </c>
      <c r="L2715" s="6" t="s">
        <v>2530</v>
      </c>
      <c r="M2715" s="6" t="s">
        <v>16401</v>
      </c>
      <c r="N2715" s="6" t="s">
        <v>16402</v>
      </c>
      <c r="O2715" s="6" t="s">
        <v>16403</v>
      </c>
      <c r="P2715" s="6" t="s">
        <v>16404</v>
      </c>
      <c r="Q2715" s="6" t="s">
        <v>16405</v>
      </c>
      <c r="R2715" s="6">
        <v>1</v>
      </c>
      <c r="S2715" s="7">
        <v>34759</v>
      </c>
      <c r="T2715" s="6" t="s">
        <v>8400</v>
      </c>
    </row>
    <row r="2716" spans="1:20" x14ac:dyDescent="0.25">
      <c r="A2716" s="6">
        <v>1</v>
      </c>
      <c r="B2716" s="6">
        <v>5</v>
      </c>
      <c r="C2716" s="6">
        <v>24</v>
      </c>
      <c r="D2716" s="6">
        <v>2</v>
      </c>
      <c r="E2716" s="6">
        <v>2</v>
      </c>
      <c r="F2716" s="6" t="s">
        <v>21518</v>
      </c>
      <c r="G2716" s="6" t="s">
        <v>18802</v>
      </c>
      <c r="H2716" s="6" t="s">
        <v>183</v>
      </c>
      <c r="I2716" s="6" t="s">
        <v>328</v>
      </c>
      <c r="J2716" s="6" t="s">
        <v>16394</v>
      </c>
      <c r="K2716" s="6">
        <v>16</v>
      </c>
      <c r="L2716" s="6" t="s">
        <v>2508</v>
      </c>
      <c r="M2716" s="6" t="s">
        <v>16406</v>
      </c>
      <c r="N2716" s="6" t="s">
        <v>16407</v>
      </c>
      <c r="O2716" s="6" t="s">
        <v>16408</v>
      </c>
      <c r="P2716" s="6" t="s">
        <v>16409</v>
      </c>
      <c r="Q2716" s="6">
        <v>43816248546</v>
      </c>
      <c r="R2716" s="6">
        <v>1</v>
      </c>
      <c r="S2716" s="7">
        <v>22811</v>
      </c>
      <c r="T2716" s="6" t="s">
        <v>16410</v>
      </c>
    </row>
    <row r="2717" spans="1:20" x14ac:dyDescent="0.25">
      <c r="A2717" s="6">
        <v>1</v>
      </c>
      <c r="B2717" s="6">
        <v>5</v>
      </c>
      <c r="C2717" s="6">
        <v>24</v>
      </c>
      <c r="D2717" s="6">
        <v>2</v>
      </c>
      <c r="E2717" s="6">
        <v>2</v>
      </c>
      <c r="F2717" s="6" t="s">
        <v>21519</v>
      </c>
      <c r="G2717" s="6" t="s">
        <v>18802</v>
      </c>
      <c r="H2717" s="6" t="s">
        <v>160</v>
      </c>
      <c r="I2717" s="6" t="s">
        <v>1053</v>
      </c>
      <c r="J2717" s="6" t="s">
        <v>16411</v>
      </c>
      <c r="K2717" s="6">
        <v>16</v>
      </c>
      <c r="L2717" s="6" t="s">
        <v>2507</v>
      </c>
      <c r="M2717" s="6" t="s">
        <v>16412</v>
      </c>
      <c r="N2717" s="6" t="s">
        <v>16413</v>
      </c>
      <c r="O2717" s="6" t="s">
        <v>16414</v>
      </c>
      <c r="P2717" s="6" t="s">
        <v>16415</v>
      </c>
      <c r="Q2717" s="6" t="s">
        <v>16416</v>
      </c>
      <c r="R2717" s="6">
        <v>2</v>
      </c>
      <c r="S2717" s="7">
        <v>32902</v>
      </c>
      <c r="T2717" s="6" t="s">
        <v>16417</v>
      </c>
    </row>
    <row r="2718" spans="1:20" x14ac:dyDescent="0.25">
      <c r="A2718" s="6">
        <v>1</v>
      </c>
      <c r="B2718" s="6">
        <v>5</v>
      </c>
      <c r="C2718" s="6">
        <v>24</v>
      </c>
      <c r="D2718" s="6">
        <v>2</v>
      </c>
      <c r="E2718" s="6">
        <v>2</v>
      </c>
      <c r="F2718" s="6" t="s">
        <v>21520</v>
      </c>
      <c r="G2718" s="6" t="s">
        <v>18802</v>
      </c>
      <c r="H2718" s="6" t="s">
        <v>100</v>
      </c>
      <c r="I2718" s="6" t="s">
        <v>73</v>
      </c>
      <c r="J2718" s="6" t="s">
        <v>869</v>
      </c>
      <c r="K2718" s="6">
        <v>13</v>
      </c>
      <c r="L2718" s="6" t="s">
        <v>2517</v>
      </c>
      <c r="M2718" s="6" t="s">
        <v>16418</v>
      </c>
      <c r="N2718" s="6" t="s">
        <v>16419</v>
      </c>
      <c r="O2718" s="6" t="s">
        <v>16420</v>
      </c>
      <c r="P2718" s="6" t="s">
        <v>16421</v>
      </c>
      <c r="Q2718" s="6">
        <v>55816202968</v>
      </c>
      <c r="R2718" s="6">
        <v>1</v>
      </c>
      <c r="S2718" s="7">
        <v>22944</v>
      </c>
      <c r="T2718" s="6" t="s">
        <v>3622</v>
      </c>
    </row>
    <row r="2719" spans="1:20" x14ac:dyDescent="0.25">
      <c r="A2719" s="6">
        <v>1</v>
      </c>
      <c r="B2719" s="6">
        <v>5</v>
      </c>
      <c r="C2719" s="6">
        <v>24</v>
      </c>
      <c r="D2719" s="6">
        <v>2</v>
      </c>
      <c r="E2719" s="6">
        <v>2</v>
      </c>
      <c r="F2719" s="6" t="s">
        <v>21521</v>
      </c>
      <c r="G2719" s="6" t="s">
        <v>18802</v>
      </c>
      <c r="H2719" s="6" t="s">
        <v>1252</v>
      </c>
      <c r="I2719" s="6" t="s">
        <v>84</v>
      </c>
      <c r="J2719" s="6" t="s">
        <v>16422</v>
      </c>
      <c r="K2719" s="6">
        <v>16</v>
      </c>
      <c r="L2719" s="6" t="s">
        <v>2503</v>
      </c>
      <c r="M2719" s="6" t="s">
        <v>16423</v>
      </c>
      <c r="N2719" s="6" t="s">
        <v>16424</v>
      </c>
      <c r="O2719" s="6" t="s">
        <v>16425</v>
      </c>
      <c r="P2719" s="6" t="s">
        <v>16426</v>
      </c>
      <c r="Q2719" s="6">
        <v>71099128697</v>
      </c>
      <c r="R2719" s="6">
        <v>2</v>
      </c>
      <c r="S2719" s="7">
        <v>33311</v>
      </c>
      <c r="T2719" s="6" t="s">
        <v>8277</v>
      </c>
    </row>
    <row r="2720" spans="1:20" x14ac:dyDescent="0.25">
      <c r="A2720" s="6">
        <v>1</v>
      </c>
      <c r="B2720" s="6">
        <v>5</v>
      </c>
      <c r="C2720" s="6">
        <v>24</v>
      </c>
      <c r="D2720" s="6">
        <v>2</v>
      </c>
      <c r="E2720" s="6">
        <v>2</v>
      </c>
      <c r="F2720" s="6" t="s">
        <v>21522</v>
      </c>
      <c r="G2720" s="6" t="s">
        <v>18802</v>
      </c>
      <c r="H2720" s="6" t="s">
        <v>58</v>
      </c>
      <c r="I2720" s="6" t="s">
        <v>48</v>
      </c>
      <c r="J2720" s="6" t="s">
        <v>16427</v>
      </c>
      <c r="K2720" s="6">
        <v>16</v>
      </c>
      <c r="L2720" s="6" t="s">
        <v>2518</v>
      </c>
      <c r="M2720" s="6" t="s">
        <v>16428</v>
      </c>
      <c r="N2720" s="6" t="s">
        <v>16429</v>
      </c>
      <c r="O2720" s="6" t="s">
        <v>16430</v>
      </c>
      <c r="P2720" s="6" t="s">
        <v>16431</v>
      </c>
      <c r="Q2720" s="6" t="s">
        <v>16432</v>
      </c>
      <c r="R2720" s="6">
        <v>1</v>
      </c>
      <c r="S2720" s="7">
        <v>34137</v>
      </c>
      <c r="T2720" s="6" t="s">
        <v>8384</v>
      </c>
    </row>
    <row r="2721" spans="1:20" x14ac:dyDescent="0.25">
      <c r="A2721" s="6">
        <v>1</v>
      </c>
      <c r="B2721" s="6">
        <v>5</v>
      </c>
      <c r="C2721" s="6">
        <v>24</v>
      </c>
      <c r="D2721" s="6">
        <v>2</v>
      </c>
      <c r="E2721" s="6">
        <v>2</v>
      </c>
      <c r="F2721" s="6" t="s">
        <v>21523</v>
      </c>
      <c r="G2721" s="6" t="s">
        <v>18802</v>
      </c>
      <c r="H2721" s="6" t="s">
        <v>85</v>
      </c>
      <c r="I2721" s="6" t="s">
        <v>92</v>
      </c>
      <c r="J2721" s="6" t="s">
        <v>16433</v>
      </c>
      <c r="K2721" s="6">
        <v>13</v>
      </c>
      <c r="L2721" s="6" t="s">
        <v>2507</v>
      </c>
      <c r="M2721" s="6" t="s">
        <v>16434</v>
      </c>
      <c r="N2721" s="6" t="s">
        <v>16435</v>
      </c>
      <c r="O2721" s="6" t="s">
        <v>16436</v>
      </c>
      <c r="P2721" s="6" t="s">
        <v>16437</v>
      </c>
      <c r="Q2721" s="6">
        <v>71846311190</v>
      </c>
      <c r="R2721" s="6">
        <v>1</v>
      </c>
      <c r="S2721" s="7">
        <v>23186</v>
      </c>
      <c r="T2721" s="6" t="s">
        <v>16438</v>
      </c>
    </row>
    <row r="2722" spans="1:20" x14ac:dyDescent="0.25">
      <c r="A2722" s="6">
        <v>1</v>
      </c>
      <c r="B2722" s="6">
        <v>5</v>
      </c>
      <c r="C2722" s="6">
        <v>24</v>
      </c>
      <c r="D2722" s="6">
        <v>2</v>
      </c>
      <c r="E2722" s="6">
        <v>2</v>
      </c>
      <c r="F2722" s="6" t="s">
        <v>21524</v>
      </c>
      <c r="G2722" s="6" t="s">
        <v>18802</v>
      </c>
      <c r="H2722" s="6" t="s">
        <v>326</v>
      </c>
      <c r="I2722" s="6" t="s">
        <v>1618</v>
      </c>
      <c r="J2722" s="6" t="s">
        <v>16439</v>
      </c>
      <c r="K2722" s="6">
        <v>16</v>
      </c>
      <c r="L2722" s="6" t="s">
        <v>2503</v>
      </c>
      <c r="M2722" s="6" t="s">
        <v>16440</v>
      </c>
      <c r="N2722" s="6" t="s">
        <v>16441</v>
      </c>
      <c r="O2722" s="6" t="s">
        <v>16442</v>
      </c>
      <c r="P2722" s="6" t="s">
        <v>16443</v>
      </c>
      <c r="Q2722" s="6">
        <v>43038115077</v>
      </c>
      <c r="R2722" s="6">
        <v>1</v>
      </c>
      <c r="S2722" s="7">
        <v>29649</v>
      </c>
      <c r="T2722" s="6" t="s">
        <v>8245</v>
      </c>
    </row>
    <row r="2723" spans="1:20" x14ac:dyDescent="0.25">
      <c r="A2723" s="6">
        <v>1</v>
      </c>
      <c r="B2723" s="6">
        <v>5</v>
      </c>
      <c r="C2723" s="6">
        <v>24</v>
      </c>
      <c r="D2723" s="6">
        <v>2</v>
      </c>
      <c r="E2723" s="6">
        <v>2</v>
      </c>
      <c r="F2723" s="6" t="s">
        <v>21525</v>
      </c>
      <c r="G2723" s="6" t="s">
        <v>18802</v>
      </c>
      <c r="H2723" s="6" t="s">
        <v>60</v>
      </c>
      <c r="I2723" s="6" t="s">
        <v>1252</v>
      </c>
      <c r="J2723" s="6" t="s">
        <v>16444</v>
      </c>
      <c r="K2723" s="6">
        <v>13</v>
      </c>
      <c r="L2723" s="6" t="s">
        <v>2503</v>
      </c>
      <c r="M2723" s="6" t="s">
        <v>16445</v>
      </c>
      <c r="N2723" s="6" t="s">
        <v>16446</v>
      </c>
      <c r="O2723" s="6" t="s">
        <v>16447</v>
      </c>
      <c r="P2723" s="6" t="s">
        <v>16448</v>
      </c>
      <c r="Q2723" s="6">
        <v>71927665597</v>
      </c>
      <c r="R2723" s="6">
        <v>1</v>
      </c>
      <c r="S2723" s="7">
        <v>27926</v>
      </c>
      <c r="T2723" s="6" t="s">
        <v>16449</v>
      </c>
    </row>
    <row r="2724" spans="1:20" x14ac:dyDescent="0.25">
      <c r="A2724" s="6">
        <v>1</v>
      </c>
      <c r="B2724" s="6">
        <v>5</v>
      </c>
      <c r="C2724" s="6">
        <v>24</v>
      </c>
      <c r="D2724" s="6">
        <v>2</v>
      </c>
      <c r="E2724" s="6">
        <v>2</v>
      </c>
      <c r="F2724" s="6" t="s">
        <v>21526</v>
      </c>
      <c r="G2724" s="6" t="s">
        <v>18802</v>
      </c>
      <c r="H2724" s="6" t="s">
        <v>16450</v>
      </c>
      <c r="I2724" s="6" t="s">
        <v>151</v>
      </c>
      <c r="J2724" s="6" t="s">
        <v>74</v>
      </c>
      <c r="K2724" s="6">
        <v>17</v>
      </c>
      <c r="L2724" s="6" t="s">
        <v>2503</v>
      </c>
      <c r="M2724" s="6" t="s">
        <v>16451</v>
      </c>
      <c r="N2724" s="6" t="s">
        <v>16452</v>
      </c>
      <c r="O2724" s="6" t="s">
        <v>16453</v>
      </c>
      <c r="P2724" s="6" t="s">
        <v>16454</v>
      </c>
      <c r="Q2724" s="6">
        <v>71815506200</v>
      </c>
      <c r="R2724" s="6">
        <v>1</v>
      </c>
      <c r="S2724" s="7">
        <v>20254</v>
      </c>
      <c r="T2724" s="6" t="s">
        <v>8240</v>
      </c>
    </row>
    <row r="2725" spans="1:20" x14ac:dyDescent="0.25">
      <c r="A2725" s="6">
        <v>1</v>
      </c>
      <c r="B2725" s="6">
        <v>5</v>
      </c>
      <c r="C2725" s="6">
        <v>24</v>
      </c>
      <c r="D2725" s="6">
        <v>2</v>
      </c>
      <c r="E2725" s="6">
        <v>2</v>
      </c>
      <c r="F2725" s="6" t="s">
        <v>21527</v>
      </c>
      <c r="G2725" s="6" t="s">
        <v>18802</v>
      </c>
      <c r="H2725" s="6" t="s">
        <v>87</v>
      </c>
      <c r="I2725" s="6" t="s">
        <v>160</v>
      </c>
      <c r="J2725" s="6" t="s">
        <v>16455</v>
      </c>
      <c r="K2725" s="6">
        <v>13</v>
      </c>
      <c r="L2725" s="6" t="s">
        <v>2517</v>
      </c>
      <c r="M2725" s="6" t="s">
        <v>16456</v>
      </c>
      <c r="N2725" s="6" t="s">
        <v>16457</v>
      </c>
      <c r="O2725" s="6" t="s">
        <v>16458</v>
      </c>
      <c r="P2725" s="6" t="s">
        <v>16459</v>
      </c>
      <c r="Q2725" s="6">
        <v>21169511751</v>
      </c>
      <c r="R2725" s="6">
        <v>1</v>
      </c>
      <c r="S2725" s="7">
        <v>34727</v>
      </c>
      <c r="T2725" s="6" t="s">
        <v>8240</v>
      </c>
    </row>
    <row r="2726" spans="1:20" x14ac:dyDescent="0.25">
      <c r="A2726" s="6">
        <v>1</v>
      </c>
      <c r="B2726" s="6">
        <v>5</v>
      </c>
      <c r="C2726" s="6">
        <v>24</v>
      </c>
      <c r="D2726" s="6">
        <v>2</v>
      </c>
      <c r="E2726" s="6">
        <v>2</v>
      </c>
      <c r="F2726" s="6" t="s">
        <v>21528</v>
      </c>
      <c r="G2726" s="6" t="s">
        <v>18802</v>
      </c>
      <c r="H2726" s="6" t="s">
        <v>383</v>
      </c>
      <c r="I2726" s="6" t="s">
        <v>92</v>
      </c>
      <c r="J2726" s="6" t="s">
        <v>16100</v>
      </c>
      <c r="K2726" s="6">
        <v>13</v>
      </c>
      <c r="L2726" s="6" t="s">
        <v>2503</v>
      </c>
      <c r="M2726" s="6" t="s">
        <v>16460</v>
      </c>
      <c r="N2726" s="6" t="s">
        <v>16461</v>
      </c>
      <c r="O2726" s="6" t="s">
        <v>16462</v>
      </c>
      <c r="P2726" s="6" t="s">
        <v>16463</v>
      </c>
      <c r="Q2726" s="6" t="s">
        <v>16464</v>
      </c>
      <c r="R2726" s="6">
        <v>1</v>
      </c>
      <c r="S2726" s="7">
        <v>32199</v>
      </c>
      <c r="T2726" s="6" t="s">
        <v>16465</v>
      </c>
    </row>
    <row r="2727" spans="1:20" x14ac:dyDescent="0.25">
      <c r="A2727" s="6">
        <v>1</v>
      </c>
      <c r="B2727" s="6">
        <v>5</v>
      </c>
      <c r="C2727" s="6">
        <v>24</v>
      </c>
      <c r="D2727" s="6">
        <v>2</v>
      </c>
      <c r="E2727" s="6">
        <v>2</v>
      </c>
      <c r="F2727" s="6" t="s">
        <v>21529</v>
      </c>
      <c r="G2727" s="6" t="s">
        <v>18802</v>
      </c>
      <c r="H2727" s="6" t="s">
        <v>374</v>
      </c>
      <c r="I2727" s="6" t="s">
        <v>58</v>
      </c>
      <c r="J2727" s="6" t="s">
        <v>1981</v>
      </c>
      <c r="K2727" s="6">
        <v>13</v>
      </c>
      <c r="L2727" s="6" t="s">
        <v>2508</v>
      </c>
      <c r="M2727" s="6" t="s">
        <v>16466</v>
      </c>
      <c r="N2727" s="6" t="s">
        <v>16467</v>
      </c>
      <c r="O2727" s="6" t="s">
        <v>16468</v>
      </c>
      <c r="P2727" s="6" t="s">
        <v>16469</v>
      </c>
      <c r="Q2727" s="6" t="s">
        <v>16470</v>
      </c>
      <c r="R2727" s="6">
        <v>1</v>
      </c>
      <c r="S2727" s="7">
        <v>33122</v>
      </c>
      <c r="T2727" s="6" t="s">
        <v>16471</v>
      </c>
    </row>
    <row r="2728" spans="1:20" x14ac:dyDescent="0.25">
      <c r="A2728" s="6">
        <v>1</v>
      </c>
      <c r="B2728" s="6">
        <v>5</v>
      </c>
      <c r="C2728" s="6">
        <v>24</v>
      </c>
      <c r="D2728" s="6">
        <v>2</v>
      </c>
      <c r="E2728" s="6">
        <v>2</v>
      </c>
      <c r="F2728" s="6" t="s">
        <v>21530</v>
      </c>
      <c r="G2728" s="6" t="s">
        <v>18802</v>
      </c>
      <c r="H2728" s="6" t="s">
        <v>1053</v>
      </c>
      <c r="I2728" s="6" t="s">
        <v>32</v>
      </c>
      <c r="J2728" s="6" t="s">
        <v>990</v>
      </c>
      <c r="K2728" s="6">
        <v>17</v>
      </c>
      <c r="L2728" s="6" t="s">
        <v>2507</v>
      </c>
      <c r="M2728" s="6" t="s">
        <v>16472</v>
      </c>
      <c r="N2728" s="6" t="s">
        <v>16473</v>
      </c>
      <c r="O2728" s="6" t="s">
        <v>16474</v>
      </c>
      <c r="P2728" s="6" t="s">
        <v>16475</v>
      </c>
      <c r="Q2728" s="6">
        <v>82128707393</v>
      </c>
      <c r="R2728" s="6">
        <v>1</v>
      </c>
      <c r="S2728" s="7">
        <v>31897</v>
      </c>
      <c r="T2728" s="6" t="s">
        <v>16476</v>
      </c>
    </row>
    <row r="2729" spans="1:20" x14ac:dyDescent="0.25">
      <c r="A2729" s="6">
        <v>1</v>
      </c>
      <c r="B2729" s="6">
        <v>5</v>
      </c>
      <c r="C2729" s="6">
        <v>24</v>
      </c>
      <c r="D2729" s="6">
        <v>2</v>
      </c>
      <c r="E2729" s="6">
        <v>2</v>
      </c>
      <c r="F2729" s="6" t="s">
        <v>21531</v>
      </c>
      <c r="G2729" s="6" t="s">
        <v>18802</v>
      </c>
      <c r="H2729" s="6" t="s">
        <v>143</v>
      </c>
      <c r="I2729" s="6" t="s">
        <v>160</v>
      </c>
      <c r="J2729" s="6" t="s">
        <v>74</v>
      </c>
      <c r="K2729" s="6">
        <v>16</v>
      </c>
      <c r="L2729" s="6" t="s">
        <v>2507</v>
      </c>
      <c r="M2729" s="6" t="s">
        <v>16477</v>
      </c>
      <c r="N2729" s="6" t="s">
        <v>16478</v>
      </c>
      <c r="O2729" s="6" t="s">
        <v>16479</v>
      </c>
      <c r="P2729" s="6" t="s">
        <v>16480</v>
      </c>
      <c r="Q2729" s="6" t="s">
        <v>16481</v>
      </c>
      <c r="R2729" s="6">
        <v>1</v>
      </c>
      <c r="S2729" s="7">
        <v>25376</v>
      </c>
      <c r="T2729" s="6" t="s">
        <v>16471</v>
      </c>
    </row>
    <row r="2730" spans="1:20" x14ac:dyDescent="0.25">
      <c r="A2730" s="6">
        <v>1</v>
      </c>
      <c r="B2730" s="6">
        <v>5</v>
      </c>
      <c r="C2730" s="6">
        <v>24</v>
      </c>
      <c r="D2730" s="6">
        <v>2</v>
      </c>
      <c r="E2730" s="6">
        <v>2</v>
      </c>
      <c r="F2730" s="6" t="s">
        <v>21532</v>
      </c>
      <c r="G2730" s="6" t="s">
        <v>18802</v>
      </c>
      <c r="H2730" s="6" t="s">
        <v>192</v>
      </c>
      <c r="I2730" s="6" t="s">
        <v>252</v>
      </c>
      <c r="J2730" s="6" t="s">
        <v>16482</v>
      </c>
      <c r="K2730" s="6">
        <v>13</v>
      </c>
      <c r="L2730" s="6" t="s">
        <v>2507</v>
      </c>
      <c r="M2730" s="6" t="s">
        <v>16483</v>
      </c>
      <c r="N2730" s="6" t="s">
        <v>16484</v>
      </c>
      <c r="O2730" s="6" t="s">
        <v>16485</v>
      </c>
      <c r="P2730" s="6" t="s">
        <v>16486</v>
      </c>
      <c r="Q2730" s="6" t="s">
        <v>16487</v>
      </c>
      <c r="R2730" s="6">
        <v>1</v>
      </c>
      <c r="S2730" s="7">
        <v>23396</v>
      </c>
      <c r="T2730" s="6" t="s">
        <v>16488</v>
      </c>
    </row>
    <row r="2731" spans="1:20" x14ac:dyDescent="0.25">
      <c r="A2731" s="6">
        <v>1</v>
      </c>
      <c r="B2731" s="6">
        <v>5</v>
      </c>
      <c r="C2731" s="6">
        <v>24</v>
      </c>
      <c r="D2731" s="6">
        <v>2</v>
      </c>
      <c r="E2731" s="6">
        <v>2</v>
      </c>
      <c r="F2731" s="6" t="s">
        <v>21533</v>
      </c>
      <c r="G2731" s="6" t="s">
        <v>18802</v>
      </c>
      <c r="H2731" s="6" t="s">
        <v>1954</v>
      </c>
      <c r="I2731" s="6" t="s">
        <v>192</v>
      </c>
      <c r="J2731" s="6" t="s">
        <v>16489</v>
      </c>
      <c r="K2731" s="6">
        <v>13</v>
      </c>
      <c r="L2731" s="6" t="s">
        <v>2530</v>
      </c>
      <c r="M2731" s="6" t="s">
        <v>16490</v>
      </c>
      <c r="N2731" s="6" t="s">
        <v>16491</v>
      </c>
      <c r="O2731" s="6" t="s">
        <v>16492</v>
      </c>
      <c r="P2731" s="6" t="s">
        <v>16493</v>
      </c>
      <c r="Q2731" s="6">
        <v>71957748875</v>
      </c>
      <c r="R2731" s="6">
        <v>1</v>
      </c>
      <c r="S2731" s="7">
        <v>28222</v>
      </c>
      <c r="T2731" s="6" t="s">
        <v>16494</v>
      </c>
    </row>
    <row r="2732" spans="1:20" x14ac:dyDescent="0.25">
      <c r="A2732" s="6">
        <v>1</v>
      </c>
      <c r="B2732" s="6">
        <v>5</v>
      </c>
      <c r="C2732" s="6">
        <v>24</v>
      </c>
      <c r="D2732" s="6">
        <v>2</v>
      </c>
      <c r="E2732" s="6">
        <v>2</v>
      </c>
      <c r="F2732" s="6" t="s">
        <v>21534</v>
      </c>
      <c r="G2732" s="6" t="s">
        <v>18802</v>
      </c>
      <c r="H2732" s="6" t="s">
        <v>295</v>
      </c>
      <c r="I2732" s="6" t="s">
        <v>60</v>
      </c>
      <c r="J2732" s="6" t="s">
        <v>1911</v>
      </c>
      <c r="K2732" s="6">
        <v>16</v>
      </c>
      <c r="L2732" s="6" t="s">
        <v>2517</v>
      </c>
      <c r="M2732" s="6" t="s">
        <v>16495</v>
      </c>
      <c r="N2732" s="6" t="s">
        <v>16496</v>
      </c>
      <c r="O2732" s="6" t="s">
        <v>16497</v>
      </c>
      <c r="P2732" s="6" t="s">
        <v>16498</v>
      </c>
      <c r="Q2732" s="6" t="s">
        <v>16499</v>
      </c>
      <c r="R2732" s="6">
        <v>1</v>
      </c>
      <c r="S2732" s="7">
        <v>23304</v>
      </c>
      <c r="T2732" s="6" t="s">
        <v>16500</v>
      </c>
    </row>
    <row r="2733" spans="1:20" x14ac:dyDescent="0.25">
      <c r="A2733" s="6">
        <v>1</v>
      </c>
      <c r="B2733" s="6">
        <v>5</v>
      </c>
      <c r="C2733" s="6">
        <v>24</v>
      </c>
      <c r="D2733" s="6">
        <v>2</v>
      </c>
      <c r="E2733" s="6">
        <v>2</v>
      </c>
      <c r="F2733" s="6" t="s">
        <v>21535</v>
      </c>
      <c r="G2733" s="6" t="s">
        <v>18802</v>
      </c>
      <c r="H2733" s="6" t="s">
        <v>1805</v>
      </c>
      <c r="I2733" s="6" t="s">
        <v>82</v>
      </c>
      <c r="J2733" s="6" t="s">
        <v>14122</v>
      </c>
      <c r="K2733" s="6">
        <v>13</v>
      </c>
      <c r="L2733" s="6" t="s">
        <v>2518</v>
      </c>
      <c r="M2733" s="6" t="s">
        <v>16501</v>
      </c>
      <c r="N2733" s="6" t="s">
        <v>16502</v>
      </c>
      <c r="O2733" s="6" t="s">
        <v>16503</v>
      </c>
      <c r="P2733" s="6" t="s">
        <v>16504</v>
      </c>
      <c r="Q2733" s="6" t="s">
        <v>16505</v>
      </c>
      <c r="R2733" s="6">
        <v>1</v>
      </c>
      <c r="S2733" s="7">
        <v>27531</v>
      </c>
      <c r="T2733" s="6" t="s">
        <v>16506</v>
      </c>
    </row>
    <row r="2734" spans="1:20" x14ac:dyDescent="0.25">
      <c r="A2734" s="6">
        <v>1</v>
      </c>
      <c r="B2734" s="6">
        <v>5</v>
      </c>
      <c r="C2734" s="6">
        <v>24</v>
      </c>
      <c r="D2734" s="6">
        <v>2</v>
      </c>
      <c r="E2734" s="6">
        <v>2</v>
      </c>
      <c r="F2734" s="6" t="s">
        <v>21536</v>
      </c>
      <c r="G2734" s="6" t="s">
        <v>18802</v>
      </c>
      <c r="H2734" s="6" t="s">
        <v>16507</v>
      </c>
      <c r="I2734" s="6" t="s">
        <v>16508</v>
      </c>
      <c r="J2734" s="6" t="s">
        <v>16509</v>
      </c>
      <c r="K2734" s="6">
        <v>16</v>
      </c>
      <c r="L2734" s="6" t="s">
        <v>2507</v>
      </c>
      <c r="M2734" s="6" t="s">
        <v>16510</v>
      </c>
      <c r="N2734" s="6" t="s">
        <v>16511</v>
      </c>
      <c r="O2734" s="6" t="s">
        <v>16512</v>
      </c>
      <c r="P2734" s="6" t="s">
        <v>16513</v>
      </c>
      <c r="Q2734" s="6" t="s">
        <v>16514</v>
      </c>
      <c r="R2734" s="6">
        <v>1</v>
      </c>
      <c r="S2734" s="7">
        <v>23089</v>
      </c>
      <c r="T2734" s="6" t="s">
        <v>16515</v>
      </c>
    </row>
    <row r="2735" spans="1:20" x14ac:dyDescent="0.25">
      <c r="A2735" s="6">
        <v>1</v>
      </c>
      <c r="B2735" s="6">
        <v>5</v>
      </c>
      <c r="C2735" s="6">
        <v>24</v>
      </c>
      <c r="D2735" s="6">
        <v>2</v>
      </c>
      <c r="E2735" s="6">
        <v>2</v>
      </c>
      <c r="F2735" s="6" t="s">
        <v>21537</v>
      </c>
      <c r="G2735" s="6" t="s">
        <v>18802</v>
      </c>
      <c r="H2735" s="6" t="s">
        <v>60</v>
      </c>
      <c r="I2735" s="6" t="s">
        <v>1830</v>
      </c>
      <c r="J2735" s="6" t="s">
        <v>16516</v>
      </c>
      <c r="K2735" s="6">
        <v>13</v>
      </c>
      <c r="L2735" s="6" t="s">
        <v>3368</v>
      </c>
      <c r="M2735" s="6" t="s">
        <v>16517</v>
      </c>
      <c r="N2735" s="6" t="s">
        <v>16518</v>
      </c>
      <c r="O2735" s="6" t="s">
        <v>16519</v>
      </c>
      <c r="P2735" s="6" t="s">
        <v>16520</v>
      </c>
      <c r="Q2735" s="6" t="s">
        <v>16521</v>
      </c>
      <c r="R2735" s="6">
        <v>2</v>
      </c>
      <c r="S2735" s="7">
        <v>34429</v>
      </c>
      <c r="T2735" s="6" t="s">
        <v>16522</v>
      </c>
    </row>
    <row r="2736" spans="1:20" x14ac:dyDescent="0.25">
      <c r="A2736" s="6">
        <v>1</v>
      </c>
      <c r="B2736" s="6">
        <v>5</v>
      </c>
      <c r="C2736" s="6">
        <v>24</v>
      </c>
      <c r="D2736" s="6">
        <v>2</v>
      </c>
      <c r="E2736" s="6">
        <v>2</v>
      </c>
      <c r="F2736" s="6" t="s">
        <v>21538</v>
      </c>
      <c r="G2736" s="6" t="s">
        <v>18802</v>
      </c>
      <c r="H2736" s="6" t="s">
        <v>100</v>
      </c>
      <c r="I2736" s="6" t="s">
        <v>16523</v>
      </c>
      <c r="J2736" s="6" t="s">
        <v>16524</v>
      </c>
      <c r="K2736" s="6">
        <v>16</v>
      </c>
      <c r="L2736" s="6" t="s">
        <v>2518</v>
      </c>
      <c r="M2736" s="6" t="s">
        <v>16525</v>
      </c>
      <c r="N2736" s="6" t="s">
        <v>16526</v>
      </c>
      <c r="O2736" s="6" t="s">
        <v>16527</v>
      </c>
      <c r="P2736" s="6" t="s">
        <v>16528</v>
      </c>
      <c r="Q2736" s="6">
        <v>26159571004</v>
      </c>
      <c r="R2736" s="6">
        <v>2</v>
      </c>
      <c r="S2736" s="7">
        <v>34763</v>
      </c>
      <c r="T2736" s="6" t="s">
        <v>16529</v>
      </c>
    </row>
    <row r="2737" spans="1:20" x14ac:dyDescent="0.25">
      <c r="A2737" s="6">
        <v>1</v>
      </c>
      <c r="B2737" s="6">
        <v>5</v>
      </c>
      <c r="C2737" s="6">
        <v>24</v>
      </c>
      <c r="D2737" s="6">
        <v>2</v>
      </c>
      <c r="E2737" s="6">
        <v>2</v>
      </c>
      <c r="F2737" s="6" t="s">
        <v>21539</v>
      </c>
      <c r="G2737" s="6" t="s">
        <v>18802</v>
      </c>
      <c r="H2737" s="6" t="s">
        <v>1796</v>
      </c>
      <c r="I2737" s="6" t="s">
        <v>701</v>
      </c>
      <c r="J2737" s="6" t="s">
        <v>120</v>
      </c>
      <c r="K2737" s="6">
        <v>13</v>
      </c>
      <c r="L2737" s="6" t="s">
        <v>2507</v>
      </c>
      <c r="M2737" s="6" t="s">
        <v>16530</v>
      </c>
      <c r="N2737" s="6" t="s">
        <v>16531</v>
      </c>
      <c r="O2737" s="6" t="s">
        <v>16532</v>
      </c>
      <c r="P2737" s="6" t="s">
        <v>16533</v>
      </c>
      <c r="Q2737" s="6" t="s">
        <v>16534</v>
      </c>
      <c r="R2737" s="6">
        <v>1</v>
      </c>
      <c r="S2737" s="7">
        <v>22122</v>
      </c>
      <c r="T2737" s="6" t="s">
        <v>8656</v>
      </c>
    </row>
    <row r="2738" spans="1:20" x14ac:dyDescent="0.25">
      <c r="A2738" s="6">
        <v>1</v>
      </c>
      <c r="B2738" s="6">
        <v>5</v>
      </c>
      <c r="C2738" s="6">
        <v>24</v>
      </c>
      <c r="D2738" s="6">
        <v>2</v>
      </c>
      <c r="E2738" s="6">
        <v>2</v>
      </c>
      <c r="F2738" s="6" t="s">
        <v>21540</v>
      </c>
      <c r="G2738" s="6" t="s">
        <v>18802</v>
      </c>
      <c r="H2738" s="6" t="s">
        <v>239</v>
      </c>
      <c r="I2738" s="6" t="s">
        <v>701</v>
      </c>
      <c r="J2738" s="6" t="s">
        <v>16535</v>
      </c>
      <c r="K2738" s="6">
        <v>16</v>
      </c>
      <c r="L2738" s="6" t="s">
        <v>2507</v>
      </c>
      <c r="M2738" s="6" t="s">
        <v>16536</v>
      </c>
      <c r="N2738" s="6" t="s">
        <v>16537</v>
      </c>
      <c r="O2738" s="6" t="s">
        <v>16538</v>
      </c>
      <c r="P2738" s="6" t="s">
        <v>16539</v>
      </c>
      <c r="Q2738" s="6" t="s">
        <v>16540</v>
      </c>
      <c r="R2738" s="6">
        <v>1</v>
      </c>
      <c r="S2738" s="7">
        <v>20470</v>
      </c>
      <c r="T2738" s="6" t="s">
        <v>8656</v>
      </c>
    </row>
    <row r="2739" spans="1:20" x14ac:dyDescent="0.25">
      <c r="A2739" s="6">
        <v>1</v>
      </c>
      <c r="B2739" s="6">
        <v>5</v>
      </c>
      <c r="C2739" s="6">
        <v>24</v>
      </c>
      <c r="D2739" s="6">
        <v>2</v>
      </c>
      <c r="E2739" s="6">
        <v>2</v>
      </c>
      <c r="F2739" s="6" t="s">
        <v>21541</v>
      </c>
      <c r="G2739" s="6" t="s">
        <v>18802</v>
      </c>
      <c r="H2739" s="6" t="s">
        <v>1811</v>
      </c>
      <c r="I2739" s="6" t="s">
        <v>187</v>
      </c>
      <c r="J2739" s="6" t="s">
        <v>46</v>
      </c>
      <c r="K2739" s="6">
        <v>17</v>
      </c>
      <c r="L2739" s="6" t="s">
        <v>2503</v>
      </c>
      <c r="M2739" s="6" t="s">
        <v>16541</v>
      </c>
      <c r="N2739" s="6" t="s">
        <v>16542</v>
      </c>
      <c r="O2739" s="6" t="s">
        <v>16543</v>
      </c>
      <c r="P2739" s="6" t="s">
        <v>16544</v>
      </c>
      <c r="Q2739" s="6">
        <v>71986405281</v>
      </c>
      <c r="R2739" s="6">
        <v>1</v>
      </c>
      <c r="S2739" s="7">
        <v>23477</v>
      </c>
      <c r="T2739" s="6" t="s">
        <v>8255</v>
      </c>
    </row>
    <row r="2740" spans="1:20" x14ac:dyDescent="0.25">
      <c r="A2740" s="6">
        <v>1</v>
      </c>
      <c r="B2740" s="6">
        <v>5</v>
      </c>
      <c r="C2740" s="6">
        <v>24</v>
      </c>
      <c r="D2740" s="6">
        <v>2</v>
      </c>
      <c r="E2740" s="6">
        <v>2</v>
      </c>
      <c r="F2740" s="6" t="s">
        <v>21542</v>
      </c>
      <c r="G2740" s="6" t="s">
        <v>18802</v>
      </c>
      <c r="H2740" s="6" t="s">
        <v>383</v>
      </c>
      <c r="I2740" s="6" t="s">
        <v>295</v>
      </c>
      <c r="J2740" s="6" t="s">
        <v>13321</v>
      </c>
      <c r="K2740" s="6">
        <v>13</v>
      </c>
      <c r="L2740" s="6" t="s">
        <v>2530</v>
      </c>
      <c r="M2740" s="6" t="s">
        <v>16545</v>
      </c>
      <c r="N2740" s="6" t="s">
        <v>16546</v>
      </c>
      <c r="O2740" s="6" t="s">
        <v>16547</v>
      </c>
      <c r="P2740" s="6" t="s">
        <v>16548</v>
      </c>
      <c r="Q2740" s="6">
        <v>62169495199</v>
      </c>
      <c r="R2740" s="6">
        <v>1</v>
      </c>
      <c r="S2740" s="7">
        <v>34343</v>
      </c>
      <c r="T2740" s="6" t="s">
        <v>8485</v>
      </c>
    </row>
    <row r="2741" spans="1:20" x14ac:dyDescent="0.25">
      <c r="A2741" s="6">
        <v>1</v>
      </c>
      <c r="B2741" s="6">
        <v>5</v>
      </c>
      <c r="C2741" s="6">
        <v>24</v>
      </c>
      <c r="D2741" s="6">
        <v>2</v>
      </c>
      <c r="E2741" s="6">
        <v>2</v>
      </c>
      <c r="F2741" s="6" t="s">
        <v>21543</v>
      </c>
      <c r="G2741" s="6" t="s">
        <v>18802</v>
      </c>
      <c r="H2741" s="6" t="s">
        <v>92</v>
      </c>
      <c r="I2741" s="6" t="s">
        <v>295</v>
      </c>
      <c r="J2741" s="6" t="s">
        <v>16549</v>
      </c>
      <c r="K2741" s="6">
        <v>16</v>
      </c>
      <c r="L2741" s="6" t="s">
        <v>2518</v>
      </c>
      <c r="M2741" s="6" t="s">
        <v>16550</v>
      </c>
      <c r="N2741" s="6" t="s">
        <v>16551</v>
      </c>
      <c r="O2741" s="6" t="s">
        <v>16552</v>
      </c>
      <c r="P2741" s="6" t="s">
        <v>16553</v>
      </c>
      <c r="Q2741" s="6">
        <v>81065600454</v>
      </c>
      <c r="R2741" s="6">
        <v>1</v>
      </c>
      <c r="S2741" s="7">
        <v>20479</v>
      </c>
      <c r="T2741" s="6" t="s">
        <v>16554</v>
      </c>
    </row>
    <row r="2742" spans="1:20" x14ac:dyDescent="0.25">
      <c r="A2742" s="6">
        <v>1</v>
      </c>
      <c r="B2742" s="6">
        <v>5</v>
      </c>
      <c r="C2742" s="6">
        <v>24</v>
      </c>
      <c r="D2742" s="6">
        <v>2</v>
      </c>
      <c r="E2742" s="6">
        <v>2</v>
      </c>
      <c r="F2742" s="6" t="s">
        <v>21544</v>
      </c>
      <c r="G2742" s="6" t="s">
        <v>18802</v>
      </c>
      <c r="H2742" s="6" t="s">
        <v>1907</v>
      </c>
      <c r="I2742" s="6" t="s">
        <v>16555</v>
      </c>
      <c r="J2742" s="6" t="s">
        <v>16556</v>
      </c>
      <c r="K2742" s="6">
        <v>13</v>
      </c>
      <c r="L2742" s="6" t="s">
        <v>2507</v>
      </c>
      <c r="M2742" s="6" t="s">
        <v>16557</v>
      </c>
      <c r="N2742" s="6" t="s">
        <v>16558</v>
      </c>
      <c r="O2742" s="6" t="s">
        <v>16559</v>
      </c>
      <c r="P2742" s="6" t="s">
        <v>16560</v>
      </c>
      <c r="Q2742" s="6" t="s">
        <v>16561</v>
      </c>
      <c r="R2742" s="6">
        <v>1</v>
      </c>
      <c r="S2742" s="7">
        <v>33147</v>
      </c>
      <c r="T2742" s="6" t="s">
        <v>8240</v>
      </c>
    </row>
    <row r="2743" spans="1:20" x14ac:dyDescent="0.25">
      <c r="A2743" s="6">
        <v>1</v>
      </c>
      <c r="B2743" s="6">
        <v>5</v>
      </c>
      <c r="C2743" s="6">
        <v>24</v>
      </c>
      <c r="D2743" s="6">
        <v>2</v>
      </c>
      <c r="E2743" s="6">
        <v>2</v>
      </c>
      <c r="F2743" s="6" t="s">
        <v>21545</v>
      </c>
      <c r="G2743" s="6" t="s">
        <v>18802</v>
      </c>
      <c r="H2743" s="6" t="s">
        <v>742</v>
      </c>
      <c r="I2743" s="6" t="s">
        <v>183</v>
      </c>
      <c r="J2743" s="6" t="s">
        <v>16562</v>
      </c>
      <c r="K2743" s="6">
        <v>16</v>
      </c>
      <c r="L2743" s="6" t="s">
        <v>2517</v>
      </c>
      <c r="M2743" s="6" t="s">
        <v>16563</v>
      </c>
      <c r="N2743" s="6" t="s">
        <v>16564</v>
      </c>
      <c r="O2743" s="6" t="s">
        <v>16565</v>
      </c>
      <c r="P2743" s="6" t="s">
        <v>16566</v>
      </c>
      <c r="Q2743" s="6">
        <v>71947644937</v>
      </c>
      <c r="R2743" s="6">
        <v>1</v>
      </c>
      <c r="S2743" s="7">
        <v>28104</v>
      </c>
      <c r="T2743" s="6" t="s">
        <v>16567</v>
      </c>
    </row>
    <row r="2744" spans="1:20" x14ac:dyDescent="0.25">
      <c r="A2744" s="6">
        <v>1</v>
      </c>
      <c r="B2744" s="6">
        <v>5</v>
      </c>
      <c r="C2744" s="6">
        <v>24</v>
      </c>
      <c r="D2744" s="6">
        <v>2</v>
      </c>
      <c r="E2744" s="6">
        <v>2</v>
      </c>
      <c r="F2744" s="6" t="s">
        <v>21546</v>
      </c>
      <c r="G2744" s="6" t="s">
        <v>18802</v>
      </c>
      <c r="H2744" s="6" t="s">
        <v>95</v>
      </c>
      <c r="I2744" s="6" t="s">
        <v>1134</v>
      </c>
      <c r="J2744" s="6" t="s">
        <v>682</v>
      </c>
      <c r="K2744" s="6">
        <v>16</v>
      </c>
      <c r="L2744" s="6" t="s">
        <v>2530</v>
      </c>
      <c r="M2744" s="6" t="s">
        <v>16568</v>
      </c>
      <c r="N2744" s="6" t="s">
        <v>16569</v>
      </c>
      <c r="O2744" s="6" t="s">
        <v>16570</v>
      </c>
      <c r="P2744" s="6" t="s">
        <v>16571</v>
      </c>
      <c r="Q2744" s="6">
        <v>71998209002</v>
      </c>
      <c r="R2744" s="6">
        <v>2</v>
      </c>
      <c r="S2744" s="7">
        <v>30133</v>
      </c>
      <c r="T2744" s="6" t="s">
        <v>1183</v>
      </c>
    </row>
    <row r="2745" spans="1:20" x14ac:dyDescent="0.25">
      <c r="A2745" s="6">
        <v>1</v>
      </c>
      <c r="B2745" s="6">
        <v>5</v>
      </c>
      <c r="C2745" s="6">
        <v>24</v>
      </c>
      <c r="D2745" s="6">
        <v>2</v>
      </c>
      <c r="E2745" s="6">
        <v>2</v>
      </c>
      <c r="F2745" s="6" t="s">
        <v>21547</v>
      </c>
      <c r="G2745" s="6" t="s">
        <v>18802</v>
      </c>
      <c r="H2745" s="6" t="s">
        <v>1134</v>
      </c>
      <c r="I2745" s="6" t="s">
        <v>16572</v>
      </c>
      <c r="J2745" s="6" t="s">
        <v>1882</v>
      </c>
      <c r="K2745" s="6">
        <v>17</v>
      </c>
      <c r="L2745" s="6" t="s">
        <v>2530</v>
      </c>
      <c r="M2745" s="6" t="s">
        <v>16573</v>
      </c>
      <c r="N2745" s="6" t="s">
        <v>16574</v>
      </c>
      <c r="O2745" s="6" t="s">
        <v>16575</v>
      </c>
      <c r="P2745" s="6" t="s">
        <v>16576</v>
      </c>
      <c r="Q2745" s="6">
        <v>71937447028</v>
      </c>
      <c r="R2745" s="6">
        <v>1</v>
      </c>
      <c r="S2745" s="7">
        <v>27056</v>
      </c>
      <c r="T2745" s="6" t="s">
        <v>16577</v>
      </c>
    </row>
    <row r="2746" spans="1:20" x14ac:dyDescent="0.25">
      <c r="A2746" s="6">
        <v>1</v>
      </c>
      <c r="B2746" s="6">
        <v>5</v>
      </c>
      <c r="C2746" s="6">
        <v>24</v>
      </c>
      <c r="D2746" s="6">
        <v>2</v>
      </c>
      <c r="E2746" s="6">
        <v>2</v>
      </c>
      <c r="F2746" s="6" t="s">
        <v>21548</v>
      </c>
      <c r="G2746" s="6" t="s">
        <v>18802</v>
      </c>
      <c r="H2746" s="6" t="s">
        <v>142</v>
      </c>
      <c r="I2746" s="6" t="s">
        <v>1618</v>
      </c>
      <c r="J2746" s="6" t="s">
        <v>652</v>
      </c>
      <c r="K2746" s="6">
        <v>13</v>
      </c>
      <c r="L2746" s="6" t="s">
        <v>2507</v>
      </c>
      <c r="M2746" s="6" t="s">
        <v>16578</v>
      </c>
      <c r="N2746" s="6" t="s">
        <v>16579</v>
      </c>
      <c r="O2746" s="6" t="s">
        <v>16580</v>
      </c>
      <c r="P2746" s="6" t="s">
        <v>16581</v>
      </c>
      <c r="Q2746" s="6">
        <v>71987926251</v>
      </c>
      <c r="R2746" s="6">
        <v>1</v>
      </c>
      <c r="S2746" s="7">
        <v>29095</v>
      </c>
      <c r="T2746" s="6" t="s">
        <v>8513</v>
      </c>
    </row>
    <row r="2747" spans="1:20" x14ac:dyDescent="0.25">
      <c r="A2747" s="6">
        <v>1</v>
      </c>
      <c r="B2747" s="6">
        <v>5</v>
      </c>
      <c r="C2747" s="6">
        <v>24</v>
      </c>
      <c r="D2747" s="6">
        <v>2</v>
      </c>
      <c r="E2747" s="6">
        <v>2</v>
      </c>
      <c r="F2747" s="6" t="s">
        <v>21549</v>
      </c>
      <c r="G2747" s="6" t="s">
        <v>18802</v>
      </c>
      <c r="H2747" s="6" t="s">
        <v>143</v>
      </c>
      <c r="I2747" s="6" t="s">
        <v>16582</v>
      </c>
      <c r="J2747" s="6" t="s">
        <v>290</v>
      </c>
      <c r="K2747" s="6">
        <v>13</v>
      </c>
      <c r="L2747" s="6" t="s">
        <v>2530</v>
      </c>
      <c r="M2747" s="6" t="s">
        <v>16583</v>
      </c>
      <c r="N2747" s="6" t="s">
        <v>16584</v>
      </c>
      <c r="O2747" s="6" t="s">
        <v>16585</v>
      </c>
      <c r="P2747" s="6" t="s">
        <v>16586</v>
      </c>
      <c r="Q2747" s="6" t="s">
        <v>16587</v>
      </c>
      <c r="R2747" s="6">
        <v>1</v>
      </c>
      <c r="S2747" s="7">
        <v>22005</v>
      </c>
      <c r="T2747" s="6" t="s">
        <v>8384</v>
      </c>
    </row>
    <row r="2748" spans="1:20" x14ac:dyDescent="0.25">
      <c r="A2748" s="6">
        <v>1</v>
      </c>
      <c r="B2748" s="6">
        <v>5</v>
      </c>
      <c r="C2748" s="6">
        <v>24</v>
      </c>
      <c r="D2748" s="6">
        <v>2</v>
      </c>
      <c r="E2748" s="6">
        <v>2</v>
      </c>
      <c r="F2748" s="6" t="s">
        <v>21550</v>
      </c>
      <c r="G2748" s="6" t="s">
        <v>18802</v>
      </c>
      <c r="H2748" s="6" t="s">
        <v>35</v>
      </c>
      <c r="I2748" s="6" t="s">
        <v>42</v>
      </c>
      <c r="J2748" s="6" t="s">
        <v>16588</v>
      </c>
      <c r="K2748" s="6">
        <v>13</v>
      </c>
      <c r="L2748" s="6" t="s">
        <v>2507</v>
      </c>
      <c r="M2748" s="6" t="s">
        <v>16589</v>
      </c>
      <c r="N2748" s="6" t="s">
        <v>16590</v>
      </c>
      <c r="O2748" s="6" t="s">
        <v>16591</v>
      </c>
      <c r="P2748" s="6" t="s">
        <v>16592</v>
      </c>
      <c r="Q2748" s="6" t="s">
        <v>16593</v>
      </c>
      <c r="R2748" s="6">
        <v>1</v>
      </c>
      <c r="S2748" s="7">
        <v>29560</v>
      </c>
      <c r="T2748" s="6" t="s">
        <v>8359</v>
      </c>
    </row>
    <row r="2749" spans="1:20" x14ac:dyDescent="0.25">
      <c r="A2749" s="6">
        <v>1</v>
      </c>
      <c r="B2749" s="6">
        <v>5</v>
      </c>
      <c r="C2749" s="6">
        <v>24</v>
      </c>
      <c r="D2749" s="6">
        <v>2</v>
      </c>
      <c r="E2749" s="6">
        <v>2</v>
      </c>
      <c r="F2749" s="6" t="s">
        <v>21551</v>
      </c>
      <c r="G2749" s="6" t="s">
        <v>18802</v>
      </c>
      <c r="H2749" s="6" t="s">
        <v>143</v>
      </c>
      <c r="I2749" s="6" t="s">
        <v>1053</v>
      </c>
      <c r="J2749" s="6" t="s">
        <v>16594</v>
      </c>
      <c r="K2749" s="6">
        <v>13</v>
      </c>
      <c r="L2749" s="6" t="s">
        <v>2530</v>
      </c>
      <c r="M2749" s="6" t="s">
        <v>16595</v>
      </c>
      <c r="N2749" s="6" t="s">
        <v>16596</v>
      </c>
      <c r="O2749" s="6" t="s">
        <v>16597</v>
      </c>
      <c r="P2749" s="6" t="s">
        <v>16598</v>
      </c>
      <c r="Q2749" s="6">
        <v>71109148347</v>
      </c>
      <c r="R2749" s="6">
        <v>1</v>
      </c>
      <c r="S2749" s="7">
        <v>33335</v>
      </c>
      <c r="T2749" s="6" t="s">
        <v>8240</v>
      </c>
    </row>
    <row r="2750" spans="1:20" x14ac:dyDescent="0.25">
      <c r="A2750" s="6">
        <v>1</v>
      </c>
      <c r="B2750" s="6">
        <v>5</v>
      </c>
      <c r="C2750" s="6">
        <v>24</v>
      </c>
      <c r="D2750" s="6">
        <v>2</v>
      </c>
      <c r="E2750" s="6">
        <v>2</v>
      </c>
      <c r="F2750" s="6" t="s">
        <v>21552</v>
      </c>
      <c r="G2750" s="6" t="s">
        <v>18802</v>
      </c>
      <c r="H2750" s="6" t="s">
        <v>969</v>
      </c>
      <c r="I2750" s="6" t="s">
        <v>1730</v>
      </c>
      <c r="J2750" s="6" t="s">
        <v>16599</v>
      </c>
      <c r="K2750" s="6">
        <v>13</v>
      </c>
      <c r="L2750" s="6" t="s">
        <v>2503</v>
      </c>
      <c r="M2750" s="6" t="s">
        <v>16600</v>
      </c>
      <c r="N2750" s="6" t="s">
        <v>16601</v>
      </c>
      <c r="O2750" s="6" t="s">
        <v>16602</v>
      </c>
      <c r="P2750" s="6" t="s">
        <v>16603</v>
      </c>
      <c r="Q2750" s="6" t="s">
        <v>16604</v>
      </c>
      <c r="R2750" s="6">
        <v>1</v>
      </c>
      <c r="S2750" s="7">
        <v>29374</v>
      </c>
      <c r="T2750" s="6" t="s">
        <v>16605</v>
      </c>
    </row>
    <row r="2751" spans="1:20" x14ac:dyDescent="0.25">
      <c r="A2751" s="6">
        <v>1</v>
      </c>
      <c r="B2751" s="6">
        <v>5</v>
      </c>
      <c r="C2751" s="6">
        <v>24</v>
      </c>
      <c r="D2751" s="6">
        <v>2</v>
      </c>
      <c r="E2751" s="6">
        <v>2</v>
      </c>
      <c r="F2751" s="6" t="s">
        <v>21553</v>
      </c>
      <c r="G2751" s="6" t="s">
        <v>18802</v>
      </c>
      <c r="H2751" s="6" t="s">
        <v>16606</v>
      </c>
      <c r="I2751" s="6" t="s">
        <v>1776</v>
      </c>
      <c r="J2751" s="6" t="s">
        <v>15664</v>
      </c>
      <c r="K2751" s="6">
        <v>13</v>
      </c>
      <c r="L2751" s="6" t="s">
        <v>2530</v>
      </c>
      <c r="M2751" s="6" t="s">
        <v>16607</v>
      </c>
      <c r="N2751" s="6" t="s">
        <v>16608</v>
      </c>
      <c r="O2751" s="6" t="s">
        <v>16609</v>
      </c>
      <c r="P2751" s="6" t="s">
        <v>16610</v>
      </c>
      <c r="Q2751" s="6">
        <v>19159380419</v>
      </c>
      <c r="R2751" s="6">
        <v>1</v>
      </c>
      <c r="S2751" s="7">
        <v>34027</v>
      </c>
      <c r="T2751" s="6" t="s">
        <v>8255</v>
      </c>
    </row>
    <row r="2752" spans="1:20" x14ac:dyDescent="0.25">
      <c r="A2752" s="6">
        <v>1</v>
      </c>
      <c r="B2752" s="6">
        <v>5</v>
      </c>
      <c r="C2752" s="6">
        <v>24</v>
      </c>
      <c r="D2752" s="6">
        <v>2</v>
      </c>
      <c r="E2752" s="6">
        <v>2</v>
      </c>
      <c r="F2752" s="6" t="s">
        <v>21554</v>
      </c>
      <c r="G2752" s="6" t="s">
        <v>18802</v>
      </c>
      <c r="H2752" s="6" t="s">
        <v>1044</v>
      </c>
      <c r="I2752" s="6" t="s">
        <v>183</v>
      </c>
      <c r="J2752" s="6" t="s">
        <v>2028</v>
      </c>
      <c r="K2752" s="6">
        <v>16</v>
      </c>
      <c r="L2752" s="6" t="s">
        <v>2507</v>
      </c>
      <c r="M2752" s="6" t="s">
        <v>16611</v>
      </c>
      <c r="N2752" s="6" t="s">
        <v>16612</v>
      </c>
      <c r="O2752" s="6" t="s">
        <v>16613</v>
      </c>
      <c r="P2752" s="6" t="s">
        <v>16614</v>
      </c>
      <c r="Q2752" s="6" t="s">
        <v>16615</v>
      </c>
      <c r="R2752" s="6">
        <v>1</v>
      </c>
      <c r="S2752" s="7">
        <v>21347</v>
      </c>
      <c r="T2752" s="6" t="s">
        <v>16616</v>
      </c>
    </row>
    <row r="2753" spans="1:20" x14ac:dyDescent="0.25">
      <c r="A2753" s="6">
        <v>1</v>
      </c>
      <c r="B2753" s="6">
        <v>5</v>
      </c>
      <c r="C2753" s="6">
        <v>24</v>
      </c>
      <c r="D2753" s="6">
        <v>2</v>
      </c>
      <c r="E2753" s="6">
        <v>2</v>
      </c>
      <c r="F2753" s="6" t="s">
        <v>21555</v>
      </c>
      <c r="G2753" s="6" t="s">
        <v>18802</v>
      </c>
      <c r="H2753" s="6" t="s">
        <v>12161</v>
      </c>
      <c r="I2753" s="6" t="s">
        <v>183</v>
      </c>
      <c r="J2753" s="6" t="s">
        <v>2031</v>
      </c>
      <c r="K2753" s="6">
        <v>16</v>
      </c>
      <c r="L2753" s="6" t="s">
        <v>2507</v>
      </c>
      <c r="M2753" s="6" t="s">
        <v>16617</v>
      </c>
      <c r="N2753" s="6" t="s">
        <v>16618</v>
      </c>
      <c r="O2753" s="6" t="s">
        <v>16619</v>
      </c>
      <c r="P2753" s="6" t="s">
        <v>16620</v>
      </c>
      <c r="Q2753" s="6" t="s">
        <v>16621</v>
      </c>
      <c r="R2753" s="6">
        <v>1</v>
      </c>
      <c r="S2753" s="7">
        <v>37053</v>
      </c>
      <c r="T2753" s="6" t="s">
        <v>16622</v>
      </c>
    </row>
    <row r="2754" spans="1:20" x14ac:dyDescent="0.25">
      <c r="A2754" s="6">
        <v>1</v>
      </c>
      <c r="B2754" s="6">
        <v>5</v>
      </c>
      <c r="C2754" s="6">
        <v>24</v>
      </c>
      <c r="D2754" s="6">
        <v>2</v>
      </c>
      <c r="E2754" s="6">
        <v>2</v>
      </c>
      <c r="F2754" s="6" t="s">
        <v>21556</v>
      </c>
      <c r="G2754" s="6" t="s">
        <v>18802</v>
      </c>
      <c r="H2754" s="6" t="s">
        <v>105</v>
      </c>
      <c r="I2754" s="6" t="s">
        <v>42</v>
      </c>
      <c r="J2754" s="6" t="s">
        <v>74</v>
      </c>
      <c r="K2754" s="6">
        <v>13</v>
      </c>
      <c r="L2754" s="6" t="s">
        <v>2518</v>
      </c>
      <c r="M2754" s="6" t="s">
        <v>16623</v>
      </c>
      <c r="N2754" s="6" t="s">
        <v>16624</v>
      </c>
      <c r="O2754" s="6" t="s">
        <v>16625</v>
      </c>
      <c r="P2754" s="6" t="s">
        <v>16626</v>
      </c>
      <c r="Q2754" s="6">
        <v>96968026060</v>
      </c>
      <c r="R2754" s="6">
        <v>1</v>
      </c>
      <c r="S2754" s="7">
        <v>29510</v>
      </c>
      <c r="T2754" s="6" t="s">
        <v>8480</v>
      </c>
    </row>
    <row r="2755" spans="1:20" x14ac:dyDescent="0.25">
      <c r="A2755" s="6">
        <v>1</v>
      </c>
      <c r="B2755" s="6">
        <v>5</v>
      </c>
      <c r="C2755" s="6">
        <v>24</v>
      </c>
      <c r="D2755" s="6">
        <v>2</v>
      </c>
      <c r="E2755" s="6">
        <v>2</v>
      </c>
      <c r="F2755" s="6" t="s">
        <v>21557</v>
      </c>
      <c r="G2755" s="6" t="s">
        <v>18802</v>
      </c>
      <c r="H2755" s="6" t="s">
        <v>295</v>
      </c>
      <c r="I2755" s="6" t="s">
        <v>48</v>
      </c>
      <c r="J2755" s="6" t="s">
        <v>16394</v>
      </c>
      <c r="K2755" s="6">
        <v>3</v>
      </c>
      <c r="L2755" s="6" t="s">
        <v>2518</v>
      </c>
      <c r="M2755" s="6" t="s">
        <v>16627</v>
      </c>
      <c r="N2755" s="6" t="s">
        <v>16628</v>
      </c>
      <c r="O2755" s="6" t="s">
        <v>16629</v>
      </c>
      <c r="P2755" s="6" t="s">
        <v>16630</v>
      </c>
      <c r="Q2755" s="6">
        <v>71926200743</v>
      </c>
      <c r="R2755" s="6">
        <v>1</v>
      </c>
      <c r="S2755" s="7">
        <v>22780</v>
      </c>
      <c r="T2755" s="6" t="s">
        <v>8384</v>
      </c>
    </row>
    <row r="2756" spans="1:20" x14ac:dyDescent="0.25">
      <c r="A2756" s="6">
        <v>1</v>
      </c>
      <c r="B2756" s="6">
        <v>5</v>
      </c>
      <c r="C2756" s="6">
        <v>24</v>
      </c>
      <c r="D2756" s="6">
        <v>2</v>
      </c>
      <c r="E2756" s="6">
        <v>2</v>
      </c>
      <c r="F2756" s="6" t="s">
        <v>21558</v>
      </c>
      <c r="G2756" s="6" t="s">
        <v>18802</v>
      </c>
      <c r="H2756" s="6" t="s">
        <v>160</v>
      </c>
      <c r="I2756" s="6" t="s">
        <v>51</v>
      </c>
      <c r="J2756" s="6" t="s">
        <v>16323</v>
      </c>
      <c r="K2756" s="6">
        <v>13</v>
      </c>
      <c r="L2756" s="6" t="s">
        <v>2530</v>
      </c>
      <c r="M2756" s="6" t="s">
        <v>16631</v>
      </c>
      <c r="N2756" s="6" t="s">
        <v>16632</v>
      </c>
      <c r="O2756" s="6" t="s">
        <v>16633</v>
      </c>
      <c r="P2756" s="6" t="s">
        <v>16634</v>
      </c>
      <c r="Q2756" s="6" t="s">
        <v>16635</v>
      </c>
      <c r="R2756" s="6">
        <v>1</v>
      </c>
      <c r="S2756" s="7">
        <v>22172</v>
      </c>
      <c r="T2756" s="6" t="s">
        <v>16417</v>
      </c>
    </row>
    <row r="2757" spans="1:20" x14ac:dyDescent="0.25">
      <c r="A2757" s="6">
        <v>1</v>
      </c>
      <c r="B2757" s="6">
        <v>5</v>
      </c>
      <c r="C2757" s="6">
        <v>24</v>
      </c>
      <c r="D2757" s="6">
        <v>2</v>
      </c>
      <c r="E2757" s="6">
        <v>2</v>
      </c>
      <c r="F2757" s="6" t="s">
        <v>21559</v>
      </c>
      <c r="G2757" s="6" t="s">
        <v>18802</v>
      </c>
      <c r="H2757" s="6" t="s">
        <v>60</v>
      </c>
      <c r="I2757" s="6" t="s">
        <v>92</v>
      </c>
      <c r="J2757" s="6" t="s">
        <v>16636</v>
      </c>
      <c r="K2757" s="6">
        <v>13</v>
      </c>
      <c r="L2757" s="6" t="s">
        <v>2507</v>
      </c>
      <c r="M2757" s="6" t="s">
        <v>16637</v>
      </c>
      <c r="N2757" s="6" t="s">
        <v>16638</v>
      </c>
      <c r="O2757" s="6" t="s">
        <v>16639</v>
      </c>
      <c r="P2757" s="6" t="s">
        <v>16640</v>
      </c>
      <c r="Q2757" s="6">
        <v>71967835720</v>
      </c>
      <c r="R2757" s="6">
        <v>1</v>
      </c>
      <c r="S2757" s="7">
        <v>28769</v>
      </c>
      <c r="T2757" s="6" t="s">
        <v>16099</v>
      </c>
    </row>
    <row r="2758" spans="1:20" x14ac:dyDescent="0.25">
      <c r="A2758" s="6">
        <v>1</v>
      </c>
      <c r="B2758" s="6">
        <v>5</v>
      </c>
      <c r="C2758" s="6">
        <v>24</v>
      </c>
      <c r="D2758" s="6">
        <v>2</v>
      </c>
      <c r="E2758" s="6">
        <v>2</v>
      </c>
      <c r="F2758" s="6" t="s">
        <v>21560</v>
      </c>
      <c r="G2758" s="6" t="s">
        <v>18802</v>
      </c>
      <c r="H2758" s="6" t="s">
        <v>16641</v>
      </c>
      <c r="I2758" s="6" t="s">
        <v>162</v>
      </c>
      <c r="J2758" s="6" t="s">
        <v>16642</v>
      </c>
      <c r="K2758" s="6">
        <v>16</v>
      </c>
      <c r="L2758" s="6" t="s">
        <v>2507</v>
      </c>
      <c r="M2758" s="6" t="s">
        <v>16643</v>
      </c>
      <c r="N2758" s="6" t="s">
        <v>16644</v>
      </c>
      <c r="O2758" s="6" t="s">
        <v>16645</v>
      </c>
      <c r="P2758" s="6" t="s">
        <v>16646</v>
      </c>
      <c r="Q2758" s="6">
        <v>82005200330</v>
      </c>
      <c r="R2758" s="6">
        <v>1</v>
      </c>
      <c r="S2758" s="7">
        <v>19285</v>
      </c>
      <c r="T2758" s="6" t="s">
        <v>8480</v>
      </c>
    </row>
    <row r="2759" spans="1:20" x14ac:dyDescent="0.25">
      <c r="A2759" s="6">
        <v>1</v>
      </c>
      <c r="B2759" s="6">
        <v>5</v>
      </c>
      <c r="C2759" s="6">
        <v>24</v>
      </c>
      <c r="D2759" s="6">
        <v>2</v>
      </c>
      <c r="E2759" s="6">
        <v>2</v>
      </c>
      <c r="F2759" s="6" t="s">
        <v>21561</v>
      </c>
      <c r="G2759" s="6" t="s">
        <v>18802</v>
      </c>
      <c r="H2759" s="6" t="s">
        <v>295</v>
      </c>
      <c r="I2759" s="6" t="s">
        <v>58</v>
      </c>
      <c r="J2759" s="6" t="s">
        <v>16647</v>
      </c>
      <c r="K2759" s="6">
        <v>16</v>
      </c>
      <c r="L2759" s="6" t="s">
        <v>2507</v>
      </c>
      <c r="M2759" s="6" t="s">
        <v>16648</v>
      </c>
      <c r="N2759" s="6" t="s">
        <v>16649</v>
      </c>
      <c r="O2759" s="6" t="s">
        <v>16650</v>
      </c>
      <c r="P2759" s="6" t="s">
        <v>16651</v>
      </c>
      <c r="Q2759" s="6">
        <v>71129331311</v>
      </c>
      <c r="R2759" s="6">
        <v>2</v>
      </c>
      <c r="S2759" s="7">
        <v>34159</v>
      </c>
      <c r="T2759" s="6" t="s">
        <v>16652</v>
      </c>
    </row>
    <row r="2760" spans="1:20" x14ac:dyDescent="0.25">
      <c r="A2760" s="6">
        <v>1</v>
      </c>
      <c r="B2760" s="6">
        <v>5</v>
      </c>
      <c r="C2760" s="6">
        <v>24</v>
      </c>
      <c r="D2760" s="6">
        <v>2</v>
      </c>
      <c r="E2760" s="6">
        <v>2</v>
      </c>
      <c r="F2760" s="6" t="s">
        <v>21562</v>
      </c>
      <c r="G2760" s="6" t="s">
        <v>18802</v>
      </c>
      <c r="H2760" s="6" t="s">
        <v>207</v>
      </c>
      <c r="I2760" s="6">
        <v>0</v>
      </c>
      <c r="J2760" s="6" t="s">
        <v>16653</v>
      </c>
      <c r="K2760" s="6">
        <v>13</v>
      </c>
      <c r="L2760" s="6" t="s">
        <v>2518</v>
      </c>
      <c r="M2760" s="6" t="s">
        <v>16654</v>
      </c>
      <c r="N2760" s="6" t="s">
        <v>16655</v>
      </c>
      <c r="O2760" s="6" t="s">
        <v>16656</v>
      </c>
      <c r="P2760" s="6" t="s">
        <v>16657</v>
      </c>
      <c r="Q2760" s="6">
        <v>71115200363</v>
      </c>
      <c r="R2760" s="6">
        <v>1</v>
      </c>
      <c r="S2760" s="7">
        <v>19088</v>
      </c>
      <c r="T2760" s="6" t="s">
        <v>16658</v>
      </c>
    </row>
    <row r="2761" spans="1:20" x14ac:dyDescent="0.25">
      <c r="A2761" s="6">
        <v>1</v>
      </c>
      <c r="B2761" s="6">
        <v>5</v>
      </c>
      <c r="C2761" s="6">
        <v>24</v>
      </c>
      <c r="D2761" s="6">
        <v>2</v>
      </c>
      <c r="E2761" s="6">
        <v>2</v>
      </c>
      <c r="F2761" s="6" t="s">
        <v>21563</v>
      </c>
      <c r="G2761" s="6" t="s">
        <v>18802</v>
      </c>
      <c r="H2761" s="6" t="s">
        <v>136</v>
      </c>
      <c r="I2761" s="6" t="s">
        <v>1044</v>
      </c>
      <c r="J2761" s="6" t="s">
        <v>13321</v>
      </c>
      <c r="K2761" s="6">
        <v>13</v>
      </c>
      <c r="L2761" s="6" t="s">
        <v>2503</v>
      </c>
      <c r="M2761" s="6" t="s">
        <v>16659</v>
      </c>
      <c r="N2761" s="6" t="s">
        <v>16660</v>
      </c>
      <c r="O2761" s="6" t="s">
        <v>16661</v>
      </c>
      <c r="P2761" s="6" t="s">
        <v>16662</v>
      </c>
      <c r="Q2761" s="6" t="s">
        <v>16663</v>
      </c>
      <c r="R2761" s="6">
        <v>1</v>
      </c>
      <c r="S2761" s="7">
        <v>29450</v>
      </c>
      <c r="T2761" s="6" t="s">
        <v>8240</v>
      </c>
    </row>
    <row r="2762" spans="1:20" x14ac:dyDescent="0.25">
      <c r="A2762" s="6">
        <v>1</v>
      </c>
      <c r="B2762" s="6">
        <v>5</v>
      </c>
      <c r="C2762" s="6">
        <v>24</v>
      </c>
      <c r="D2762" s="6">
        <v>2</v>
      </c>
      <c r="E2762" s="6">
        <v>2</v>
      </c>
      <c r="F2762" s="6" t="s">
        <v>21564</v>
      </c>
      <c r="G2762" s="6" t="s">
        <v>18802</v>
      </c>
      <c r="H2762" s="6" t="s">
        <v>16572</v>
      </c>
      <c r="I2762" s="6" t="s">
        <v>610</v>
      </c>
      <c r="J2762" s="6" t="s">
        <v>16664</v>
      </c>
      <c r="K2762" s="6">
        <v>17</v>
      </c>
      <c r="L2762" s="6" t="s">
        <v>2503</v>
      </c>
      <c r="M2762" s="6" t="s">
        <v>16665</v>
      </c>
      <c r="N2762" s="6" t="s">
        <v>16666</v>
      </c>
      <c r="O2762" s="6" t="s">
        <v>16667</v>
      </c>
      <c r="P2762" s="6" t="s">
        <v>16668</v>
      </c>
      <c r="Q2762" s="6">
        <v>71926435760</v>
      </c>
      <c r="R2762" s="6">
        <v>1</v>
      </c>
      <c r="S2762" s="7">
        <v>23577</v>
      </c>
      <c r="T2762" s="6" t="s">
        <v>16669</v>
      </c>
    </row>
    <row r="2763" spans="1:20" x14ac:dyDescent="0.25">
      <c r="A2763" s="6">
        <v>1</v>
      </c>
      <c r="B2763" s="6">
        <v>5</v>
      </c>
      <c r="C2763" s="6">
        <v>24</v>
      </c>
      <c r="D2763" s="6">
        <v>2</v>
      </c>
      <c r="E2763" s="6">
        <v>2</v>
      </c>
      <c r="F2763" s="6" t="s">
        <v>21565</v>
      </c>
      <c r="G2763" s="6" t="s">
        <v>18802</v>
      </c>
      <c r="H2763" s="6" t="s">
        <v>92</v>
      </c>
      <c r="I2763" s="6" t="s">
        <v>92</v>
      </c>
      <c r="J2763" s="6" t="s">
        <v>16394</v>
      </c>
      <c r="K2763" s="6">
        <v>16</v>
      </c>
      <c r="L2763" s="6" t="s">
        <v>2503</v>
      </c>
      <c r="M2763" s="6" t="s">
        <v>16670</v>
      </c>
      <c r="N2763" s="6" t="s">
        <v>16671</v>
      </c>
      <c r="O2763" s="6" t="s">
        <v>16672</v>
      </c>
      <c r="P2763" s="6" t="s">
        <v>16673</v>
      </c>
      <c r="Q2763" s="6">
        <v>33038508975</v>
      </c>
      <c r="R2763" s="6">
        <v>1</v>
      </c>
      <c r="S2763" s="7">
        <v>31257</v>
      </c>
      <c r="T2763" s="6" t="s">
        <v>1099</v>
      </c>
    </row>
    <row r="2764" spans="1:20" x14ac:dyDescent="0.25">
      <c r="A2764" s="6">
        <v>1</v>
      </c>
      <c r="B2764" s="6">
        <v>5</v>
      </c>
      <c r="C2764" s="6">
        <v>24</v>
      </c>
      <c r="D2764" s="6">
        <v>2</v>
      </c>
      <c r="E2764" s="6">
        <v>2</v>
      </c>
      <c r="F2764" s="6" t="s">
        <v>21566</v>
      </c>
      <c r="G2764" s="6" t="s">
        <v>18802</v>
      </c>
      <c r="H2764" s="6" t="s">
        <v>475</v>
      </c>
      <c r="I2764" s="6" t="s">
        <v>239</v>
      </c>
      <c r="J2764" s="6" t="s">
        <v>16674</v>
      </c>
      <c r="K2764" s="6">
        <v>13</v>
      </c>
      <c r="L2764" s="6" t="s">
        <v>2530</v>
      </c>
      <c r="M2764" s="6" t="s">
        <v>16675</v>
      </c>
      <c r="N2764" s="6" t="s">
        <v>16676</v>
      </c>
      <c r="O2764" s="6" t="s">
        <v>16677</v>
      </c>
      <c r="P2764" s="6" t="s">
        <v>16678</v>
      </c>
      <c r="Q2764" s="6" t="s">
        <v>16679</v>
      </c>
      <c r="R2764" s="6">
        <v>1</v>
      </c>
      <c r="S2764" s="7">
        <v>24261</v>
      </c>
      <c r="T2764" s="6" t="s">
        <v>16680</v>
      </c>
    </row>
    <row r="2765" spans="1:20" x14ac:dyDescent="0.25">
      <c r="A2765" s="6">
        <v>1</v>
      </c>
      <c r="B2765" s="6">
        <v>5</v>
      </c>
      <c r="C2765" s="6">
        <v>24</v>
      </c>
      <c r="D2765" s="6">
        <v>2</v>
      </c>
      <c r="E2765" s="6">
        <v>2</v>
      </c>
      <c r="F2765" s="6" t="s">
        <v>21567</v>
      </c>
      <c r="G2765" s="6" t="s">
        <v>18802</v>
      </c>
      <c r="H2765" s="6" t="s">
        <v>1158</v>
      </c>
      <c r="I2765" s="6" t="s">
        <v>1158</v>
      </c>
      <c r="J2765" s="6" t="s">
        <v>16100</v>
      </c>
      <c r="K2765" s="6">
        <v>16</v>
      </c>
      <c r="L2765" s="6" t="s">
        <v>2518</v>
      </c>
      <c r="M2765" s="6" t="s">
        <v>16681</v>
      </c>
      <c r="N2765" s="6" t="s">
        <v>16682</v>
      </c>
      <c r="O2765" s="6" t="s">
        <v>16683</v>
      </c>
      <c r="P2765" s="6" t="s">
        <v>16684</v>
      </c>
      <c r="Q2765" s="6">
        <v>71139457957</v>
      </c>
      <c r="R2765" s="6">
        <v>1</v>
      </c>
      <c r="S2765" s="7">
        <v>34472</v>
      </c>
      <c r="T2765" s="6" t="s">
        <v>8240</v>
      </c>
    </row>
    <row r="2766" spans="1:20" x14ac:dyDescent="0.25">
      <c r="A2766" s="6">
        <v>1</v>
      </c>
      <c r="B2766" s="6">
        <v>5</v>
      </c>
      <c r="C2766" s="6">
        <v>24</v>
      </c>
      <c r="D2766" s="6">
        <v>2</v>
      </c>
      <c r="E2766" s="6">
        <v>2</v>
      </c>
      <c r="F2766" s="6" t="s">
        <v>21568</v>
      </c>
      <c r="G2766" s="6" t="s">
        <v>18802</v>
      </c>
      <c r="H2766" s="6" t="s">
        <v>412</v>
      </c>
      <c r="I2766" s="6" t="s">
        <v>295</v>
      </c>
      <c r="J2766" s="6" t="s">
        <v>16685</v>
      </c>
      <c r="K2766" s="6">
        <v>16</v>
      </c>
      <c r="L2766" s="6" t="s">
        <v>2503</v>
      </c>
      <c r="M2766" s="6" t="s">
        <v>16686</v>
      </c>
      <c r="N2766" s="6" t="s">
        <v>16687</v>
      </c>
      <c r="O2766" s="6" t="s">
        <v>16688</v>
      </c>
      <c r="P2766" s="6" t="s">
        <v>16689</v>
      </c>
      <c r="Q2766" s="6">
        <v>71119017060</v>
      </c>
      <c r="R2766" s="6">
        <v>1</v>
      </c>
      <c r="S2766" s="7">
        <v>32955</v>
      </c>
      <c r="T2766" s="6" t="s">
        <v>8384</v>
      </c>
    </row>
    <row r="2767" spans="1:20" x14ac:dyDescent="0.25">
      <c r="A2767" s="6">
        <v>1</v>
      </c>
      <c r="B2767" s="6">
        <v>3</v>
      </c>
      <c r="C2767" s="6">
        <v>25</v>
      </c>
      <c r="D2767" s="6">
        <v>2</v>
      </c>
      <c r="E2767" s="6">
        <v>2</v>
      </c>
      <c r="F2767" s="6" t="s">
        <v>21569</v>
      </c>
      <c r="G2767" s="6" t="s">
        <v>18802</v>
      </c>
      <c r="H2767" s="6" t="s">
        <v>16690</v>
      </c>
      <c r="I2767" s="6" t="s">
        <v>13314</v>
      </c>
      <c r="J2767" s="6" t="s">
        <v>16691</v>
      </c>
      <c r="K2767" s="6">
        <v>10</v>
      </c>
      <c r="L2767" s="6" t="s">
        <v>2503</v>
      </c>
      <c r="M2767" s="6" t="s">
        <v>16692</v>
      </c>
      <c r="N2767" s="6" t="s">
        <v>16693</v>
      </c>
      <c r="O2767" s="6" t="s">
        <v>16694</v>
      </c>
      <c r="P2767" s="6" t="s">
        <v>16695</v>
      </c>
      <c r="Q2767" s="6" t="s">
        <v>16696</v>
      </c>
      <c r="R2767" s="6">
        <v>1</v>
      </c>
      <c r="S2767" s="7">
        <v>31434</v>
      </c>
      <c r="T2767" s="6" t="s">
        <v>18</v>
      </c>
    </row>
    <row r="2768" spans="1:20" x14ac:dyDescent="0.25">
      <c r="A2768" s="6">
        <v>1</v>
      </c>
      <c r="B2768" s="6">
        <v>3</v>
      </c>
      <c r="C2768" s="6">
        <v>25</v>
      </c>
      <c r="D2768" s="6">
        <v>2</v>
      </c>
      <c r="E2768" s="6">
        <v>2</v>
      </c>
      <c r="F2768" s="6" t="s">
        <v>21570</v>
      </c>
      <c r="G2768" s="6" t="s">
        <v>18802</v>
      </c>
      <c r="H2768" s="6" t="s">
        <v>1796</v>
      </c>
      <c r="I2768" s="6" t="s">
        <v>1818</v>
      </c>
      <c r="J2768" s="6" t="s">
        <v>16697</v>
      </c>
      <c r="K2768" s="6">
        <v>3</v>
      </c>
      <c r="L2768" s="6" t="s">
        <v>2530</v>
      </c>
      <c r="M2768" s="6" t="s">
        <v>16698</v>
      </c>
      <c r="N2768" s="6" t="s">
        <v>16699</v>
      </c>
      <c r="O2768" s="6" t="s">
        <v>16700</v>
      </c>
      <c r="P2768" s="6" t="s">
        <v>16701</v>
      </c>
      <c r="Q2768" s="6" t="s">
        <v>16702</v>
      </c>
      <c r="R2768" s="6">
        <v>1</v>
      </c>
      <c r="S2768" s="7">
        <v>28555</v>
      </c>
      <c r="T2768" s="6" t="s">
        <v>21</v>
      </c>
    </row>
    <row r="2769" spans="1:20" x14ac:dyDescent="0.25">
      <c r="A2769" s="6">
        <v>1</v>
      </c>
      <c r="B2769" s="6">
        <v>3</v>
      </c>
      <c r="C2769" s="6">
        <v>25</v>
      </c>
      <c r="D2769" s="6">
        <v>2</v>
      </c>
      <c r="E2769" s="6">
        <v>2</v>
      </c>
      <c r="F2769" s="6" t="s">
        <v>21571</v>
      </c>
      <c r="G2769" s="6" t="s">
        <v>18802</v>
      </c>
      <c r="H2769" s="6" t="s">
        <v>213</v>
      </c>
      <c r="I2769" s="6" t="s">
        <v>228</v>
      </c>
      <c r="J2769" s="6" t="s">
        <v>16703</v>
      </c>
      <c r="K2769" s="6">
        <v>3</v>
      </c>
      <c r="L2769" s="6" t="s">
        <v>3408</v>
      </c>
      <c r="M2769" s="6">
        <v>25603372967</v>
      </c>
      <c r="N2769" s="6" t="s">
        <v>16704</v>
      </c>
      <c r="O2769" s="6" t="s">
        <v>16705</v>
      </c>
      <c r="P2769" s="6" t="s">
        <v>16706</v>
      </c>
      <c r="Q2769" s="6" t="s">
        <v>16707</v>
      </c>
      <c r="R2769" s="6">
        <v>2</v>
      </c>
      <c r="S2769" s="7">
        <v>34942</v>
      </c>
      <c r="T2769" s="6" t="s">
        <v>22</v>
      </c>
    </row>
    <row r="2770" spans="1:20" x14ac:dyDescent="0.25">
      <c r="A2770" s="6">
        <v>1</v>
      </c>
      <c r="B2770" s="6">
        <v>32</v>
      </c>
      <c r="C2770" s="6">
        <v>25</v>
      </c>
      <c r="D2770" s="6">
        <v>2</v>
      </c>
      <c r="E2770" s="6">
        <v>2</v>
      </c>
      <c r="F2770" s="6" t="s">
        <v>21572</v>
      </c>
      <c r="G2770" s="6" t="s">
        <v>18802</v>
      </c>
      <c r="H2770" s="6" t="s">
        <v>16708</v>
      </c>
      <c r="I2770" s="6" t="s">
        <v>183</v>
      </c>
      <c r="J2770" s="6" t="s">
        <v>16709</v>
      </c>
      <c r="K2770" s="6">
        <v>13</v>
      </c>
      <c r="L2770" s="6" t="s">
        <v>2540</v>
      </c>
      <c r="M2770" s="6">
        <v>1065659510</v>
      </c>
      <c r="N2770" s="6" t="s">
        <v>16710</v>
      </c>
      <c r="O2770" s="6" t="s">
        <v>16711</v>
      </c>
      <c r="P2770" s="6" t="s">
        <v>16712</v>
      </c>
      <c r="Q2770" s="6">
        <v>84138905298</v>
      </c>
      <c r="R2770" s="6">
        <v>2</v>
      </c>
      <c r="S2770" s="7">
        <v>32806</v>
      </c>
      <c r="T2770" s="6" t="s">
        <v>23</v>
      </c>
    </row>
    <row r="2771" spans="1:20" x14ac:dyDescent="0.25">
      <c r="A2771" s="6">
        <v>1</v>
      </c>
      <c r="B2771" s="6">
        <v>32</v>
      </c>
      <c r="C2771" s="6">
        <v>25</v>
      </c>
      <c r="D2771" s="6">
        <v>2</v>
      </c>
      <c r="E2771" s="6">
        <v>2</v>
      </c>
      <c r="F2771" s="6" t="s">
        <v>21573</v>
      </c>
      <c r="G2771" s="6" t="s">
        <v>18802</v>
      </c>
      <c r="H2771" s="6" t="s">
        <v>1131</v>
      </c>
      <c r="I2771" s="6" t="s">
        <v>152</v>
      </c>
      <c r="J2771" s="6" t="s">
        <v>16713</v>
      </c>
      <c r="K2771" s="6">
        <v>13</v>
      </c>
      <c r="L2771" s="6" t="s">
        <v>2540</v>
      </c>
      <c r="M2771" s="6" t="s">
        <v>16714</v>
      </c>
      <c r="N2771" s="6" t="s">
        <v>16715</v>
      </c>
      <c r="O2771" s="6" t="s">
        <v>16716</v>
      </c>
      <c r="P2771" s="6" t="s">
        <v>16717</v>
      </c>
      <c r="Q2771" s="6">
        <v>84088925361</v>
      </c>
      <c r="R2771" s="6">
        <v>1</v>
      </c>
      <c r="S2771" s="7">
        <v>32644</v>
      </c>
      <c r="T2771" s="6" t="s">
        <v>24</v>
      </c>
    </row>
    <row r="2772" spans="1:20" x14ac:dyDescent="0.25">
      <c r="A2772" s="6">
        <v>1</v>
      </c>
      <c r="B2772" s="6">
        <v>32</v>
      </c>
      <c r="C2772" s="6">
        <v>25</v>
      </c>
      <c r="D2772" s="6">
        <v>2</v>
      </c>
      <c r="E2772" s="6">
        <v>2</v>
      </c>
      <c r="F2772" s="6" t="s">
        <v>21574</v>
      </c>
      <c r="G2772" s="6" t="s">
        <v>18802</v>
      </c>
      <c r="H2772" s="6" t="s">
        <v>119</v>
      </c>
      <c r="I2772" s="6" t="s">
        <v>58</v>
      </c>
      <c r="J2772" s="6" t="s">
        <v>16718</v>
      </c>
      <c r="K2772" s="6">
        <v>17</v>
      </c>
      <c r="L2772" s="6" t="s">
        <v>2530</v>
      </c>
      <c r="M2772" s="6">
        <v>1566480538</v>
      </c>
      <c r="N2772" s="6" t="s">
        <v>16719</v>
      </c>
      <c r="O2772" s="6" t="s">
        <v>16720</v>
      </c>
      <c r="P2772" s="6" t="s">
        <v>16721</v>
      </c>
      <c r="Q2772" s="6">
        <v>84997717974</v>
      </c>
      <c r="R2772" s="6">
        <v>2</v>
      </c>
      <c r="S2772" s="7">
        <v>28320</v>
      </c>
      <c r="T2772" s="6" t="s">
        <v>23</v>
      </c>
    </row>
    <row r="2773" spans="1:20" x14ac:dyDescent="0.25">
      <c r="A2773" s="6">
        <v>1</v>
      </c>
      <c r="B2773" s="6">
        <v>32</v>
      </c>
      <c r="C2773" s="6">
        <v>25</v>
      </c>
      <c r="D2773" s="6">
        <v>2</v>
      </c>
      <c r="E2773" s="6">
        <v>2</v>
      </c>
      <c r="F2773" s="6" t="s">
        <v>21575</v>
      </c>
      <c r="G2773" s="6" t="s">
        <v>18802</v>
      </c>
      <c r="H2773" s="6" t="s">
        <v>16722</v>
      </c>
      <c r="I2773" s="6" t="s">
        <v>16723</v>
      </c>
      <c r="J2773" s="6" t="s">
        <v>1936</v>
      </c>
      <c r="K2773" s="6">
        <v>13</v>
      </c>
      <c r="L2773" s="6" t="s">
        <v>2530</v>
      </c>
      <c r="M2773" s="6" t="s">
        <v>16724</v>
      </c>
      <c r="N2773" s="6" t="s">
        <v>16725</v>
      </c>
      <c r="O2773" s="6" t="s">
        <v>16726</v>
      </c>
      <c r="P2773" s="6" t="s">
        <v>16727</v>
      </c>
      <c r="Q2773" s="6" t="s">
        <v>16728</v>
      </c>
      <c r="R2773" s="6">
        <v>1</v>
      </c>
      <c r="S2773" s="7">
        <v>35775</v>
      </c>
      <c r="T2773" s="6" t="s">
        <v>23</v>
      </c>
    </row>
    <row r="2774" spans="1:20" x14ac:dyDescent="0.25">
      <c r="A2774" s="6">
        <v>1</v>
      </c>
      <c r="B2774" s="6">
        <v>32</v>
      </c>
      <c r="C2774" s="6">
        <v>25</v>
      </c>
      <c r="D2774" s="6">
        <v>2</v>
      </c>
      <c r="E2774" s="6">
        <v>2</v>
      </c>
      <c r="F2774" s="6" t="s">
        <v>21576</v>
      </c>
      <c r="G2774" s="6" t="s">
        <v>18802</v>
      </c>
      <c r="H2774" s="6" t="s">
        <v>2049</v>
      </c>
      <c r="I2774" s="6" t="s">
        <v>2050</v>
      </c>
      <c r="J2774" s="6" t="s">
        <v>16729</v>
      </c>
      <c r="K2774" s="6">
        <v>16</v>
      </c>
      <c r="L2774" s="6" t="s">
        <v>2530</v>
      </c>
      <c r="M2774" s="6" t="s">
        <v>16730</v>
      </c>
      <c r="N2774" s="6" t="s">
        <v>16731</v>
      </c>
      <c r="O2774" s="6" t="s">
        <v>16732</v>
      </c>
      <c r="P2774" s="6" t="s">
        <v>16733</v>
      </c>
      <c r="Q2774" s="6" t="s">
        <v>16734</v>
      </c>
      <c r="R2774" s="6">
        <v>1</v>
      </c>
      <c r="S2774" s="7">
        <v>27516</v>
      </c>
      <c r="T2774" s="6" t="s">
        <v>23</v>
      </c>
    </row>
    <row r="2775" spans="1:20" x14ac:dyDescent="0.25">
      <c r="A2775" s="6">
        <v>1</v>
      </c>
      <c r="B2775" s="6">
        <v>3</v>
      </c>
      <c r="C2775" s="6">
        <v>25</v>
      </c>
      <c r="D2775" s="6">
        <v>2</v>
      </c>
      <c r="E2775" s="6">
        <v>2</v>
      </c>
      <c r="F2775" s="6" t="s">
        <v>21577</v>
      </c>
      <c r="G2775" s="6" t="s">
        <v>18802</v>
      </c>
      <c r="H2775" s="6" t="s">
        <v>76</v>
      </c>
      <c r="I2775" s="6" t="s">
        <v>1385</v>
      </c>
      <c r="J2775" s="6" t="s">
        <v>1262</v>
      </c>
      <c r="K2775" s="6">
        <v>13</v>
      </c>
      <c r="L2775" s="6" t="s">
        <v>2503</v>
      </c>
      <c r="M2775" s="6" t="s">
        <v>16735</v>
      </c>
      <c r="N2775" s="6" t="s">
        <v>16736</v>
      </c>
      <c r="O2775" s="6" t="s">
        <v>16737</v>
      </c>
      <c r="P2775" s="6" t="s">
        <v>16738</v>
      </c>
      <c r="Q2775" s="6" t="s">
        <v>16739</v>
      </c>
      <c r="R2775" s="6">
        <v>1</v>
      </c>
      <c r="S2775" s="7">
        <v>30398</v>
      </c>
      <c r="T2775" s="6" t="s">
        <v>16740</v>
      </c>
    </row>
    <row r="2776" spans="1:20" x14ac:dyDescent="0.25">
      <c r="A2776" s="6">
        <v>1</v>
      </c>
      <c r="B2776" s="6">
        <v>3</v>
      </c>
      <c r="C2776" s="6">
        <v>25</v>
      </c>
      <c r="D2776" s="6">
        <v>2</v>
      </c>
      <c r="E2776" s="6">
        <v>2</v>
      </c>
      <c r="F2776" s="6" t="s">
        <v>21578</v>
      </c>
      <c r="G2776" s="6" t="s">
        <v>18802</v>
      </c>
      <c r="H2776" s="6" t="s">
        <v>16741</v>
      </c>
      <c r="I2776" s="6" t="s">
        <v>16742</v>
      </c>
      <c r="J2776" s="6" t="s">
        <v>16743</v>
      </c>
      <c r="K2776" s="6">
        <v>16</v>
      </c>
      <c r="L2776" s="6" t="s">
        <v>2518</v>
      </c>
      <c r="M2776" s="6" t="s">
        <v>16744</v>
      </c>
      <c r="N2776" s="6" t="s">
        <v>16745</v>
      </c>
      <c r="O2776" s="6" t="s">
        <v>16746</v>
      </c>
      <c r="P2776" s="6" t="s">
        <v>16747</v>
      </c>
      <c r="Q2776" s="6" t="s">
        <v>16748</v>
      </c>
      <c r="R2776" s="6">
        <v>2</v>
      </c>
      <c r="S2776" s="7">
        <v>32251</v>
      </c>
      <c r="T2776" s="6" t="s">
        <v>22</v>
      </c>
    </row>
    <row r="2777" spans="1:20" x14ac:dyDescent="0.25">
      <c r="A2777" s="6">
        <v>1</v>
      </c>
      <c r="B2777" s="6">
        <v>32</v>
      </c>
      <c r="C2777" s="6">
        <v>25</v>
      </c>
      <c r="D2777" s="6">
        <v>2</v>
      </c>
      <c r="E2777" s="6">
        <v>2</v>
      </c>
      <c r="F2777" s="6" t="s">
        <v>21579</v>
      </c>
      <c r="G2777" s="6" t="s">
        <v>18802</v>
      </c>
      <c r="H2777" s="6" t="s">
        <v>16749</v>
      </c>
      <c r="I2777" s="6" t="s">
        <v>1109</v>
      </c>
      <c r="J2777" s="6" t="s">
        <v>16750</v>
      </c>
      <c r="K2777" s="6">
        <v>16</v>
      </c>
      <c r="L2777" s="6" t="s">
        <v>2507</v>
      </c>
      <c r="M2777" s="6" t="s">
        <v>16751</v>
      </c>
      <c r="N2777" s="6" t="s">
        <v>16752</v>
      </c>
      <c r="O2777" s="6" t="s">
        <v>16753</v>
      </c>
      <c r="P2777" s="6" t="s">
        <v>16754</v>
      </c>
      <c r="Q2777" s="6">
        <v>82089222705</v>
      </c>
      <c r="R2777" s="6">
        <v>1</v>
      </c>
      <c r="S2777" s="7">
        <v>34813</v>
      </c>
      <c r="T2777" s="6" t="s">
        <v>23</v>
      </c>
    </row>
    <row r="2778" spans="1:20" x14ac:dyDescent="0.25">
      <c r="A2778" s="6">
        <v>1</v>
      </c>
      <c r="B2778" s="6">
        <v>3</v>
      </c>
      <c r="C2778" s="6">
        <v>25</v>
      </c>
      <c r="D2778" s="6">
        <v>2</v>
      </c>
      <c r="E2778" s="6">
        <v>2</v>
      </c>
      <c r="F2778" s="6" t="s">
        <v>21580</v>
      </c>
      <c r="G2778" s="6" t="s">
        <v>18802</v>
      </c>
      <c r="H2778" s="6" t="s">
        <v>2071</v>
      </c>
      <c r="I2778" s="6" t="s">
        <v>16755</v>
      </c>
      <c r="J2778" s="6" t="s">
        <v>16756</v>
      </c>
      <c r="K2778" s="6">
        <v>13</v>
      </c>
      <c r="L2778" s="6" t="s">
        <v>2530</v>
      </c>
      <c r="M2778" s="6">
        <v>1565976669</v>
      </c>
      <c r="N2778" s="6" t="s">
        <v>16757</v>
      </c>
      <c r="O2778" s="6" t="s">
        <v>16758</v>
      </c>
      <c r="P2778" s="6" t="s">
        <v>16759</v>
      </c>
      <c r="Q2778" s="6" t="s">
        <v>16760</v>
      </c>
      <c r="R2778" s="6">
        <v>1</v>
      </c>
      <c r="S2778" s="7">
        <v>32295</v>
      </c>
      <c r="T2778" s="6" t="s">
        <v>22</v>
      </c>
    </row>
    <row r="2779" spans="1:20" x14ac:dyDescent="0.25">
      <c r="A2779" s="6">
        <v>1</v>
      </c>
      <c r="B2779" s="6">
        <v>3</v>
      </c>
      <c r="C2779" s="6">
        <v>25</v>
      </c>
      <c r="D2779" s="6">
        <v>2</v>
      </c>
      <c r="E2779" s="6">
        <v>2</v>
      </c>
      <c r="F2779" s="6" t="s">
        <v>21581</v>
      </c>
      <c r="G2779" s="6" t="s">
        <v>18802</v>
      </c>
      <c r="H2779" s="6" t="s">
        <v>2052</v>
      </c>
      <c r="I2779" s="6" t="s">
        <v>2062</v>
      </c>
      <c r="J2779" s="6" t="s">
        <v>287</v>
      </c>
      <c r="K2779" s="6">
        <v>16</v>
      </c>
      <c r="L2779" s="6" t="s">
        <v>2530</v>
      </c>
      <c r="M2779" s="6">
        <v>1581685570</v>
      </c>
      <c r="N2779" s="6" t="s">
        <v>16761</v>
      </c>
      <c r="O2779" s="6" t="s">
        <v>16762</v>
      </c>
      <c r="P2779" s="6" t="s">
        <v>16763</v>
      </c>
      <c r="Q2779" s="6" t="s">
        <v>16764</v>
      </c>
      <c r="R2779" s="6">
        <v>1</v>
      </c>
      <c r="S2779" s="7">
        <v>28337</v>
      </c>
      <c r="T2779" s="6" t="s">
        <v>22</v>
      </c>
    </row>
    <row r="2780" spans="1:20" x14ac:dyDescent="0.25">
      <c r="A2780" s="6">
        <v>1</v>
      </c>
      <c r="B2780" s="6">
        <v>3</v>
      </c>
      <c r="C2780" s="6">
        <v>25</v>
      </c>
      <c r="D2780" s="6">
        <v>2</v>
      </c>
      <c r="E2780" s="6">
        <v>2</v>
      </c>
      <c r="F2780" s="6" t="s">
        <v>21582</v>
      </c>
      <c r="G2780" s="6" t="s">
        <v>18802</v>
      </c>
      <c r="H2780" s="6" t="s">
        <v>2078</v>
      </c>
      <c r="I2780" s="6" t="s">
        <v>42</v>
      </c>
      <c r="J2780" s="6" t="s">
        <v>107</v>
      </c>
      <c r="K2780" s="6">
        <v>13</v>
      </c>
      <c r="L2780" s="6" t="s">
        <v>2530</v>
      </c>
      <c r="M2780" s="6" t="s">
        <v>16765</v>
      </c>
      <c r="N2780" s="6" t="s">
        <v>16766</v>
      </c>
      <c r="O2780" s="6" t="s">
        <v>16767</v>
      </c>
      <c r="P2780" s="6" t="s">
        <v>16768</v>
      </c>
      <c r="Q2780" s="6" t="s">
        <v>16769</v>
      </c>
      <c r="R2780" s="6">
        <v>1</v>
      </c>
      <c r="S2780" s="7">
        <v>21555</v>
      </c>
      <c r="T2780" s="6" t="s">
        <v>22</v>
      </c>
    </row>
    <row r="2781" spans="1:20" x14ac:dyDescent="0.25">
      <c r="A2781" s="6">
        <v>1</v>
      </c>
      <c r="B2781" s="6">
        <v>3</v>
      </c>
      <c r="C2781" s="6">
        <v>25</v>
      </c>
      <c r="D2781" s="6">
        <v>2</v>
      </c>
      <c r="E2781" s="6">
        <v>2</v>
      </c>
      <c r="F2781" s="6" t="s">
        <v>21583</v>
      </c>
      <c r="G2781" s="6" t="s">
        <v>18802</v>
      </c>
      <c r="H2781" s="6" t="s">
        <v>2059</v>
      </c>
      <c r="I2781" s="6" t="s">
        <v>16770</v>
      </c>
      <c r="J2781" s="6" t="s">
        <v>236</v>
      </c>
      <c r="K2781" s="6">
        <v>16</v>
      </c>
      <c r="L2781" s="6" t="s">
        <v>2530</v>
      </c>
      <c r="M2781" s="6" t="s">
        <v>16771</v>
      </c>
      <c r="N2781" s="6" t="s">
        <v>16772</v>
      </c>
      <c r="O2781" s="6" t="s">
        <v>16773</v>
      </c>
      <c r="P2781" s="6" t="s">
        <v>16774</v>
      </c>
      <c r="Q2781" s="6" t="s">
        <v>16775</v>
      </c>
      <c r="R2781" s="6">
        <v>1</v>
      </c>
      <c r="S2781" s="7">
        <v>25429</v>
      </c>
      <c r="T2781" s="6" t="s">
        <v>22</v>
      </c>
    </row>
    <row r="2782" spans="1:20" x14ac:dyDescent="0.25">
      <c r="A2782" s="6">
        <v>1</v>
      </c>
      <c r="B2782" s="6">
        <v>25</v>
      </c>
      <c r="C2782" s="6">
        <v>25</v>
      </c>
      <c r="D2782" s="6">
        <v>2</v>
      </c>
      <c r="E2782" s="6">
        <v>2</v>
      </c>
      <c r="F2782" s="6" t="s">
        <v>21584</v>
      </c>
      <c r="G2782" s="6" t="s">
        <v>18802</v>
      </c>
      <c r="H2782" s="6" t="s">
        <v>43</v>
      </c>
      <c r="I2782" s="6" t="s">
        <v>152</v>
      </c>
      <c r="J2782" s="6" t="s">
        <v>16776</v>
      </c>
      <c r="K2782" s="6">
        <v>13</v>
      </c>
      <c r="L2782" s="6" t="s">
        <v>2530</v>
      </c>
      <c r="M2782" s="6" t="s">
        <v>16777</v>
      </c>
      <c r="N2782" s="6" t="s">
        <v>16778</v>
      </c>
      <c r="O2782" s="6" t="s">
        <v>16779</v>
      </c>
      <c r="P2782" s="6" t="s">
        <v>16780</v>
      </c>
      <c r="Q2782" s="6" t="s">
        <v>16781</v>
      </c>
      <c r="R2782" s="6">
        <v>1</v>
      </c>
      <c r="S2782" s="7">
        <v>30973</v>
      </c>
      <c r="T2782" s="6" t="s">
        <v>21</v>
      </c>
    </row>
    <row r="2783" spans="1:20" x14ac:dyDescent="0.25">
      <c r="A2783" s="6">
        <v>1</v>
      </c>
      <c r="B2783" s="6">
        <v>25</v>
      </c>
      <c r="C2783" s="6">
        <v>25</v>
      </c>
      <c r="D2783" s="6">
        <v>2</v>
      </c>
      <c r="E2783" s="6">
        <v>2</v>
      </c>
      <c r="F2783" s="6" t="s">
        <v>21585</v>
      </c>
      <c r="G2783" s="6" t="s">
        <v>18802</v>
      </c>
      <c r="H2783" s="6" t="s">
        <v>190</v>
      </c>
      <c r="I2783" s="6" t="s">
        <v>1225</v>
      </c>
      <c r="J2783" s="6" t="s">
        <v>2088</v>
      </c>
      <c r="K2783" s="6">
        <v>16</v>
      </c>
      <c r="L2783" s="6" t="s">
        <v>2507</v>
      </c>
      <c r="M2783" s="6" t="s">
        <v>16782</v>
      </c>
      <c r="N2783" s="6" t="s">
        <v>16783</v>
      </c>
      <c r="O2783" s="6" t="s">
        <v>16784</v>
      </c>
      <c r="P2783" s="6" t="s">
        <v>16785</v>
      </c>
      <c r="Q2783" s="6" t="s">
        <v>16786</v>
      </c>
      <c r="R2783" s="6">
        <v>1</v>
      </c>
      <c r="S2783" s="7">
        <v>25967</v>
      </c>
      <c r="T2783" s="6" t="s">
        <v>10</v>
      </c>
    </row>
    <row r="2784" spans="1:20" x14ac:dyDescent="0.25">
      <c r="A2784" s="6">
        <v>1</v>
      </c>
      <c r="B2784" s="6">
        <v>3</v>
      </c>
      <c r="C2784" s="6">
        <v>25</v>
      </c>
      <c r="D2784" s="6">
        <v>2</v>
      </c>
      <c r="E2784" s="6">
        <v>2</v>
      </c>
      <c r="F2784" s="6" t="s">
        <v>21586</v>
      </c>
      <c r="G2784" s="6" t="s">
        <v>18802</v>
      </c>
      <c r="H2784" s="6" t="s">
        <v>214</v>
      </c>
      <c r="I2784" s="6" t="s">
        <v>284</v>
      </c>
      <c r="J2784" s="6" t="s">
        <v>245</v>
      </c>
      <c r="K2784" s="6">
        <v>13</v>
      </c>
      <c r="L2784" s="6" t="s">
        <v>2530</v>
      </c>
      <c r="M2784" s="6" t="s">
        <v>16787</v>
      </c>
      <c r="N2784" s="6" t="s">
        <v>16788</v>
      </c>
      <c r="O2784" s="6" t="s">
        <v>16789</v>
      </c>
      <c r="P2784" s="6" t="s">
        <v>16790</v>
      </c>
      <c r="Q2784" s="6" t="s">
        <v>16791</v>
      </c>
      <c r="R2784" s="6">
        <v>1</v>
      </c>
      <c r="S2784" s="7">
        <v>22730</v>
      </c>
      <c r="T2784" s="6" t="s">
        <v>17</v>
      </c>
    </row>
    <row r="2785" spans="1:20" x14ac:dyDescent="0.25">
      <c r="A2785" s="6">
        <v>1</v>
      </c>
      <c r="B2785" s="6">
        <v>3</v>
      </c>
      <c r="C2785" s="6">
        <v>25</v>
      </c>
      <c r="D2785" s="6">
        <v>2</v>
      </c>
      <c r="E2785" s="6">
        <v>2</v>
      </c>
      <c r="F2785" s="6" t="s">
        <v>21587</v>
      </c>
      <c r="G2785" s="6" t="s">
        <v>18802</v>
      </c>
      <c r="H2785" s="6" t="s">
        <v>16792</v>
      </c>
      <c r="I2785" s="6" t="s">
        <v>14691</v>
      </c>
      <c r="J2785" s="6" t="s">
        <v>16793</v>
      </c>
      <c r="K2785" s="6">
        <v>16</v>
      </c>
      <c r="L2785" s="6" t="s">
        <v>2517</v>
      </c>
      <c r="M2785" s="6" t="s">
        <v>16794</v>
      </c>
      <c r="N2785" s="6" t="s">
        <v>16795</v>
      </c>
      <c r="O2785" s="6" t="s">
        <v>16796</v>
      </c>
      <c r="P2785" s="6" t="s">
        <v>16797</v>
      </c>
      <c r="Q2785" s="6" t="s">
        <v>16798</v>
      </c>
      <c r="R2785" s="6">
        <v>1</v>
      </c>
      <c r="S2785" s="7">
        <v>26279</v>
      </c>
      <c r="T2785" s="6" t="s">
        <v>22</v>
      </c>
    </row>
    <row r="2786" spans="1:20" x14ac:dyDescent="0.25">
      <c r="A2786" s="6">
        <v>1</v>
      </c>
      <c r="B2786" s="6">
        <v>25</v>
      </c>
      <c r="C2786" s="6">
        <v>25</v>
      </c>
      <c r="D2786" s="6">
        <v>2</v>
      </c>
      <c r="E2786" s="6">
        <v>2</v>
      </c>
      <c r="F2786" s="6" t="s">
        <v>21588</v>
      </c>
      <c r="G2786" s="6" t="s">
        <v>18802</v>
      </c>
      <c r="H2786" s="6" t="s">
        <v>2093</v>
      </c>
      <c r="I2786" s="6" t="s">
        <v>234</v>
      </c>
      <c r="J2786" s="6" t="s">
        <v>16799</v>
      </c>
      <c r="K2786" s="6">
        <v>13</v>
      </c>
      <c r="L2786" s="6" t="s">
        <v>2530</v>
      </c>
      <c r="M2786" s="6" t="s">
        <v>16800</v>
      </c>
      <c r="N2786" s="6" t="s">
        <v>16801</v>
      </c>
      <c r="O2786" s="6" t="s">
        <v>16802</v>
      </c>
      <c r="P2786" s="6" t="s">
        <v>16803</v>
      </c>
      <c r="Q2786" s="6">
        <v>82079046700</v>
      </c>
      <c r="R2786" s="6">
        <v>1</v>
      </c>
      <c r="S2786" s="7">
        <v>33095</v>
      </c>
      <c r="T2786" s="6" t="s">
        <v>24</v>
      </c>
    </row>
    <row r="2787" spans="1:20" x14ac:dyDescent="0.25">
      <c r="A2787" s="6">
        <v>1</v>
      </c>
      <c r="B2787" s="6">
        <v>3</v>
      </c>
      <c r="C2787" s="6">
        <v>25</v>
      </c>
      <c r="D2787" s="6">
        <v>2</v>
      </c>
      <c r="E2787" s="6">
        <v>2</v>
      </c>
      <c r="F2787" s="6" t="s">
        <v>21589</v>
      </c>
      <c r="G2787" s="6" t="s">
        <v>18802</v>
      </c>
      <c r="H2787" s="6" t="s">
        <v>2097</v>
      </c>
      <c r="I2787" s="6" t="s">
        <v>16804</v>
      </c>
      <c r="J2787" s="6" t="s">
        <v>16805</v>
      </c>
      <c r="K2787" s="6">
        <v>13</v>
      </c>
      <c r="L2787" s="6" t="s">
        <v>2530</v>
      </c>
      <c r="M2787" s="6" t="s">
        <v>16806</v>
      </c>
      <c r="N2787" s="6" t="s">
        <v>16807</v>
      </c>
      <c r="O2787" s="6" t="s">
        <v>16808</v>
      </c>
      <c r="P2787" s="6" t="s">
        <v>16809</v>
      </c>
      <c r="Q2787" s="6" t="s">
        <v>16810</v>
      </c>
      <c r="R2787" s="6">
        <v>1</v>
      </c>
      <c r="S2787" s="7">
        <v>20085</v>
      </c>
      <c r="T2787" s="6" t="s">
        <v>3</v>
      </c>
    </row>
    <row r="2788" spans="1:20" x14ac:dyDescent="0.25">
      <c r="A2788" s="6">
        <v>1</v>
      </c>
      <c r="B2788" s="6">
        <v>32</v>
      </c>
      <c r="C2788" s="6">
        <v>25</v>
      </c>
      <c r="D2788" s="6">
        <v>2</v>
      </c>
      <c r="E2788" s="6">
        <v>2</v>
      </c>
      <c r="F2788" s="6" t="s">
        <v>21590</v>
      </c>
      <c r="G2788" s="6" t="s">
        <v>18802</v>
      </c>
      <c r="H2788" s="6" t="s">
        <v>16811</v>
      </c>
      <c r="I2788" s="6" t="s">
        <v>16811</v>
      </c>
      <c r="J2788" s="6" t="s">
        <v>16812</v>
      </c>
      <c r="K2788" s="6">
        <v>16</v>
      </c>
      <c r="L2788" s="6" t="s">
        <v>2507</v>
      </c>
      <c r="M2788" s="6" t="s">
        <v>16813</v>
      </c>
      <c r="N2788" s="6" t="s">
        <v>16814</v>
      </c>
      <c r="O2788" s="6" t="s">
        <v>16815</v>
      </c>
      <c r="P2788" s="6" t="s">
        <v>16816</v>
      </c>
      <c r="Q2788" s="6">
        <v>81985900505</v>
      </c>
      <c r="R2788" s="6">
        <v>1</v>
      </c>
      <c r="S2788" s="7">
        <v>21570</v>
      </c>
      <c r="T2788" s="6" t="s">
        <v>23</v>
      </c>
    </row>
    <row r="2789" spans="1:20" x14ac:dyDescent="0.25">
      <c r="A2789" s="6">
        <v>1</v>
      </c>
      <c r="B2789" s="6">
        <v>3</v>
      </c>
      <c r="C2789" s="6">
        <v>25</v>
      </c>
      <c r="D2789" s="6">
        <v>2</v>
      </c>
      <c r="E2789" s="6">
        <v>2</v>
      </c>
      <c r="F2789" s="6" t="s">
        <v>21591</v>
      </c>
      <c r="G2789" s="6" t="s">
        <v>18802</v>
      </c>
      <c r="H2789" s="6" t="s">
        <v>16749</v>
      </c>
      <c r="I2789" s="6" t="s">
        <v>16817</v>
      </c>
      <c r="J2789" s="6" t="s">
        <v>16818</v>
      </c>
      <c r="K2789" s="6">
        <v>16</v>
      </c>
      <c r="L2789" s="6" t="s">
        <v>2546</v>
      </c>
      <c r="M2789" s="6" t="s">
        <v>16819</v>
      </c>
      <c r="N2789" s="6" t="s">
        <v>16820</v>
      </c>
      <c r="O2789" s="6" t="s">
        <v>16821</v>
      </c>
      <c r="P2789" s="6" t="s">
        <v>16822</v>
      </c>
      <c r="Q2789" s="6" t="s">
        <v>16823</v>
      </c>
      <c r="R2789" s="6">
        <v>1</v>
      </c>
      <c r="S2789" s="7">
        <v>24573</v>
      </c>
      <c r="T2789" s="6" t="s">
        <v>22</v>
      </c>
    </row>
    <row r="2790" spans="1:20" x14ac:dyDescent="0.25">
      <c r="A2790" s="6">
        <v>1</v>
      </c>
      <c r="B2790" s="6">
        <v>32</v>
      </c>
      <c r="C2790" s="6">
        <v>25</v>
      </c>
      <c r="D2790" s="6">
        <v>2</v>
      </c>
      <c r="E2790" s="6">
        <v>2</v>
      </c>
      <c r="F2790" s="6" t="s">
        <v>21592</v>
      </c>
      <c r="G2790" s="6" t="s">
        <v>18802</v>
      </c>
      <c r="H2790" s="6" t="s">
        <v>2120</v>
      </c>
      <c r="I2790" s="6" t="s">
        <v>1874</v>
      </c>
      <c r="J2790" s="6" t="s">
        <v>16824</v>
      </c>
      <c r="K2790" s="6">
        <v>16</v>
      </c>
      <c r="L2790" s="6" t="s">
        <v>2507</v>
      </c>
      <c r="M2790" s="6" t="s">
        <v>16825</v>
      </c>
      <c r="N2790" s="6" t="s">
        <v>16826</v>
      </c>
      <c r="O2790" s="6" t="s">
        <v>16827</v>
      </c>
      <c r="P2790" s="6" t="s">
        <v>16828</v>
      </c>
      <c r="Q2790" s="6" t="s">
        <v>16829</v>
      </c>
      <c r="R2790" s="6">
        <v>1</v>
      </c>
      <c r="S2790" s="7">
        <v>34602</v>
      </c>
      <c r="T2790" s="6" t="s">
        <v>23</v>
      </c>
    </row>
    <row r="2791" spans="1:20" x14ac:dyDescent="0.25">
      <c r="A2791" s="6">
        <v>1</v>
      </c>
      <c r="B2791" s="6">
        <v>3</v>
      </c>
      <c r="C2791" s="6">
        <v>25</v>
      </c>
      <c r="D2791" s="6">
        <v>2</v>
      </c>
      <c r="E2791" s="6">
        <v>2</v>
      </c>
      <c r="F2791" s="6" t="s">
        <v>21593</v>
      </c>
      <c r="G2791" s="6" t="s">
        <v>18802</v>
      </c>
      <c r="H2791" s="6" t="s">
        <v>82</v>
      </c>
      <c r="I2791" s="6" t="s">
        <v>183</v>
      </c>
      <c r="J2791" s="6" t="s">
        <v>662</v>
      </c>
      <c r="K2791" s="6">
        <v>13</v>
      </c>
      <c r="L2791" s="6" t="s">
        <v>2530</v>
      </c>
      <c r="M2791" s="6" t="s">
        <v>16830</v>
      </c>
      <c r="N2791" s="6" t="s">
        <v>16831</v>
      </c>
      <c r="O2791" s="6" t="s">
        <v>16832</v>
      </c>
      <c r="P2791" s="6" t="s">
        <v>16833</v>
      </c>
      <c r="Q2791" s="6" t="s">
        <v>16834</v>
      </c>
      <c r="R2791" s="6">
        <v>1</v>
      </c>
      <c r="S2791" s="7">
        <v>26443</v>
      </c>
      <c r="T2791" s="6" t="s">
        <v>22</v>
      </c>
    </row>
    <row r="2792" spans="1:20" x14ac:dyDescent="0.25">
      <c r="A2792" s="6">
        <v>1</v>
      </c>
      <c r="B2792" s="6">
        <v>3</v>
      </c>
      <c r="C2792" s="6">
        <v>25</v>
      </c>
      <c r="D2792" s="6">
        <v>2</v>
      </c>
      <c r="E2792" s="6">
        <v>2</v>
      </c>
      <c r="F2792" s="6" t="s">
        <v>21594</v>
      </c>
      <c r="G2792" s="6" t="s">
        <v>18802</v>
      </c>
      <c r="H2792" s="6" t="s">
        <v>2066</v>
      </c>
      <c r="I2792" s="6" t="s">
        <v>418</v>
      </c>
      <c r="J2792" s="6" t="s">
        <v>16835</v>
      </c>
      <c r="K2792" s="6">
        <v>13</v>
      </c>
      <c r="L2792" s="6" t="s">
        <v>3408</v>
      </c>
      <c r="M2792" s="6" t="s">
        <v>16836</v>
      </c>
      <c r="N2792" s="6" t="s">
        <v>16837</v>
      </c>
      <c r="O2792" s="6" t="s">
        <v>16838</v>
      </c>
      <c r="P2792" s="6" t="s">
        <v>16839</v>
      </c>
      <c r="Q2792" s="6" t="s">
        <v>16840</v>
      </c>
      <c r="R2792" s="6">
        <v>2</v>
      </c>
      <c r="S2792" s="7">
        <v>28228</v>
      </c>
      <c r="T2792" s="6" t="s">
        <v>22</v>
      </c>
    </row>
    <row r="2793" spans="1:20" x14ac:dyDescent="0.25">
      <c r="A2793" s="6">
        <v>1</v>
      </c>
      <c r="B2793" s="6">
        <v>32</v>
      </c>
      <c r="C2793" s="6">
        <v>25</v>
      </c>
      <c r="D2793" s="6">
        <v>2</v>
      </c>
      <c r="E2793" s="6">
        <v>2</v>
      </c>
      <c r="F2793" s="6" t="s">
        <v>21595</v>
      </c>
      <c r="G2793" s="6" t="s">
        <v>18802</v>
      </c>
      <c r="H2793" s="6" t="s">
        <v>372</v>
      </c>
      <c r="I2793" s="6" t="s">
        <v>85</v>
      </c>
      <c r="J2793" s="6" t="s">
        <v>16841</v>
      </c>
      <c r="K2793" s="6">
        <v>13</v>
      </c>
      <c r="L2793" s="6" t="s">
        <v>2507</v>
      </c>
      <c r="M2793" s="6" t="s">
        <v>16842</v>
      </c>
      <c r="N2793" s="6" t="s">
        <v>16843</v>
      </c>
      <c r="O2793" s="6" t="s">
        <v>16844</v>
      </c>
      <c r="P2793" s="6" t="s">
        <v>16845</v>
      </c>
      <c r="Q2793" s="6">
        <v>84925902516</v>
      </c>
      <c r="R2793" s="6">
        <v>1</v>
      </c>
      <c r="S2793" s="7">
        <v>21593</v>
      </c>
      <c r="T2793" s="6" t="s">
        <v>23</v>
      </c>
    </row>
    <row r="2794" spans="1:20" x14ac:dyDescent="0.25">
      <c r="A2794" s="6">
        <v>1</v>
      </c>
      <c r="B2794" s="6">
        <v>32</v>
      </c>
      <c r="C2794" s="6">
        <v>25</v>
      </c>
      <c r="D2794" s="6">
        <v>2</v>
      </c>
      <c r="E2794" s="6">
        <v>2</v>
      </c>
      <c r="F2794" s="6" t="s">
        <v>21596</v>
      </c>
      <c r="G2794" s="6" t="s">
        <v>18802</v>
      </c>
      <c r="H2794" s="6" t="s">
        <v>51</v>
      </c>
      <c r="I2794" s="6" t="s">
        <v>2022</v>
      </c>
      <c r="J2794" s="6" t="s">
        <v>2132</v>
      </c>
      <c r="K2794" s="6">
        <v>16</v>
      </c>
      <c r="L2794" s="6" t="s">
        <v>2540</v>
      </c>
      <c r="M2794" s="6" t="s">
        <v>16846</v>
      </c>
      <c r="N2794" s="6" t="s">
        <v>16847</v>
      </c>
      <c r="O2794" s="6" t="s">
        <v>16848</v>
      </c>
      <c r="P2794" s="6" t="s">
        <v>16849</v>
      </c>
      <c r="Q2794" s="6">
        <v>84965601614</v>
      </c>
      <c r="R2794" s="6">
        <v>1</v>
      </c>
      <c r="S2794" s="7">
        <v>20456</v>
      </c>
      <c r="T2794" s="6" t="s">
        <v>23</v>
      </c>
    </row>
    <row r="2795" spans="1:20" x14ac:dyDescent="0.25">
      <c r="A2795" s="6">
        <v>1</v>
      </c>
      <c r="B2795" s="6">
        <v>3</v>
      </c>
      <c r="C2795" s="6">
        <v>25</v>
      </c>
      <c r="D2795" s="6">
        <v>2</v>
      </c>
      <c r="E2795" s="6">
        <v>2</v>
      </c>
      <c r="F2795" s="6" t="s">
        <v>21597</v>
      </c>
      <c r="G2795" s="6" t="s">
        <v>18802</v>
      </c>
      <c r="H2795" s="6" t="s">
        <v>16850</v>
      </c>
      <c r="I2795" s="6" t="s">
        <v>2059</v>
      </c>
      <c r="J2795" s="6" t="s">
        <v>243</v>
      </c>
      <c r="K2795" s="6">
        <v>16</v>
      </c>
      <c r="L2795" s="6" t="s">
        <v>2546</v>
      </c>
      <c r="M2795" s="6" t="s">
        <v>16851</v>
      </c>
      <c r="N2795" s="6" t="s">
        <v>16852</v>
      </c>
      <c r="O2795" s="6" t="s">
        <v>16853</v>
      </c>
      <c r="P2795" s="6" t="s">
        <v>16854</v>
      </c>
      <c r="Q2795" s="6" t="s">
        <v>16855</v>
      </c>
      <c r="R2795" s="6">
        <v>1</v>
      </c>
      <c r="S2795" s="7">
        <v>26012</v>
      </c>
      <c r="T2795" s="6" t="s">
        <v>22</v>
      </c>
    </row>
    <row r="2796" spans="1:20" x14ac:dyDescent="0.25">
      <c r="A2796" s="6">
        <v>1</v>
      </c>
      <c r="B2796" s="6">
        <v>3</v>
      </c>
      <c r="C2796" s="6">
        <v>25</v>
      </c>
      <c r="D2796" s="6">
        <v>2</v>
      </c>
      <c r="E2796" s="6">
        <v>2</v>
      </c>
      <c r="F2796" s="6" t="s">
        <v>21598</v>
      </c>
      <c r="G2796" s="6" t="s">
        <v>18802</v>
      </c>
      <c r="H2796" s="6" t="s">
        <v>16856</v>
      </c>
      <c r="I2796" s="6" t="s">
        <v>76</v>
      </c>
      <c r="J2796" s="6" t="s">
        <v>243</v>
      </c>
      <c r="K2796" s="6">
        <v>13</v>
      </c>
      <c r="L2796" s="6" t="s">
        <v>2508</v>
      </c>
      <c r="M2796" s="6" t="s">
        <v>16857</v>
      </c>
      <c r="N2796" s="6" t="s">
        <v>16858</v>
      </c>
      <c r="O2796" s="6" t="s">
        <v>16859</v>
      </c>
      <c r="P2796" s="6" t="s">
        <v>16860</v>
      </c>
      <c r="Q2796" s="6" t="s">
        <v>16861</v>
      </c>
      <c r="R2796" s="6">
        <v>1</v>
      </c>
      <c r="S2796" s="7">
        <v>26424</v>
      </c>
      <c r="T2796" s="6" t="s">
        <v>17</v>
      </c>
    </row>
    <row r="2797" spans="1:20" x14ac:dyDescent="0.25">
      <c r="A2797" s="6">
        <v>1</v>
      </c>
      <c r="B2797" s="6">
        <v>3</v>
      </c>
      <c r="C2797" s="6">
        <v>25</v>
      </c>
      <c r="D2797" s="6">
        <v>2</v>
      </c>
      <c r="E2797" s="6">
        <v>2</v>
      </c>
      <c r="F2797" s="6" t="s">
        <v>21599</v>
      </c>
      <c r="G2797" s="6" t="s">
        <v>18802</v>
      </c>
      <c r="H2797" s="6" t="s">
        <v>16862</v>
      </c>
      <c r="I2797" s="6" t="s">
        <v>2052</v>
      </c>
      <c r="J2797" s="6" t="s">
        <v>16863</v>
      </c>
      <c r="K2797" s="6">
        <v>13</v>
      </c>
      <c r="L2797" s="6" t="s">
        <v>2530</v>
      </c>
      <c r="M2797" s="6" t="s">
        <v>16864</v>
      </c>
      <c r="N2797" s="6" t="s">
        <v>16865</v>
      </c>
      <c r="O2797" s="6" t="s">
        <v>16866</v>
      </c>
      <c r="P2797" s="6" t="s">
        <v>16867</v>
      </c>
      <c r="Q2797" s="6" t="s">
        <v>16868</v>
      </c>
      <c r="R2797" s="6">
        <v>1</v>
      </c>
      <c r="S2797" s="7">
        <v>31537</v>
      </c>
      <c r="T2797" s="6" t="s">
        <v>22</v>
      </c>
    </row>
    <row r="2798" spans="1:20" x14ac:dyDescent="0.25">
      <c r="A2798" s="6">
        <v>1</v>
      </c>
      <c r="B2798" s="6">
        <v>3</v>
      </c>
      <c r="C2798" s="6">
        <v>25</v>
      </c>
      <c r="D2798" s="6">
        <v>2</v>
      </c>
      <c r="E2798" s="6">
        <v>2</v>
      </c>
      <c r="F2798" s="6" t="s">
        <v>21600</v>
      </c>
      <c r="G2798" s="6" t="s">
        <v>18802</v>
      </c>
      <c r="H2798" s="6" t="s">
        <v>791</v>
      </c>
      <c r="I2798" s="6" t="s">
        <v>92</v>
      </c>
      <c r="J2798" s="6" t="s">
        <v>16869</v>
      </c>
      <c r="K2798" s="6">
        <v>16</v>
      </c>
      <c r="L2798" s="6" t="s">
        <v>2530</v>
      </c>
      <c r="M2798" s="6" t="s">
        <v>16870</v>
      </c>
      <c r="N2798" s="6" t="s">
        <v>16871</v>
      </c>
      <c r="O2798" s="6" t="s">
        <v>16872</v>
      </c>
      <c r="P2798" s="6" t="s">
        <v>16873</v>
      </c>
      <c r="Q2798" s="6" t="s">
        <v>16874</v>
      </c>
      <c r="R2798" s="6">
        <v>1</v>
      </c>
      <c r="S2798" s="7">
        <v>24351</v>
      </c>
      <c r="T2798" s="6" t="s">
        <v>22</v>
      </c>
    </row>
    <row r="2799" spans="1:20" x14ac:dyDescent="0.25">
      <c r="A2799" s="6">
        <v>1</v>
      </c>
      <c r="B2799" s="6">
        <v>32</v>
      </c>
      <c r="C2799" s="6">
        <v>25</v>
      </c>
      <c r="D2799" s="6">
        <v>2</v>
      </c>
      <c r="E2799" s="6">
        <v>2</v>
      </c>
      <c r="F2799" s="6" t="s">
        <v>21601</v>
      </c>
      <c r="G2799" s="6" t="s">
        <v>18802</v>
      </c>
      <c r="H2799" s="6" t="s">
        <v>16572</v>
      </c>
      <c r="I2799" s="6" t="s">
        <v>16875</v>
      </c>
      <c r="J2799" s="6" t="s">
        <v>16876</v>
      </c>
      <c r="K2799" s="6">
        <v>3</v>
      </c>
      <c r="L2799" s="6" t="s">
        <v>2517</v>
      </c>
      <c r="M2799" s="6">
        <v>70151996912</v>
      </c>
      <c r="N2799" s="6" t="s">
        <v>16877</v>
      </c>
      <c r="O2799" s="6" t="s">
        <v>16878</v>
      </c>
      <c r="P2799" s="6" t="s">
        <v>16879</v>
      </c>
      <c r="Q2799" s="6" t="s">
        <v>16880</v>
      </c>
      <c r="R2799" s="6">
        <v>2</v>
      </c>
      <c r="S2799" s="7">
        <v>31917</v>
      </c>
      <c r="T2799" s="6" t="s">
        <v>21</v>
      </c>
    </row>
    <row r="2800" spans="1:20" x14ac:dyDescent="0.25">
      <c r="A2800" s="6">
        <v>1</v>
      </c>
      <c r="B2800" s="6">
        <v>32</v>
      </c>
      <c r="C2800" s="6">
        <v>25</v>
      </c>
      <c r="D2800" s="6">
        <v>2</v>
      </c>
      <c r="E2800" s="6">
        <v>2</v>
      </c>
      <c r="F2800" s="6" t="s">
        <v>21602</v>
      </c>
      <c r="G2800" s="6" t="s">
        <v>18802</v>
      </c>
      <c r="H2800" s="6" t="s">
        <v>610</v>
      </c>
      <c r="I2800" s="6" t="s">
        <v>412</v>
      </c>
      <c r="J2800" s="6" t="s">
        <v>16881</v>
      </c>
      <c r="K2800" s="6">
        <v>13</v>
      </c>
      <c r="L2800" s="6" t="s">
        <v>2517</v>
      </c>
      <c r="M2800" s="6" t="s">
        <v>16882</v>
      </c>
      <c r="N2800" s="6" t="s">
        <v>16883</v>
      </c>
      <c r="O2800" s="6" t="s">
        <v>16884</v>
      </c>
      <c r="P2800" s="6" t="s">
        <v>16885</v>
      </c>
      <c r="Q2800" s="6" t="s">
        <v>16886</v>
      </c>
      <c r="R2800" s="6">
        <v>1</v>
      </c>
      <c r="S2800" s="7">
        <v>21791</v>
      </c>
      <c r="T2800" s="6" t="s">
        <v>2</v>
      </c>
    </row>
    <row r="2801" spans="1:20" x14ac:dyDescent="0.25">
      <c r="A2801" s="6">
        <v>1</v>
      </c>
      <c r="B2801" s="6">
        <v>32</v>
      </c>
      <c r="C2801" s="6">
        <v>25</v>
      </c>
      <c r="D2801" s="6">
        <v>2</v>
      </c>
      <c r="E2801" s="6">
        <v>2</v>
      </c>
      <c r="F2801" s="6" t="s">
        <v>21603</v>
      </c>
      <c r="G2801" s="6" t="s">
        <v>18802</v>
      </c>
      <c r="H2801" s="6" t="s">
        <v>64</v>
      </c>
      <c r="I2801" s="6" t="s">
        <v>311</v>
      </c>
      <c r="J2801" s="6" t="s">
        <v>580</v>
      </c>
      <c r="K2801" s="6">
        <v>3</v>
      </c>
      <c r="L2801" s="6" t="s">
        <v>2530</v>
      </c>
      <c r="M2801" s="6">
        <v>1585266815</v>
      </c>
      <c r="N2801" s="6" t="s">
        <v>16887</v>
      </c>
      <c r="O2801" s="6" t="s">
        <v>16888</v>
      </c>
      <c r="P2801" s="6" t="s">
        <v>16889</v>
      </c>
      <c r="Q2801" s="6">
        <v>92098913350</v>
      </c>
      <c r="R2801" s="6">
        <v>1</v>
      </c>
      <c r="S2801" s="7">
        <v>32860</v>
      </c>
      <c r="T2801" s="6" t="s">
        <v>3906</v>
      </c>
    </row>
    <row r="2802" spans="1:20" x14ac:dyDescent="0.25">
      <c r="A2802" s="6">
        <v>1</v>
      </c>
      <c r="B2802" s="6">
        <v>32</v>
      </c>
      <c r="C2802" s="6">
        <v>25</v>
      </c>
      <c r="D2802" s="6">
        <v>2</v>
      </c>
      <c r="E2802" s="6">
        <v>2</v>
      </c>
      <c r="F2802" s="6" t="s">
        <v>21604</v>
      </c>
      <c r="G2802" s="6" t="s">
        <v>18802</v>
      </c>
      <c r="H2802" s="6" t="s">
        <v>174</v>
      </c>
      <c r="I2802" s="6" t="s">
        <v>1375</v>
      </c>
      <c r="J2802" s="6" t="s">
        <v>80</v>
      </c>
      <c r="K2802" s="6">
        <v>13</v>
      </c>
      <c r="L2802" s="6" t="s">
        <v>2530</v>
      </c>
      <c r="M2802" s="6" t="s">
        <v>16890</v>
      </c>
      <c r="N2802" s="6" t="s">
        <v>16891</v>
      </c>
      <c r="O2802" s="6" t="s">
        <v>16892</v>
      </c>
      <c r="P2802" s="6" t="s">
        <v>16893</v>
      </c>
      <c r="Q2802" s="6">
        <v>94108819627</v>
      </c>
      <c r="R2802" s="6">
        <v>1</v>
      </c>
      <c r="S2802" s="7">
        <v>32386</v>
      </c>
      <c r="T2802" s="6" t="s">
        <v>4944</v>
      </c>
    </row>
    <row r="2803" spans="1:20" x14ac:dyDescent="0.25">
      <c r="A2803" s="6">
        <v>1</v>
      </c>
      <c r="B2803" s="6">
        <v>32</v>
      </c>
      <c r="C2803" s="6">
        <v>25</v>
      </c>
      <c r="D2803" s="6">
        <v>2</v>
      </c>
      <c r="E2803" s="6">
        <v>2</v>
      </c>
      <c r="F2803" s="6" t="s">
        <v>21605</v>
      </c>
      <c r="G2803" s="6" t="s">
        <v>18802</v>
      </c>
      <c r="H2803" s="6" t="s">
        <v>16722</v>
      </c>
      <c r="I2803" s="6" t="s">
        <v>101</v>
      </c>
      <c r="J2803" s="6" t="s">
        <v>16894</v>
      </c>
      <c r="K2803" s="6">
        <v>3</v>
      </c>
      <c r="L2803" s="6" t="s">
        <v>2507</v>
      </c>
      <c r="M2803" s="6" t="s">
        <v>16895</v>
      </c>
      <c r="N2803" s="6" t="s">
        <v>16896</v>
      </c>
      <c r="O2803" s="6" t="s">
        <v>16897</v>
      </c>
      <c r="P2803" s="6" t="s">
        <v>16898</v>
      </c>
      <c r="Q2803" s="6" t="s">
        <v>16899</v>
      </c>
      <c r="R2803" s="6">
        <v>1</v>
      </c>
      <c r="S2803" s="7">
        <v>25889</v>
      </c>
      <c r="T2803" s="6" t="s">
        <v>22</v>
      </c>
    </row>
    <row r="2804" spans="1:20" x14ac:dyDescent="0.25">
      <c r="A2804" s="6">
        <v>1</v>
      </c>
      <c r="B2804" s="6">
        <v>32</v>
      </c>
      <c r="C2804" s="6">
        <v>25</v>
      </c>
      <c r="D2804" s="6">
        <v>2</v>
      </c>
      <c r="E2804" s="6">
        <v>2</v>
      </c>
      <c r="F2804" s="6" t="s">
        <v>21606</v>
      </c>
      <c r="G2804" s="6" t="s">
        <v>18802</v>
      </c>
      <c r="H2804" s="6" t="s">
        <v>2153</v>
      </c>
      <c r="I2804" s="6" t="s">
        <v>16900</v>
      </c>
      <c r="J2804" s="6" t="s">
        <v>732</v>
      </c>
      <c r="K2804" s="6">
        <v>13</v>
      </c>
      <c r="L2804" s="6" t="s">
        <v>2530</v>
      </c>
      <c r="M2804" s="6" t="s">
        <v>16901</v>
      </c>
      <c r="N2804" s="6" t="s">
        <v>16902</v>
      </c>
      <c r="O2804" s="6" t="s">
        <v>16903</v>
      </c>
      <c r="P2804" s="6" t="s">
        <v>16904</v>
      </c>
      <c r="Q2804" s="6" t="s">
        <v>16905</v>
      </c>
      <c r="R2804" s="6">
        <v>1</v>
      </c>
      <c r="S2804" s="7">
        <v>32944</v>
      </c>
      <c r="T2804" s="6" t="s">
        <v>7</v>
      </c>
    </row>
    <row r="2805" spans="1:20" x14ac:dyDescent="0.25">
      <c r="A2805" s="6">
        <v>1</v>
      </c>
      <c r="B2805" s="6">
        <v>28</v>
      </c>
      <c r="C2805" s="6">
        <v>26</v>
      </c>
      <c r="D2805" s="6">
        <v>2</v>
      </c>
      <c r="E2805" s="6">
        <v>2</v>
      </c>
      <c r="F2805" s="6" t="s">
        <v>21607</v>
      </c>
      <c r="G2805" s="6" t="s">
        <v>18802</v>
      </c>
      <c r="H2805" s="6" t="s">
        <v>2164</v>
      </c>
      <c r="I2805" s="6" t="s">
        <v>642</v>
      </c>
      <c r="J2805" s="6" t="s">
        <v>16906</v>
      </c>
      <c r="K2805" s="6">
        <v>13</v>
      </c>
      <c r="L2805" s="6" t="s">
        <v>2517</v>
      </c>
      <c r="M2805" s="6" t="s">
        <v>16907</v>
      </c>
      <c r="N2805" s="6" t="s">
        <v>16908</v>
      </c>
      <c r="O2805" s="6" t="s">
        <v>16909</v>
      </c>
      <c r="P2805" s="6" t="s">
        <v>16910</v>
      </c>
      <c r="Q2805" s="6" t="s">
        <v>16911</v>
      </c>
      <c r="R2805" s="6">
        <v>1</v>
      </c>
      <c r="S2805" s="7">
        <v>35062</v>
      </c>
      <c r="T2805" s="6" t="s">
        <v>16912</v>
      </c>
    </row>
    <row r="2806" spans="1:20" x14ac:dyDescent="0.25">
      <c r="A2806" s="6">
        <v>1</v>
      </c>
      <c r="B2806" s="6">
        <v>28</v>
      </c>
      <c r="C2806" s="6">
        <v>26</v>
      </c>
      <c r="D2806" s="6">
        <v>2</v>
      </c>
      <c r="E2806" s="6">
        <v>2</v>
      </c>
      <c r="F2806" s="6" t="s">
        <v>21608</v>
      </c>
      <c r="G2806" s="6" t="s">
        <v>18802</v>
      </c>
      <c r="H2806" s="6" t="s">
        <v>12776</v>
      </c>
      <c r="I2806" s="6" t="s">
        <v>58</v>
      </c>
      <c r="J2806" s="6" t="s">
        <v>706</v>
      </c>
      <c r="K2806" s="6">
        <v>16</v>
      </c>
      <c r="L2806" s="6" t="s">
        <v>2546</v>
      </c>
      <c r="M2806" s="6" t="s">
        <v>16913</v>
      </c>
      <c r="N2806" s="6" t="s">
        <v>16914</v>
      </c>
      <c r="O2806" s="6" t="s">
        <v>16915</v>
      </c>
      <c r="P2806" s="6" t="s">
        <v>16916</v>
      </c>
      <c r="Q2806" s="6" t="s">
        <v>16917</v>
      </c>
      <c r="R2806" s="6">
        <v>1</v>
      </c>
      <c r="S2806" s="7">
        <v>25680</v>
      </c>
      <c r="T2806" s="6" t="s">
        <v>9302</v>
      </c>
    </row>
    <row r="2807" spans="1:20" x14ac:dyDescent="0.25">
      <c r="A2807" s="6">
        <v>1</v>
      </c>
      <c r="B2807" s="6">
        <v>28</v>
      </c>
      <c r="C2807" s="6">
        <v>26</v>
      </c>
      <c r="D2807" s="6">
        <v>2</v>
      </c>
      <c r="E2807" s="6">
        <v>2</v>
      </c>
      <c r="F2807" s="6" t="s">
        <v>21609</v>
      </c>
      <c r="G2807" s="6" t="s">
        <v>18802</v>
      </c>
      <c r="H2807" s="6" t="s">
        <v>183</v>
      </c>
      <c r="I2807" s="6" t="s">
        <v>12776</v>
      </c>
      <c r="J2807" s="6" t="s">
        <v>16918</v>
      </c>
      <c r="K2807" s="6">
        <v>16</v>
      </c>
      <c r="L2807" s="6" t="s">
        <v>2530</v>
      </c>
      <c r="M2807" s="6" t="s">
        <v>16919</v>
      </c>
      <c r="N2807" s="6" t="s">
        <v>16920</v>
      </c>
      <c r="O2807" s="6" t="s">
        <v>16921</v>
      </c>
      <c r="P2807" s="6" t="s">
        <v>16922</v>
      </c>
      <c r="Q2807" s="6" t="s">
        <v>16923</v>
      </c>
      <c r="R2807" s="6">
        <v>2</v>
      </c>
      <c r="S2807" s="7">
        <v>30980</v>
      </c>
      <c r="T2807" s="6" t="s">
        <v>16924</v>
      </c>
    </row>
    <row r="2808" spans="1:20" x14ac:dyDescent="0.25">
      <c r="A2808" s="6">
        <v>1</v>
      </c>
      <c r="B2808" s="6">
        <v>28</v>
      </c>
      <c r="C2808" s="6">
        <v>26</v>
      </c>
      <c r="D2808" s="6">
        <v>2</v>
      </c>
      <c r="E2808" s="6">
        <v>2</v>
      </c>
      <c r="F2808" s="6" t="s">
        <v>21610</v>
      </c>
      <c r="G2808" s="6" t="s">
        <v>18802</v>
      </c>
      <c r="H2808" s="6" t="s">
        <v>1474</v>
      </c>
      <c r="I2808" s="6" t="s">
        <v>1907</v>
      </c>
      <c r="J2808" s="6" t="s">
        <v>380</v>
      </c>
      <c r="K2808" s="6">
        <v>13</v>
      </c>
      <c r="L2808" s="6" t="s">
        <v>2503</v>
      </c>
      <c r="M2808" s="6" t="s">
        <v>16925</v>
      </c>
      <c r="N2808" s="6" t="s">
        <v>16926</v>
      </c>
      <c r="O2808" s="6" t="s">
        <v>16927</v>
      </c>
      <c r="P2808" s="6" t="s">
        <v>16928</v>
      </c>
      <c r="Q2808" s="6" t="s">
        <v>16929</v>
      </c>
      <c r="R2808" s="6">
        <v>2</v>
      </c>
      <c r="S2808" s="7">
        <v>32245</v>
      </c>
      <c r="T2808" s="6" t="s">
        <v>16930</v>
      </c>
    </row>
    <row r="2809" spans="1:20" x14ac:dyDescent="0.25">
      <c r="A2809" s="6">
        <v>1</v>
      </c>
      <c r="B2809" s="6">
        <v>28</v>
      </c>
      <c r="C2809" s="6">
        <v>26</v>
      </c>
      <c r="D2809" s="6">
        <v>2</v>
      </c>
      <c r="E2809" s="6">
        <v>2</v>
      </c>
      <c r="F2809" s="6" t="s">
        <v>21611</v>
      </c>
      <c r="G2809" s="6" t="s">
        <v>18802</v>
      </c>
      <c r="H2809" s="6" t="s">
        <v>543</v>
      </c>
      <c r="I2809" s="6" t="s">
        <v>1474</v>
      </c>
      <c r="J2809" s="6" t="s">
        <v>134</v>
      </c>
      <c r="K2809" s="6">
        <v>16</v>
      </c>
      <c r="L2809" s="6" t="s">
        <v>2503</v>
      </c>
      <c r="M2809" s="6" t="s">
        <v>16931</v>
      </c>
      <c r="N2809" s="6" t="s">
        <v>16932</v>
      </c>
      <c r="O2809" s="6" t="s">
        <v>16933</v>
      </c>
      <c r="P2809" s="6" t="s">
        <v>16934</v>
      </c>
      <c r="Q2809" s="6" t="s">
        <v>16935</v>
      </c>
      <c r="R2809" s="6">
        <v>1</v>
      </c>
      <c r="S2809" s="7">
        <v>29703</v>
      </c>
      <c r="T2809" s="6" t="s">
        <v>16930</v>
      </c>
    </row>
    <row r="2810" spans="1:20" x14ac:dyDescent="0.25">
      <c r="A2810" s="6">
        <v>1</v>
      </c>
      <c r="B2810" s="6">
        <v>27</v>
      </c>
      <c r="C2810" s="6">
        <v>26</v>
      </c>
      <c r="D2810" s="6">
        <v>2</v>
      </c>
      <c r="E2810" s="6">
        <v>2</v>
      </c>
      <c r="F2810" s="6" t="s">
        <v>21612</v>
      </c>
      <c r="G2810" s="6" t="s">
        <v>18802</v>
      </c>
      <c r="H2810" s="6" t="s">
        <v>43</v>
      </c>
      <c r="I2810" s="6" t="s">
        <v>187</v>
      </c>
      <c r="J2810" s="6" t="s">
        <v>16936</v>
      </c>
      <c r="K2810" s="6">
        <v>16</v>
      </c>
      <c r="L2810" s="6" t="s">
        <v>3368</v>
      </c>
      <c r="M2810" s="6">
        <v>1519443650</v>
      </c>
      <c r="N2810" s="6" t="s">
        <v>16937</v>
      </c>
      <c r="O2810" s="6" t="s">
        <v>16938</v>
      </c>
      <c r="P2810" s="6" t="s">
        <v>16939</v>
      </c>
      <c r="Q2810" s="6"/>
      <c r="R2810" s="6">
        <v>2</v>
      </c>
      <c r="S2810" s="7">
        <v>33193</v>
      </c>
      <c r="T2810" s="6" t="s">
        <v>16940</v>
      </c>
    </row>
    <row r="2811" spans="1:20" x14ac:dyDescent="0.25">
      <c r="A2811" s="6">
        <v>1</v>
      </c>
      <c r="B2811" s="6">
        <v>28</v>
      </c>
      <c r="C2811" s="6">
        <v>26</v>
      </c>
      <c r="D2811" s="6">
        <v>2</v>
      </c>
      <c r="E2811" s="6">
        <v>2</v>
      </c>
      <c r="F2811" s="6" t="s">
        <v>21613</v>
      </c>
      <c r="G2811" s="6" t="s">
        <v>18802</v>
      </c>
      <c r="H2811" s="6" t="s">
        <v>326</v>
      </c>
      <c r="I2811" s="6" t="s">
        <v>16941</v>
      </c>
      <c r="J2811" s="6" t="s">
        <v>104</v>
      </c>
      <c r="K2811" s="6">
        <v>13</v>
      </c>
      <c r="L2811" s="6" t="s">
        <v>2517</v>
      </c>
      <c r="M2811" s="6" t="s">
        <v>16942</v>
      </c>
      <c r="N2811" s="6" t="s">
        <v>16943</v>
      </c>
      <c r="O2811" s="6" t="s">
        <v>16944</v>
      </c>
      <c r="P2811" s="6" t="s">
        <v>16945</v>
      </c>
      <c r="Q2811" s="6" t="s">
        <v>16946</v>
      </c>
      <c r="R2811" s="6">
        <v>1</v>
      </c>
      <c r="S2811" s="7">
        <v>33820</v>
      </c>
      <c r="T2811" s="6" t="s">
        <v>9362</v>
      </c>
    </row>
    <row r="2812" spans="1:20" x14ac:dyDescent="0.25">
      <c r="A2812" s="6">
        <v>1</v>
      </c>
      <c r="B2812" s="6">
        <v>28</v>
      </c>
      <c r="C2812" s="6">
        <v>26</v>
      </c>
      <c r="D2812" s="6">
        <v>2</v>
      </c>
      <c r="E2812" s="6">
        <v>2</v>
      </c>
      <c r="F2812" s="6" t="s">
        <v>21614</v>
      </c>
      <c r="G2812" s="6" t="s">
        <v>18802</v>
      </c>
      <c r="H2812" s="6" t="s">
        <v>16947</v>
      </c>
      <c r="I2812" s="6" t="s">
        <v>239</v>
      </c>
      <c r="J2812" s="6" t="s">
        <v>16948</v>
      </c>
      <c r="K2812" s="6">
        <v>16</v>
      </c>
      <c r="L2812" s="6" t="s">
        <v>2517</v>
      </c>
      <c r="M2812" s="6" t="s">
        <v>16949</v>
      </c>
      <c r="N2812" s="6" t="s">
        <v>16950</v>
      </c>
      <c r="O2812" s="6" t="s">
        <v>16951</v>
      </c>
      <c r="P2812" s="6" t="s">
        <v>16952</v>
      </c>
      <c r="Q2812" s="6" t="s">
        <v>16953</v>
      </c>
      <c r="R2812" s="6">
        <v>2</v>
      </c>
      <c r="S2812" s="7">
        <v>35870</v>
      </c>
      <c r="T2812" s="6" t="s">
        <v>16954</v>
      </c>
    </row>
    <row r="2813" spans="1:20" x14ac:dyDescent="0.25">
      <c r="A2813" s="6">
        <v>1</v>
      </c>
      <c r="B2813" s="6">
        <v>28</v>
      </c>
      <c r="C2813" s="6">
        <v>26</v>
      </c>
      <c r="D2813" s="6">
        <v>2</v>
      </c>
      <c r="E2813" s="6">
        <v>2</v>
      </c>
      <c r="F2813" s="6" t="s">
        <v>21615</v>
      </c>
      <c r="G2813" s="6" t="s">
        <v>18802</v>
      </c>
      <c r="H2813" s="6" t="s">
        <v>2205</v>
      </c>
      <c r="I2813" s="6" t="s">
        <v>701</v>
      </c>
      <c r="J2813" s="6" t="s">
        <v>16955</v>
      </c>
      <c r="K2813" s="6">
        <v>16</v>
      </c>
      <c r="L2813" s="6" t="s">
        <v>2540</v>
      </c>
      <c r="M2813" s="6" t="s">
        <v>16956</v>
      </c>
      <c r="N2813" s="6" t="s">
        <v>16957</v>
      </c>
      <c r="O2813" s="6" t="s">
        <v>16958</v>
      </c>
      <c r="P2813" s="6" t="s">
        <v>16959</v>
      </c>
      <c r="Q2813" s="6" t="s">
        <v>16960</v>
      </c>
      <c r="R2813" s="6">
        <v>2</v>
      </c>
      <c r="S2813" s="7">
        <v>31846</v>
      </c>
      <c r="T2813" s="6" t="s">
        <v>16961</v>
      </c>
    </row>
    <row r="2814" spans="1:20" x14ac:dyDescent="0.25">
      <c r="A2814" s="6">
        <v>1</v>
      </c>
      <c r="B2814" s="6">
        <v>28</v>
      </c>
      <c r="C2814" s="6">
        <v>26</v>
      </c>
      <c r="D2814" s="6">
        <v>2</v>
      </c>
      <c r="E2814" s="6">
        <v>2</v>
      </c>
      <c r="F2814" s="6" t="s">
        <v>21616</v>
      </c>
      <c r="G2814" s="6" t="s">
        <v>18802</v>
      </c>
      <c r="H2814" s="6" t="s">
        <v>452</v>
      </c>
      <c r="I2814" s="6" t="s">
        <v>1160</v>
      </c>
      <c r="J2814" s="6" t="s">
        <v>1595</v>
      </c>
      <c r="K2814" s="6">
        <v>16</v>
      </c>
      <c r="L2814" s="6" t="s">
        <v>2518</v>
      </c>
      <c r="M2814" s="6">
        <v>10044502971</v>
      </c>
      <c r="N2814" s="6" t="s">
        <v>16962</v>
      </c>
      <c r="O2814" s="6" t="s">
        <v>16963</v>
      </c>
      <c r="P2814" s="6" t="s">
        <v>16964</v>
      </c>
      <c r="Q2814" s="6" t="s">
        <v>16965</v>
      </c>
      <c r="R2814" s="6">
        <v>1</v>
      </c>
      <c r="S2814" s="7" t="s">
        <v>16966</v>
      </c>
      <c r="T2814" s="6" t="s">
        <v>9463</v>
      </c>
    </row>
    <row r="2815" spans="1:20" x14ac:dyDescent="0.25">
      <c r="A2815" s="6">
        <v>1</v>
      </c>
      <c r="B2815" s="6">
        <v>28</v>
      </c>
      <c r="C2815" s="6">
        <v>26</v>
      </c>
      <c r="D2815" s="6">
        <v>2</v>
      </c>
      <c r="E2815" s="6">
        <v>2</v>
      </c>
      <c r="F2815" s="6" t="s">
        <v>21617</v>
      </c>
      <c r="G2815" s="6" t="s">
        <v>18802</v>
      </c>
      <c r="H2815" s="6" t="s">
        <v>16582</v>
      </c>
      <c r="I2815" s="6" t="s">
        <v>51</v>
      </c>
      <c r="J2815" s="6" t="s">
        <v>16967</v>
      </c>
      <c r="K2815" s="6">
        <v>13</v>
      </c>
      <c r="L2815" s="6" t="s">
        <v>2530</v>
      </c>
      <c r="M2815" s="6" t="s">
        <v>16968</v>
      </c>
      <c r="N2815" s="6" t="s">
        <v>16969</v>
      </c>
      <c r="O2815" s="6" t="s">
        <v>16970</v>
      </c>
      <c r="P2815" s="6" t="s">
        <v>16971</v>
      </c>
      <c r="Q2815" s="6" t="s">
        <v>16972</v>
      </c>
      <c r="R2815" s="6">
        <v>1</v>
      </c>
      <c r="S2815" s="7">
        <v>32733</v>
      </c>
      <c r="T2815" s="6" t="s">
        <v>16973</v>
      </c>
    </row>
    <row r="2816" spans="1:20" x14ac:dyDescent="0.25">
      <c r="A2816" s="6">
        <v>1</v>
      </c>
      <c r="B2816" s="6">
        <v>28</v>
      </c>
      <c r="C2816" s="6">
        <v>26</v>
      </c>
      <c r="D2816" s="6">
        <v>2</v>
      </c>
      <c r="E2816" s="6">
        <v>2</v>
      </c>
      <c r="F2816" s="6" t="s">
        <v>21618</v>
      </c>
      <c r="G2816" s="6" t="s">
        <v>18802</v>
      </c>
      <c r="H2816" s="6" t="s">
        <v>234</v>
      </c>
      <c r="I2816" s="6" t="s">
        <v>432</v>
      </c>
      <c r="J2816" s="6" t="s">
        <v>16974</v>
      </c>
      <c r="K2816" s="6">
        <v>16</v>
      </c>
      <c r="L2816" s="6" t="s">
        <v>2530</v>
      </c>
      <c r="M2816" s="6" t="s">
        <v>16975</v>
      </c>
      <c r="N2816" s="6" t="s">
        <v>16976</v>
      </c>
      <c r="O2816" s="6" t="s">
        <v>16977</v>
      </c>
      <c r="P2816" s="6" t="s">
        <v>16978</v>
      </c>
      <c r="Q2816" s="6" t="s">
        <v>16979</v>
      </c>
      <c r="R2816" s="6">
        <v>2</v>
      </c>
      <c r="S2816" s="7">
        <v>29321</v>
      </c>
      <c r="T2816" s="6" t="s">
        <v>16980</v>
      </c>
    </row>
    <row r="2817" spans="1:20" x14ac:dyDescent="0.25">
      <c r="A2817" s="6">
        <v>1</v>
      </c>
      <c r="B2817" s="6">
        <v>27</v>
      </c>
      <c r="C2817" s="6">
        <v>26</v>
      </c>
      <c r="D2817" s="6">
        <v>2</v>
      </c>
      <c r="E2817" s="6">
        <v>2</v>
      </c>
      <c r="F2817" s="6" t="s">
        <v>21619</v>
      </c>
      <c r="G2817" s="6" t="s">
        <v>18802</v>
      </c>
      <c r="H2817" s="6" t="s">
        <v>16981</v>
      </c>
      <c r="I2817" s="6" t="s">
        <v>16982</v>
      </c>
      <c r="J2817" s="6" t="s">
        <v>80</v>
      </c>
      <c r="K2817" s="6">
        <v>17</v>
      </c>
      <c r="L2817" s="6" t="s">
        <v>2518</v>
      </c>
      <c r="M2817" s="6">
        <v>10321202832</v>
      </c>
      <c r="N2817" s="6" t="s">
        <v>16983</v>
      </c>
      <c r="O2817" s="6" t="s">
        <v>16984</v>
      </c>
      <c r="P2817" s="6" t="s">
        <v>16985</v>
      </c>
      <c r="Q2817" s="6" t="s">
        <v>16986</v>
      </c>
      <c r="R2817" s="6">
        <v>1</v>
      </c>
      <c r="S2817" s="7">
        <v>34297</v>
      </c>
      <c r="T2817" s="6" t="s">
        <v>9384</v>
      </c>
    </row>
    <row r="2818" spans="1:20" x14ac:dyDescent="0.25">
      <c r="A2818" s="6">
        <v>1</v>
      </c>
      <c r="B2818" s="6">
        <v>28</v>
      </c>
      <c r="C2818" s="6">
        <v>26</v>
      </c>
      <c r="D2818" s="6">
        <v>2</v>
      </c>
      <c r="E2818" s="6">
        <v>2</v>
      </c>
      <c r="F2818" s="6" t="s">
        <v>21620</v>
      </c>
      <c r="G2818" s="6" t="s">
        <v>18802</v>
      </c>
      <c r="H2818" s="6" t="s">
        <v>16987</v>
      </c>
      <c r="I2818" s="6" t="s">
        <v>160</v>
      </c>
      <c r="J2818" s="6" t="s">
        <v>145</v>
      </c>
      <c r="K2818" s="6">
        <v>13</v>
      </c>
      <c r="L2818" s="6" t="s">
        <v>2530</v>
      </c>
      <c r="M2818" s="6" t="s">
        <v>16988</v>
      </c>
      <c r="N2818" s="6" t="s">
        <v>16989</v>
      </c>
      <c r="O2818" s="6" t="s">
        <v>16990</v>
      </c>
      <c r="P2818" s="6" t="s">
        <v>16991</v>
      </c>
      <c r="Q2818" s="6" t="s">
        <v>16992</v>
      </c>
      <c r="R2818" s="6">
        <v>1</v>
      </c>
      <c r="S2818" s="7">
        <v>34219</v>
      </c>
      <c r="T2818" s="6" t="s">
        <v>16993</v>
      </c>
    </row>
    <row r="2819" spans="1:20" x14ac:dyDescent="0.25">
      <c r="A2819" s="6">
        <v>1</v>
      </c>
      <c r="B2819" s="6">
        <v>28</v>
      </c>
      <c r="C2819" s="6">
        <v>26</v>
      </c>
      <c r="D2819" s="6">
        <v>2</v>
      </c>
      <c r="E2819" s="6">
        <v>2</v>
      </c>
      <c r="F2819" s="6" t="s">
        <v>21621</v>
      </c>
      <c r="G2819" s="6" t="s">
        <v>18802</v>
      </c>
      <c r="H2819" s="6" t="s">
        <v>16994</v>
      </c>
      <c r="I2819" s="6" t="s">
        <v>16995</v>
      </c>
      <c r="J2819" s="6" t="s">
        <v>16996</v>
      </c>
      <c r="K2819" s="6">
        <v>16</v>
      </c>
      <c r="L2819" s="6" t="s">
        <v>2530</v>
      </c>
      <c r="M2819" s="6" t="s">
        <v>16997</v>
      </c>
      <c r="N2819" s="6" t="s">
        <v>16998</v>
      </c>
      <c r="O2819" s="6" t="s">
        <v>16999</v>
      </c>
      <c r="P2819" s="6" t="s">
        <v>17000</v>
      </c>
      <c r="Q2819" s="6" t="s">
        <v>17001</v>
      </c>
      <c r="R2819" s="6">
        <v>2</v>
      </c>
      <c r="S2819" s="7">
        <v>33929</v>
      </c>
      <c r="T2819" s="6" t="s">
        <v>17002</v>
      </c>
    </row>
    <row r="2820" spans="1:20" x14ac:dyDescent="0.25">
      <c r="A2820" s="6">
        <v>1</v>
      </c>
      <c r="B2820" s="6">
        <v>28</v>
      </c>
      <c r="C2820" s="6">
        <v>26</v>
      </c>
      <c r="D2820" s="6">
        <v>2</v>
      </c>
      <c r="E2820" s="6">
        <v>2</v>
      </c>
      <c r="F2820" s="6" t="s">
        <v>21622</v>
      </c>
      <c r="G2820" s="6" t="s">
        <v>18802</v>
      </c>
      <c r="H2820" s="6" t="s">
        <v>17003</v>
      </c>
      <c r="I2820" s="6" t="s">
        <v>452</v>
      </c>
      <c r="J2820" s="6" t="s">
        <v>192</v>
      </c>
      <c r="K2820" s="6">
        <v>16</v>
      </c>
      <c r="L2820" s="6" t="s">
        <v>2518</v>
      </c>
      <c r="M2820" s="6" t="s">
        <v>17004</v>
      </c>
      <c r="N2820" s="6" t="s">
        <v>17005</v>
      </c>
      <c r="O2820" s="6" t="s">
        <v>17006</v>
      </c>
      <c r="P2820" s="6" t="s">
        <v>17007</v>
      </c>
      <c r="Q2820" s="6" t="s">
        <v>17008</v>
      </c>
      <c r="R2820" s="6">
        <v>1</v>
      </c>
      <c r="S2820" s="7">
        <v>20886</v>
      </c>
      <c r="T2820" s="6" t="s">
        <v>17009</v>
      </c>
    </row>
    <row r="2821" spans="1:20" x14ac:dyDescent="0.25">
      <c r="A2821" s="6">
        <v>1</v>
      </c>
      <c r="B2821" s="6"/>
      <c r="C2821" s="6">
        <v>27</v>
      </c>
      <c r="D2821" s="6">
        <v>2</v>
      </c>
      <c r="E2821" s="6">
        <v>2</v>
      </c>
      <c r="F2821" s="6" t="s">
        <v>21623</v>
      </c>
      <c r="G2821" s="6" t="s">
        <v>18802</v>
      </c>
      <c r="H2821" s="6"/>
      <c r="I2821" s="6"/>
      <c r="J2821" s="6"/>
      <c r="K2821" s="6">
        <v>13</v>
      </c>
      <c r="L2821" s="6" t="s">
        <v>2518</v>
      </c>
      <c r="M2821" s="6">
        <v>10212583192</v>
      </c>
      <c r="N2821" s="6" t="s">
        <v>17010</v>
      </c>
      <c r="O2821" s="6" t="s">
        <v>17011</v>
      </c>
      <c r="P2821" s="6" t="s">
        <v>17012</v>
      </c>
      <c r="Q2821" s="6">
        <v>71056403703</v>
      </c>
      <c r="R2821" s="6">
        <v>1</v>
      </c>
      <c r="S2821" s="7">
        <v>23425</v>
      </c>
      <c r="T2821" s="6" t="s">
        <v>17013</v>
      </c>
    </row>
    <row r="2822" spans="1:20" x14ac:dyDescent="0.25">
      <c r="A2822" s="6">
        <v>1</v>
      </c>
      <c r="B2822" s="6"/>
      <c r="C2822" s="6">
        <v>27</v>
      </c>
      <c r="D2822" s="6">
        <v>2</v>
      </c>
      <c r="E2822" s="6">
        <v>2</v>
      </c>
      <c r="F2822" s="6" t="s">
        <v>21624</v>
      </c>
      <c r="G2822" s="6" t="s">
        <v>18802</v>
      </c>
      <c r="H2822" s="6"/>
      <c r="I2822" s="6"/>
      <c r="J2822" s="6"/>
      <c r="K2822" s="6">
        <v>13</v>
      </c>
      <c r="L2822" s="6" t="s">
        <v>3368</v>
      </c>
      <c r="M2822" s="6" t="s">
        <v>17014</v>
      </c>
      <c r="N2822" s="6" t="s">
        <v>17015</v>
      </c>
      <c r="O2822" s="6" t="s">
        <v>17016</v>
      </c>
      <c r="P2822" s="6" t="s">
        <v>17017</v>
      </c>
      <c r="Q2822" s="6" t="s">
        <v>17018</v>
      </c>
      <c r="R2822" s="6">
        <v>1</v>
      </c>
      <c r="S2822" s="7">
        <v>30497</v>
      </c>
      <c r="T2822" s="6" t="s">
        <v>11293</v>
      </c>
    </row>
    <row r="2823" spans="1:20" x14ac:dyDescent="0.25">
      <c r="A2823" s="6">
        <v>1</v>
      </c>
      <c r="B2823" s="6"/>
      <c r="C2823" s="6">
        <v>27</v>
      </c>
      <c r="D2823" s="6">
        <v>2</v>
      </c>
      <c r="E2823" s="6">
        <v>2</v>
      </c>
      <c r="F2823" s="6" t="s">
        <v>21625</v>
      </c>
      <c r="G2823" s="6" t="s">
        <v>18802</v>
      </c>
      <c r="H2823" s="6"/>
      <c r="I2823" s="6"/>
      <c r="J2823" s="6"/>
      <c r="K2823" s="6">
        <v>16</v>
      </c>
      <c r="L2823" s="6" t="s">
        <v>2517</v>
      </c>
      <c r="M2823" s="6" t="s">
        <v>17019</v>
      </c>
      <c r="N2823" s="6" t="s">
        <v>17020</v>
      </c>
      <c r="O2823" s="6" t="s">
        <v>17021</v>
      </c>
      <c r="P2823" s="6" t="s">
        <v>17022</v>
      </c>
      <c r="Q2823" s="6" t="s">
        <v>17023</v>
      </c>
      <c r="R2823" s="6">
        <v>1</v>
      </c>
      <c r="S2823" s="7">
        <v>22854</v>
      </c>
      <c r="T2823" s="6" t="s">
        <v>11293</v>
      </c>
    </row>
    <row r="2824" spans="1:20" x14ac:dyDescent="0.25">
      <c r="A2824" s="6">
        <v>1</v>
      </c>
      <c r="B2824" s="6"/>
      <c r="C2824" s="6">
        <v>27</v>
      </c>
      <c r="D2824" s="6">
        <v>2</v>
      </c>
      <c r="E2824" s="6">
        <v>2</v>
      </c>
      <c r="F2824" s="6" t="s">
        <v>21626</v>
      </c>
      <c r="G2824" s="6" t="s">
        <v>18802</v>
      </c>
      <c r="H2824" s="6"/>
      <c r="I2824" s="6"/>
      <c r="J2824" s="6"/>
      <c r="K2824" s="6">
        <v>16</v>
      </c>
      <c r="L2824" s="6" t="s">
        <v>2540</v>
      </c>
      <c r="M2824" s="6" t="s">
        <v>17024</v>
      </c>
      <c r="N2824" s="6" t="s">
        <v>17025</v>
      </c>
      <c r="O2824" s="6" t="s">
        <v>17026</v>
      </c>
      <c r="P2824" s="6" t="s">
        <v>17027</v>
      </c>
      <c r="Q2824" s="6" t="s">
        <v>17028</v>
      </c>
      <c r="R2824" s="6">
        <v>1</v>
      </c>
      <c r="S2824" s="7">
        <v>23874</v>
      </c>
      <c r="T2824" s="6" t="s">
        <v>11293</v>
      </c>
    </row>
    <row r="2825" spans="1:20" x14ac:dyDescent="0.25">
      <c r="A2825" s="6">
        <v>1</v>
      </c>
      <c r="B2825" s="6"/>
      <c r="C2825" s="6">
        <v>27</v>
      </c>
      <c r="D2825" s="6">
        <v>2</v>
      </c>
      <c r="E2825" s="6">
        <v>2</v>
      </c>
      <c r="F2825" s="6" t="s">
        <v>21627</v>
      </c>
      <c r="G2825" s="6" t="s">
        <v>18802</v>
      </c>
      <c r="H2825" s="6"/>
      <c r="I2825" s="6"/>
      <c r="J2825" s="6"/>
      <c r="K2825" s="6">
        <v>16</v>
      </c>
      <c r="L2825" s="6" t="s">
        <v>2507</v>
      </c>
      <c r="M2825" s="6" t="s">
        <v>17029</v>
      </c>
      <c r="N2825" s="6" t="s">
        <v>17030</v>
      </c>
      <c r="O2825" s="6" t="s">
        <v>17031</v>
      </c>
      <c r="P2825" s="6" t="s">
        <v>17032</v>
      </c>
      <c r="Q2825" s="6">
        <v>84078316498</v>
      </c>
      <c r="R2825" s="6">
        <v>1</v>
      </c>
      <c r="S2825" s="7">
        <v>30490</v>
      </c>
      <c r="T2825" s="6" t="s">
        <v>17033</v>
      </c>
    </row>
    <row r="2826" spans="1:20" x14ac:dyDescent="0.25">
      <c r="A2826" s="6">
        <v>1</v>
      </c>
      <c r="B2826" s="6"/>
      <c r="C2826" s="6">
        <v>27</v>
      </c>
      <c r="D2826" s="6">
        <v>2</v>
      </c>
      <c r="E2826" s="6">
        <v>2</v>
      </c>
      <c r="F2826" s="6" t="s">
        <v>21628</v>
      </c>
      <c r="G2826" s="6" t="s">
        <v>18802</v>
      </c>
      <c r="H2826" s="6"/>
      <c r="I2826" s="6"/>
      <c r="J2826" s="6"/>
      <c r="K2826" s="6">
        <v>13</v>
      </c>
      <c r="L2826" s="6" t="s">
        <v>2518</v>
      </c>
      <c r="M2826" s="6" t="s">
        <v>17034</v>
      </c>
      <c r="N2826" s="6" t="s">
        <v>17035</v>
      </c>
      <c r="O2826" s="6" t="s">
        <v>17036</v>
      </c>
      <c r="P2826" s="6" t="s">
        <v>17037</v>
      </c>
      <c r="Q2826" s="6">
        <v>78128820103</v>
      </c>
      <c r="R2826" s="6">
        <v>2</v>
      </c>
      <c r="S2826" s="7">
        <v>32212</v>
      </c>
      <c r="T2826" s="6" t="s">
        <v>11293</v>
      </c>
    </row>
    <row r="2827" spans="1:20" x14ac:dyDescent="0.25">
      <c r="A2827" s="6">
        <v>1</v>
      </c>
      <c r="B2827" s="6"/>
      <c r="C2827" s="6">
        <v>27</v>
      </c>
      <c r="D2827" s="6">
        <v>2</v>
      </c>
      <c r="E2827" s="6">
        <v>2</v>
      </c>
      <c r="F2827" s="6" t="s">
        <v>21629</v>
      </c>
      <c r="G2827" s="6" t="s">
        <v>18802</v>
      </c>
      <c r="H2827" s="6"/>
      <c r="I2827" s="6"/>
      <c r="J2827" s="6"/>
      <c r="K2827" s="6">
        <v>16</v>
      </c>
      <c r="L2827" s="6" t="s">
        <v>2517</v>
      </c>
      <c r="M2827" s="6" t="s">
        <v>17038</v>
      </c>
      <c r="N2827" s="6" t="s">
        <v>17039</v>
      </c>
      <c r="O2827" s="6" t="s">
        <v>17040</v>
      </c>
      <c r="P2827" s="6" t="s">
        <v>17041</v>
      </c>
      <c r="Q2827" s="6" t="s">
        <v>17042</v>
      </c>
      <c r="R2827" s="6">
        <v>2</v>
      </c>
      <c r="S2827" s="7">
        <v>31825</v>
      </c>
      <c r="T2827" s="6" t="s">
        <v>11293</v>
      </c>
    </row>
    <row r="2828" spans="1:20" x14ac:dyDescent="0.25">
      <c r="A2828" s="6">
        <v>1</v>
      </c>
      <c r="B2828" s="6"/>
      <c r="C2828" s="6">
        <v>27</v>
      </c>
      <c r="D2828" s="6">
        <v>2</v>
      </c>
      <c r="E2828" s="6">
        <v>2</v>
      </c>
      <c r="F2828" s="6" t="s">
        <v>21630</v>
      </c>
      <c r="G2828" s="6" t="s">
        <v>18802</v>
      </c>
      <c r="H2828" s="6"/>
      <c r="I2828" s="6"/>
      <c r="J2828" s="6"/>
      <c r="K2828" s="6">
        <v>16</v>
      </c>
      <c r="L2828" s="6" t="s">
        <v>2507</v>
      </c>
      <c r="M2828" s="6" t="s">
        <v>17043</v>
      </c>
      <c r="N2828" s="6" t="s">
        <v>17044</v>
      </c>
      <c r="O2828" s="6" t="s">
        <v>17045</v>
      </c>
      <c r="P2828" s="6" t="s">
        <v>17046</v>
      </c>
      <c r="Q2828" s="6"/>
      <c r="R2828" s="6">
        <v>1</v>
      </c>
      <c r="S2828" s="7">
        <v>26205</v>
      </c>
      <c r="T2828" s="6" t="s">
        <v>17047</v>
      </c>
    </row>
    <row r="2829" spans="1:20" x14ac:dyDescent="0.25">
      <c r="A2829" s="6">
        <v>1</v>
      </c>
      <c r="B2829" s="6"/>
      <c r="C2829" s="6">
        <v>27</v>
      </c>
      <c r="D2829" s="6">
        <v>2</v>
      </c>
      <c r="E2829" s="6">
        <v>2</v>
      </c>
      <c r="F2829" s="6" t="s">
        <v>21631</v>
      </c>
      <c r="G2829" s="6" t="s">
        <v>18802</v>
      </c>
      <c r="H2829" s="6"/>
      <c r="I2829" s="6"/>
      <c r="J2829" s="6"/>
      <c r="K2829" s="6">
        <v>13</v>
      </c>
      <c r="L2829" s="6" t="s">
        <v>2518</v>
      </c>
      <c r="M2829" s="6" t="s">
        <v>17048</v>
      </c>
      <c r="N2829" s="6" t="s">
        <v>17049</v>
      </c>
      <c r="O2829" s="6" t="s">
        <v>17050</v>
      </c>
      <c r="P2829" s="6" t="s">
        <v>17051</v>
      </c>
      <c r="Q2829" s="6" t="s">
        <v>17052</v>
      </c>
      <c r="R2829" s="6">
        <v>1</v>
      </c>
      <c r="S2829" s="7">
        <v>33738</v>
      </c>
      <c r="T2829" s="6" t="s">
        <v>11293</v>
      </c>
    </row>
    <row r="2830" spans="1:20" x14ac:dyDescent="0.25">
      <c r="A2830" s="6">
        <v>1</v>
      </c>
      <c r="B2830" s="6"/>
      <c r="C2830" s="6">
        <v>27</v>
      </c>
      <c r="D2830" s="6">
        <v>2</v>
      </c>
      <c r="E2830" s="6">
        <v>2</v>
      </c>
      <c r="F2830" s="6" t="s">
        <v>21632</v>
      </c>
      <c r="G2830" s="6" t="s">
        <v>18802</v>
      </c>
      <c r="H2830" s="6"/>
      <c r="I2830" s="6"/>
      <c r="J2830" s="6"/>
      <c r="K2830" s="6">
        <v>13</v>
      </c>
      <c r="L2830" s="6" t="s">
        <v>2518</v>
      </c>
      <c r="M2830" s="6" t="s">
        <v>17053</v>
      </c>
      <c r="N2830" s="6" t="s">
        <v>17054</v>
      </c>
      <c r="O2830" s="6" t="s">
        <v>17055</v>
      </c>
      <c r="P2830" s="6" t="s">
        <v>17056</v>
      </c>
      <c r="Q2830" s="6">
        <v>78866404805</v>
      </c>
      <c r="R2830" s="6">
        <v>1</v>
      </c>
      <c r="S2830" s="7">
        <v>23602</v>
      </c>
      <c r="T2830" s="6" t="s">
        <v>11293</v>
      </c>
    </row>
    <row r="2831" spans="1:20" x14ac:dyDescent="0.25">
      <c r="A2831" s="6">
        <v>1</v>
      </c>
      <c r="B2831" s="6"/>
      <c r="C2831" s="6">
        <v>27</v>
      </c>
      <c r="D2831" s="6">
        <v>2</v>
      </c>
      <c r="E2831" s="6">
        <v>2</v>
      </c>
      <c r="F2831" s="6" t="s">
        <v>21633</v>
      </c>
      <c r="G2831" s="6" t="s">
        <v>18802</v>
      </c>
      <c r="H2831" s="6"/>
      <c r="I2831" s="6"/>
      <c r="J2831" s="6"/>
      <c r="K2831" s="6">
        <v>16</v>
      </c>
      <c r="L2831" s="6" t="s">
        <v>2518</v>
      </c>
      <c r="M2831" s="6" t="s">
        <v>17057</v>
      </c>
      <c r="N2831" s="6" t="s">
        <v>17058</v>
      </c>
      <c r="O2831" s="6" t="s">
        <v>17059</v>
      </c>
      <c r="P2831" s="6" t="s">
        <v>17060</v>
      </c>
      <c r="Q2831" s="6" t="s">
        <v>17061</v>
      </c>
      <c r="R2831" s="6">
        <v>1</v>
      </c>
      <c r="S2831" s="7">
        <v>33540</v>
      </c>
      <c r="T2831" s="6" t="s">
        <v>11293</v>
      </c>
    </row>
    <row r="2832" spans="1:20" x14ac:dyDescent="0.25">
      <c r="A2832" s="6">
        <v>1</v>
      </c>
      <c r="B2832" s="6"/>
      <c r="C2832" s="6">
        <v>27</v>
      </c>
      <c r="D2832" s="6">
        <v>2</v>
      </c>
      <c r="E2832" s="6">
        <v>2</v>
      </c>
      <c r="F2832" s="6" t="s">
        <v>21634</v>
      </c>
      <c r="G2832" s="6" t="s">
        <v>18802</v>
      </c>
      <c r="H2832" s="6"/>
      <c r="I2832" s="6"/>
      <c r="J2832" s="6"/>
      <c r="K2832" s="6">
        <v>16</v>
      </c>
      <c r="L2832" s="6" t="s">
        <v>2540</v>
      </c>
      <c r="M2832" s="6" t="s">
        <v>17062</v>
      </c>
      <c r="N2832" s="6" t="s">
        <v>17063</v>
      </c>
      <c r="O2832" s="6" t="s">
        <v>17064</v>
      </c>
      <c r="P2832" s="6" t="s">
        <v>17065</v>
      </c>
      <c r="Q2832" s="6">
        <v>78159821889</v>
      </c>
      <c r="R2832" s="6">
        <v>2</v>
      </c>
      <c r="S2832" s="7">
        <v>35922</v>
      </c>
      <c r="T2832" s="6" t="s">
        <v>11293</v>
      </c>
    </row>
    <row r="2833" spans="1:20" x14ac:dyDescent="0.25">
      <c r="A2833" s="6">
        <v>1</v>
      </c>
      <c r="B2833" s="6"/>
      <c r="C2833" s="6">
        <v>27</v>
      </c>
      <c r="D2833" s="6">
        <v>2</v>
      </c>
      <c r="E2833" s="6">
        <v>2</v>
      </c>
      <c r="F2833" s="6" t="s">
        <v>21635</v>
      </c>
      <c r="G2833" s="6" t="s">
        <v>18802</v>
      </c>
      <c r="H2833" s="6"/>
      <c r="I2833" s="6"/>
      <c r="J2833" s="6"/>
      <c r="K2833" s="6">
        <v>16</v>
      </c>
      <c r="L2833" s="6" t="s">
        <v>2507</v>
      </c>
      <c r="M2833" s="6" t="s">
        <v>17066</v>
      </c>
      <c r="N2833" s="6" t="s">
        <v>17067</v>
      </c>
      <c r="O2833" s="6" t="s">
        <v>17068</v>
      </c>
      <c r="P2833" s="6" t="s">
        <v>17069</v>
      </c>
      <c r="Q2833" s="6">
        <v>18169362078</v>
      </c>
      <c r="R2833" s="6">
        <v>1</v>
      </c>
      <c r="S2833" s="7">
        <v>34152</v>
      </c>
      <c r="T2833" s="6" t="s">
        <v>17070</v>
      </c>
    </row>
    <row r="2834" spans="1:20" x14ac:dyDescent="0.25">
      <c r="A2834" s="6">
        <v>1</v>
      </c>
      <c r="B2834" s="6"/>
      <c r="C2834" s="6">
        <v>27</v>
      </c>
      <c r="D2834" s="6">
        <v>2</v>
      </c>
      <c r="E2834" s="6">
        <v>2</v>
      </c>
      <c r="F2834" s="6" t="s">
        <v>21636</v>
      </c>
      <c r="G2834" s="6" t="s">
        <v>18802</v>
      </c>
      <c r="H2834" s="6"/>
      <c r="I2834" s="6"/>
      <c r="J2834" s="6"/>
      <c r="K2834" s="6">
        <v>13</v>
      </c>
      <c r="L2834" s="6" t="s">
        <v>2518</v>
      </c>
      <c r="M2834" s="6" t="s">
        <v>17071</v>
      </c>
      <c r="N2834" s="6" t="s">
        <v>17072</v>
      </c>
      <c r="O2834" s="6" t="s">
        <v>17073</v>
      </c>
      <c r="P2834" s="6" t="s">
        <v>17074</v>
      </c>
      <c r="Q2834" s="6" t="s">
        <v>17075</v>
      </c>
      <c r="R2834" s="6">
        <v>2</v>
      </c>
      <c r="S2834" s="7">
        <v>30297</v>
      </c>
      <c r="T2834" s="6" t="s">
        <v>11293</v>
      </c>
    </row>
    <row r="2835" spans="1:20" x14ac:dyDescent="0.25">
      <c r="A2835" s="6">
        <v>1</v>
      </c>
      <c r="B2835" s="6"/>
      <c r="C2835" s="6">
        <v>27</v>
      </c>
      <c r="D2835" s="6">
        <v>2</v>
      </c>
      <c r="E2835" s="6">
        <v>2</v>
      </c>
      <c r="F2835" s="6" t="s">
        <v>21637</v>
      </c>
      <c r="G2835" s="6" t="s">
        <v>18802</v>
      </c>
      <c r="H2835" s="6"/>
      <c r="I2835" s="6"/>
      <c r="J2835" s="6"/>
      <c r="K2835" s="6">
        <v>3</v>
      </c>
      <c r="L2835" s="6" t="s">
        <v>2518</v>
      </c>
      <c r="M2835" s="6" t="s">
        <v>17076</v>
      </c>
      <c r="N2835" s="6" t="s">
        <v>17077</v>
      </c>
      <c r="O2835" s="6" t="s">
        <v>17078</v>
      </c>
      <c r="P2835" s="6" t="s">
        <v>17079</v>
      </c>
      <c r="Q2835" s="6">
        <v>78118613898</v>
      </c>
      <c r="R2835" s="6">
        <v>1</v>
      </c>
      <c r="S2835" s="7">
        <v>31602</v>
      </c>
      <c r="T2835" s="6" t="s">
        <v>11293</v>
      </c>
    </row>
    <row r="2836" spans="1:20" x14ac:dyDescent="0.25">
      <c r="A2836" s="6">
        <v>1</v>
      </c>
      <c r="B2836" s="6"/>
      <c r="C2836" s="6">
        <v>27</v>
      </c>
      <c r="D2836" s="6">
        <v>2</v>
      </c>
      <c r="E2836" s="6">
        <v>2</v>
      </c>
      <c r="F2836" s="6" t="s">
        <v>21638</v>
      </c>
      <c r="G2836" s="6" t="s">
        <v>18802</v>
      </c>
      <c r="H2836" s="6"/>
      <c r="I2836" s="6"/>
      <c r="J2836" s="6"/>
      <c r="K2836" s="6">
        <v>3</v>
      </c>
      <c r="L2836" s="6" t="s">
        <v>3408</v>
      </c>
      <c r="M2836" s="6" t="s">
        <v>17080</v>
      </c>
      <c r="N2836" s="6" t="s">
        <v>17081</v>
      </c>
      <c r="O2836" s="6" t="s">
        <v>17082</v>
      </c>
      <c r="P2836" s="6" t="s">
        <v>17083</v>
      </c>
      <c r="Q2836" s="6" t="s">
        <v>17084</v>
      </c>
      <c r="R2836" s="6">
        <v>1</v>
      </c>
      <c r="S2836" s="7">
        <v>31151</v>
      </c>
      <c r="T2836" s="6" t="s">
        <v>11293</v>
      </c>
    </row>
    <row r="2837" spans="1:20" x14ac:dyDescent="0.25">
      <c r="A2837" s="6">
        <v>1</v>
      </c>
      <c r="B2837" s="6"/>
      <c r="C2837" s="6">
        <v>27</v>
      </c>
      <c r="D2837" s="6">
        <v>2</v>
      </c>
      <c r="E2837" s="6">
        <v>2</v>
      </c>
      <c r="F2837" s="6" t="s">
        <v>21639</v>
      </c>
      <c r="G2837" s="6" t="s">
        <v>18802</v>
      </c>
      <c r="H2837" s="6"/>
      <c r="I2837" s="6"/>
      <c r="J2837" s="6"/>
      <c r="K2837" s="6">
        <v>13</v>
      </c>
      <c r="L2837" s="6" t="s">
        <v>2508</v>
      </c>
      <c r="M2837" s="6" t="s">
        <v>17085</v>
      </c>
      <c r="N2837" s="6" t="s">
        <v>17086</v>
      </c>
      <c r="O2837" s="6" t="s">
        <v>17087</v>
      </c>
      <c r="P2837" s="6" t="s">
        <v>17088</v>
      </c>
      <c r="Q2837" s="6" t="s">
        <v>17089</v>
      </c>
      <c r="R2837" s="6">
        <v>2</v>
      </c>
      <c r="S2837" s="7">
        <v>33847</v>
      </c>
      <c r="T2837" s="6" t="s">
        <v>11293</v>
      </c>
    </row>
    <row r="2838" spans="1:20" x14ac:dyDescent="0.25">
      <c r="A2838" s="6">
        <v>1</v>
      </c>
      <c r="B2838" s="6"/>
      <c r="C2838" s="6">
        <v>27</v>
      </c>
      <c r="D2838" s="6">
        <v>2</v>
      </c>
      <c r="E2838" s="6">
        <v>2</v>
      </c>
      <c r="F2838" s="6" t="s">
        <v>21640</v>
      </c>
      <c r="G2838" s="6" t="s">
        <v>18802</v>
      </c>
      <c r="H2838" s="6"/>
      <c r="I2838" s="6"/>
      <c r="J2838" s="6"/>
      <c r="K2838" s="6">
        <v>16</v>
      </c>
      <c r="L2838" s="6" t="s">
        <v>2518</v>
      </c>
      <c r="M2838" s="6" t="s">
        <v>17090</v>
      </c>
      <c r="N2838" s="6" t="s">
        <v>17091</v>
      </c>
      <c r="O2838" s="6" t="s">
        <v>17092</v>
      </c>
      <c r="P2838" s="6" t="s">
        <v>17093</v>
      </c>
      <c r="Q2838" s="6">
        <v>2206421485</v>
      </c>
      <c r="R2838" s="6">
        <v>1</v>
      </c>
      <c r="S2838" s="7">
        <v>23708</v>
      </c>
      <c r="T2838" s="6" t="s">
        <v>11293</v>
      </c>
    </row>
    <row r="2839" spans="1:20" x14ac:dyDescent="0.25">
      <c r="A2839" s="6">
        <v>1</v>
      </c>
      <c r="B2839" s="6"/>
      <c r="C2839" s="6">
        <v>27</v>
      </c>
      <c r="D2839" s="6">
        <v>2</v>
      </c>
      <c r="E2839" s="6">
        <v>2</v>
      </c>
      <c r="F2839" s="6" t="s">
        <v>21641</v>
      </c>
      <c r="G2839" s="6" t="s">
        <v>18802</v>
      </c>
      <c r="H2839" s="6"/>
      <c r="I2839" s="6"/>
      <c r="J2839" s="6"/>
      <c r="K2839" s="6">
        <v>16</v>
      </c>
      <c r="L2839" s="6" t="s">
        <v>2518</v>
      </c>
      <c r="M2839" s="6" t="s">
        <v>17094</v>
      </c>
      <c r="N2839" s="6" t="s">
        <v>17095</v>
      </c>
      <c r="O2839" s="6" t="s">
        <v>17096</v>
      </c>
      <c r="P2839" s="6" t="s">
        <v>17097</v>
      </c>
      <c r="Q2839" s="6">
        <v>78129709198</v>
      </c>
      <c r="R2839" s="6">
        <v>1</v>
      </c>
      <c r="S2839" s="7">
        <v>35550</v>
      </c>
      <c r="T2839" s="6" t="s">
        <v>11293</v>
      </c>
    </row>
    <row r="2840" spans="1:20" x14ac:dyDescent="0.25">
      <c r="A2840" s="6">
        <v>1</v>
      </c>
      <c r="B2840" s="6"/>
      <c r="C2840" s="6">
        <v>27</v>
      </c>
      <c r="D2840" s="6">
        <v>2</v>
      </c>
      <c r="E2840" s="6">
        <v>2</v>
      </c>
      <c r="F2840" s="6" t="s">
        <v>21642</v>
      </c>
      <c r="G2840" s="6" t="s">
        <v>18802</v>
      </c>
      <c r="H2840" s="6"/>
      <c r="I2840" s="6"/>
      <c r="J2840" s="6"/>
      <c r="K2840" s="6">
        <v>17</v>
      </c>
      <c r="L2840" s="6" t="s">
        <v>2507</v>
      </c>
      <c r="M2840" s="6" t="s">
        <v>17098</v>
      </c>
      <c r="N2840" s="6" t="s">
        <v>17099</v>
      </c>
      <c r="O2840" s="6" t="s">
        <v>17100</v>
      </c>
      <c r="P2840" s="6" t="s">
        <v>17101</v>
      </c>
      <c r="Q2840" s="6" t="s">
        <v>17102</v>
      </c>
      <c r="R2840" s="6">
        <v>2</v>
      </c>
      <c r="S2840" s="7">
        <v>35839</v>
      </c>
      <c r="T2840" s="6" t="s">
        <v>11293</v>
      </c>
    </row>
    <row r="2841" spans="1:20" x14ac:dyDescent="0.25">
      <c r="A2841" s="6">
        <v>1</v>
      </c>
      <c r="B2841" s="6"/>
      <c r="C2841" s="6">
        <v>27</v>
      </c>
      <c r="D2841" s="6">
        <v>2</v>
      </c>
      <c r="E2841" s="6">
        <v>2</v>
      </c>
      <c r="F2841" s="6" t="s">
        <v>21643</v>
      </c>
      <c r="G2841" s="6" t="s">
        <v>18802</v>
      </c>
      <c r="H2841" s="6"/>
      <c r="I2841" s="6"/>
      <c r="J2841" s="6"/>
      <c r="K2841" s="6">
        <v>17</v>
      </c>
      <c r="L2841" s="6" t="s">
        <v>2507</v>
      </c>
      <c r="M2841" s="6" t="s">
        <v>17103</v>
      </c>
      <c r="N2841" s="6" t="s">
        <v>17104</v>
      </c>
      <c r="O2841" s="6" t="s">
        <v>17105</v>
      </c>
      <c r="P2841" s="6" t="s">
        <v>17106</v>
      </c>
      <c r="Q2841" s="6">
        <v>1168980421</v>
      </c>
      <c r="R2841" s="6">
        <v>2</v>
      </c>
      <c r="S2841" s="7">
        <v>32789</v>
      </c>
      <c r="T2841" s="6" t="s">
        <v>11304</v>
      </c>
    </row>
    <row r="2842" spans="1:20" x14ac:dyDescent="0.25">
      <c r="A2842" s="6">
        <v>1</v>
      </c>
      <c r="B2842" s="6"/>
      <c r="C2842" s="6">
        <v>27</v>
      </c>
      <c r="D2842" s="6">
        <v>2</v>
      </c>
      <c r="E2842" s="6">
        <v>2</v>
      </c>
      <c r="F2842" s="6" t="s">
        <v>21644</v>
      </c>
      <c r="G2842" s="6" t="s">
        <v>18802</v>
      </c>
      <c r="H2842" s="6"/>
      <c r="I2842" s="6"/>
      <c r="J2842" s="6"/>
      <c r="K2842" s="6">
        <v>16</v>
      </c>
      <c r="L2842" s="6" t="s">
        <v>2518</v>
      </c>
      <c r="M2842" s="6" t="s">
        <v>17107</v>
      </c>
      <c r="N2842" s="6" t="s">
        <v>17108</v>
      </c>
      <c r="O2842" s="6" t="s">
        <v>17109</v>
      </c>
      <c r="P2842" s="6" t="s">
        <v>17110</v>
      </c>
      <c r="Q2842" s="6">
        <v>78927619219</v>
      </c>
      <c r="R2842" s="6">
        <v>1</v>
      </c>
      <c r="S2842" s="7">
        <v>27843</v>
      </c>
      <c r="T2842" s="6" t="s">
        <v>11293</v>
      </c>
    </row>
    <row r="2843" spans="1:20" x14ac:dyDescent="0.25">
      <c r="A2843" s="6">
        <v>1</v>
      </c>
      <c r="B2843" s="6"/>
      <c r="C2843" s="6">
        <v>27</v>
      </c>
      <c r="D2843" s="6">
        <v>2</v>
      </c>
      <c r="E2843" s="6">
        <v>2</v>
      </c>
      <c r="F2843" s="6" t="s">
        <v>21645</v>
      </c>
      <c r="G2843" s="6" t="s">
        <v>18802</v>
      </c>
      <c r="H2843" s="6"/>
      <c r="I2843" s="6"/>
      <c r="J2843" s="6"/>
      <c r="K2843" s="6">
        <v>17</v>
      </c>
      <c r="L2843" s="6" t="s">
        <v>2518</v>
      </c>
      <c r="M2843" s="6" t="s">
        <v>17111</v>
      </c>
      <c r="N2843" s="6" t="s">
        <v>17112</v>
      </c>
      <c r="O2843" s="6" t="s">
        <v>17113</v>
      </c>
      <c r="P2843" s="6" t="s">
        <v>17114</v>
      </c>
      <c r="Q2843" s="6">
        <v>78037807209</v>
      </c>
      <c r="R2843" s="6">
        <v>1</v>
      </c>
      <c r="S2843" s="7">
        <v>28841</v>
      </c>
      <c r="T2843" s="6" t="s">
        <v>11293</v>
      </c>
    </row>
    <row r="2844" spans="1:20" x14ac:dyDescent="0.25">
      <c r="A2844" s="6">
        <v>1</v>
      </c>
      <c r="B2844" s="6"/>
      <c r="C2844" s="6">
        <v>27</v>
      </c>
      <c r="D2844" s="6">
        <v>2</v>
      </c>
      <c r="E2844" s="6">
        <v>2</v>
      </c>
      <c r="F2844" s="6" t="s">
        <v>21646</v>
      </c>
      <c r="G2844" s="6" t="s">
        <v>18802</v>
      </c>
      <c r="H2844" s="6"/>
      <c r="I2844" s="6"/>
      <c r="J2844" s="6"/>
      <c r="K2844" s="6">
        <v>16</v>
      </c>
      <c r="L2844" s="6" t="s">
        <v>2518</v>
      </c>
      <c r="M2844" s="6" t="s">
        <v>17115</v>
      </c>
      <c r="N2844" s="6" t="s">
        <v>17116</v>
      </c>
      <c r="O2844" s="6" t="s">
        <v>17117</v>
      </c>
      <c r="P2844" s="6" t="s">
        <v>17118</v>
      </c>
      <c r="Q2844" s="6" t="s">
        <v>17119</v>
      </c>
      <c r="R2844" s="6">
        <v>1</v>
      </c>
      <c r="S2844" s="7">
        <v>28713</v>
      </c>
      <c r="T2844" s="6" t="s">
        <v>11293</v>
      </c>
    </row>
    <row r="2845" spans="1:20" x14ac:dyDescent="0.25">
      <c r="A2845" s="6">
        <v>1</v>
      </c>
      <c r="B2845" s="6"/>
      <c r="C2845" s="6">
        <v>27</v>
      </c>
      <c r="D2845" s="6">
        <v>2</v>
      </c>
      <c r="E2845" s="6">
        <v>2</v>
      </c>
      <c r="F2845" s="6" t="s">
        <v>21647</v>
      </c>
      <c r="G2845" s="6" t="s">
        <v>18802</v>
      </c>
      <c r="H2845" s="6"/>
      <c r="I2845" s="6"/>
      <c r="J2845" s="6"/>
      <c r="K2845" s="6">
        <v>16</v>
      </c>
      <c r="L2845" s="6" t="s">
        <v>2518</v>
      </c>
      <c r="M2845" s="6" t="s">
        <v>17120</v>
      </c>
      <c r="N2845" s="6" t="s">
        <v>17121</v>
      </c>
      <c r="O2845" s="6" t="s">
        <v>17122</v>
      </c>
      <c r="P2845" s="6" t="s">
        <v>17123</v>
      </c>
      <c r="Q2845" s="6">
        <v>2208949061</v>
      </c>
      <c r="R2845" s="6">
        <v>2</v>
      </c>
      <c r="S2845" s="7">
        <v>32585</v>
      </c>
      <c r="T2845" s="6" t="s">
        <v>17124</v>
      </c>
    </row>
    <row r="2846" spans="1:20" x14ac:dyDescent="0.25">
      <c r="A2846" s="6">
        <v>1</v>
      </c>
      <c r="B2846" s="6"/>
      <c r="C2846" s="6">
        <v>27</v>
      </c>
      <c r="D2846" s="6">
        <v>2</v>
      </c>
      <c r="E2846" s="6">
        <v>2</v>
      </c>
      <c r="F2846" s="6" t="s">
        <v>21648</v>
      </c>
      <c r="G2846" s="6" t="s">
        <v>18802</v>
      </c>
      <c r="H2846" s="6"/>
      <c r="I2846" s="6"/>
      <c r="J2846" s="6"/>
      <c r="K2846" s="6">
        <v>13</v>
      </c>
      <c r="L2846" s="6" t="s">
        <v>2508</v>
      </c>
      <c r="M2846" s="8" t="s">
        <v>17125</v>
      </c>
      <c r="N2846" s="8" t="s">
        <v>17126</v>
      </c>
      <c r="O2846" s="6" t="s">
        <v>17127</v>
      </c>
      <c r="P2846" s="6" t="s">
        <v>17128</v>
      </c>
      <c r="Q2846" s="6" t="s">
        <v>17129</v>
      </c>
      <c r="R2846" s="6">
        <v>1</v>
      </c>
      <c r="S2846" s="7">
        <v>29078</v>
      </c>
      <c r="T2846" s="6" t="s">
        <v>11293</v>
      </c>
    </row>
    <row r="2847" spans="1:20" x14ac:dyDescent="0.25">
      <c r="A2847" s="6">
        <v>1</v>
      </c>
      <c r="B2847" s="6"/>
      <c r="C2847" s="6">
        <v>27</v>
      </c>
      <c r="D2847" s="6">
        <v>2</v>
      </c>
      <c r="E2847" s="6">
        <v>2</v>
      </c>
      <c r="F2847" s="6" t="s">
        <v>21649</v>
      </c>
      <c r="G2847" s="6" t="s">
        <v>18802</v>
      </c>
      <c r="H2847" s="6"/>
      <c r="I2847" s="6"/>
      <c r="J2847" s="6"/>
      <c r="K2847" s="6">
        <v>3</v>
      </c>
      <c r="L2847" s="6" t="s">
        <v>2507</v>
      </c>
      <c r="M2847" s="8" t="s">
        <v>17130</v>
      </c>
      <c r="N2847" s="8" t="s">
        <v>17131</v>
      </c>
      <c r="O2847" s="6" t="s">
        <v>17132</v>
      </c>
      <c r="P2847" s="6" t="s">
        <v>17133</v>
      </c>
      <c r="Q2847" s="6" t="s">
        <v>17134</v>
      </c>
      <c r="R2847" s="6">
        <v>2</v>
      </c>
      <c r="S2847" s="7">
        <v>32640</v>
      </c>
      <c r="T2847" s="6" t="s">
        <v>11293</v>
      </c>
    </row>
    <row r="2848" spans="1:20" x14ac:dyDescent="0.25">
      <c r="A2848" s="6">
        <v>1</v>
      </c>
      <c r="B2848" s="6"/>
      <c r="C2848" s="6">
        <v>27</v>
      </c>
      <c r="D2848" s="6">
        <v>2</v>
      </c>
      <c r="E2848" s="6">
        <v>2</v>
      </c>
      <c r="F2848" s="6" t="s">
        <v>21650</v>
      </c>
      <c r="G2848" s="6" t="s">
        <v>18802</v>
      </c>
      <c r="H2848" s="6"/>
      <c r="I2848" s="6"/>
      <c r="J2848" s="6"/>
      <c r="K2848" s="6">
        <v>13</v>
      </c>
      <c r="L2848" s="6" t="s">
        <v>3368</v>
      </c>
      <c r="M2848" s="8" t="s">
        <v>17135</v>
      </c>
      <c r="N2848" s="8" t="s">
        <v>17136</v>
      </c>
      <c r="O2848" s="6" t="s">
        <v>17137</v>
      </c>
      <c r="P2848" s="6" t="s">
        <v>17138</v>
      </c>
      <c r="Q2848" s="6" t="s">
        <v>17139</v>
      </c>
      <c r="R2848" s="6">
        <v>1</v>
      </c>
      <c r="S2848" s="7">
        <v>23922</v>
      </c>
      <c r="T2848" s="6" t="s">
        <v>11293</v>
      </c>
    </row>
    <row r="2849" spans="1:20" x14ac:dyDescent="0.25">
      <c r="A2849" s="6">
        <v>1</v>
      </c>
      <c r="B2849" s="6"/>
      <c r="C2849" s="6">
        <v>27</v>
      </c>
      <c r="D2849" s="6">
        <v>2</v>
      </c>
      <c r="E2849" s="6">
        <v>2</v>
      </c>
      <c r="F2849" s="6" t="s">
        <v>21651</v>
      </c>
      <c r="G2849" s="6" t="s">
        <v>18802</v>
      </c>
      <c r="H2849" s="6"/>
      <c r="I2849" s="6"/>
      <c r="J2849" s="6"/>
      <c r="K2849" s="6">
        <v>17</v>
      </c>
      <c r="L2849" s="6" t="s">
        <v>3368</v>
      </c>
      <c r="M2849" s="8" t="s">
        <v>17140</v>
      </c>
      <c r="N2849" s="8" t="s">
        <v>17141</v>
      </c>
      <c r="O2849" s="6" t="s">
        <v>17142</v>
      </c>
      <c r="P2849" s="6" t="s">
        <v>17143</v>
      </c>
      <c r="Q2849" s="6" t="s">
        <v>17144</v>
      </c>
      <c r="R2849" s="6">
        <v>2</v>
      </c>
      <c r="S2849" s="7">
        <v>34956</v>
      </c>
      <c r="T2849" s="6" t="s">
        <v>11293</v>
      </c>
    </row>
    <row r="2850" spans="1:20" x14ac:dyDescent="0.25">
      <c r="A2850" s="6">
        <v>1</v>
      </c>
      <c r="B2850" s="6"/>
      <c r="C2850" s="6">
        <v>27</v>
      </c>
      <c r="D2850" s="6">
        <v>2</v>
      </c>
      <c r="E2850" s="6">
        <v>2</v>
      </c>
      <c r="F2850" s="6" t="s">
        <v>21652</v>
      </c>
      <c r="G2850" s="6" t="s">
        <v>18802</v>
      </c>
      <c r="H2850" s="6"/>
      <c r="I2850" s="6"/>
      <c r="J2850" s="6"/>
      <c r="K2850" s="6">
        <v>16</v>
      </c>
      <c r="L2850" s="6" t="s">
        <v>2518</v>
      </c>
      <c r="M2850" s="8" t="s">
        <v>17145</v>
      </c>
      <c r="N2850" s="8" t="s">
        <v>17146</v>
      </c>
      <c r="O2850" s="6" t="s">
        <v>17147</v>
      </c>
      <c r="P2850" s="6" t="s">
        <v>17148</v>
      </c>
      <c r="Q2850" s="6" t="s">
        <v>17149</v>
      </c>
      <c r="R2850" s="6">
        <v>1</v>
      </c>
      <c r="S2850" s="7">
        <v>30742</v>
      </c>
      <c r="T2850" s="6" t="s">
        <v>11293</v>
      </c>
    </row>
    <row r="2851" spans="1:20" x14ac:dyDescent="0.25">
      <c r="A2851" s="6">
        <v>1</v>
      </c>
      <c r="B2851" s="6"/>
      <c r="C2851" s="6">
        <v>27</v>
      </c>
      <c r="D2851" s="6">
        <v>2</v>
      </c>
      <c r="E2851" s="6">
        <v>2</v>
      </c>
      <c r="F2851" s="6" t="s">
        <v>21653</v>
      </c>
      <c r="G2851" s="6" t="s">
        <v>18802</v>
      </c>
      <c r="H2851" s="6"/>
      <c r="I2851" s="6"/>
      <c r="J2851" s="6"/>
      <c r="K2851" s="6">
        <v>16</v>
      </c>
      <c r="L2851" s="6" t="s">
        <v>2518</v>
      </c>
      <c r="M2851" s="8" t="s">
        <v>17150</v>
      </c>
      <c r="N2851" s="8" t="s">
        <v>17151</v>
      </c>
      <c r="O2851" s="6" t="s">
        <v>17152</v>
      </c>
      <c r="P2851" s="6" t="s">
        <v>17153</v>
      </c>
      <c r="Q2851" s="6" t="s">
        <v>17154</v>
      </c>
      <c r="R2851" s="6">
        <v>2</v>
      </c>
      <c r="S2851" s="7">
        <v>31531</v>
      </c>
      <c r="T2851" s="6" t="s">
        <v>11293</v>
      </c>
    </row>
    <row r="2852" spans="1:20" x14ac:dyDescent="0.25">
      <c r="A2852" s="6">
        <v>1</v>
      </c>
      <c r="B2852" s="6"/>
      <c r="C2852" s="6">
        <v>27</v>
      </c>
      <c r="D2852" s="6">
        <v>2</v>
      </c>
      <c r="E2852" s="6">
        <v>2</v>
      </c>
      <c r="F2852" s="6" t="s">
        <v>21654</v>
      </c>
      <c r="G2852" s="6" t="s">
        <v>18802</v>
      </c>
      <c r="H2852" s="6"/>
      <c r="I2852" s="6"/>
      <c r="J2852" s="6"/>
      <c r="K2852" s="6">
        <v>3</v>
      </c>
      <c r="L2852" s="6" t="s">
        <v>2517</v>
      </c>
      <c r="M2852" s="8" t="s">
        <v>17155</v>
      </c>
      <c r="N2852" s="8" t="s">
        <v>17156</v>
      </c>
      <c r="O2852" s="6" t="s">
        <v>17157</v>
      </c>
      <c r="P2852" s="6" t="s">
        <v>17158</v>
      </c>
      <c r="Q2852" s="6" t="s">
        <v>17159</v>
      </c>
      <c r="R2852" s="6">
        <v>1</v>
      </c>
      <c r="S2852" s="7">
        <v>25929</v>
      </c>
      <c r="T2852" s="6" t="s">
        <v>17160</v>
      </c>
    </row>
    <row r="2853" spans="1:20" x14ac:dyDescent="0.25">
      <c r="A2853" s="6">
        <v>1</v>
      </c>
      <c r="B2853" s="6"/>
      <c r="C2853" s="6">
        <v>27</v>
      </c>
      <c r="D2853" s="6">
        <v>2</v>
      </c>
      <c r="E2853" s="6">
        <v>2</v>
      </c>
      <c r="F2853" s="6" t="s">
        <v>21655</v>
      </c>
      <c r="G2853" s="6" t="s">
        <v>18802</v>
      </c>
      <c r="H2853" s="6"/>
      <c r="I2853" s="6"/>
      <c r="J2853" s="6"/>
      <c r="K2853" s="6">
        <v>16</v>
      </c>
      <c r="L2853" s="6" t="s">
        <v>2518</v>
      </c>
      <c r="M2853" s="8" t="s">
        <v>17161</v>
      </c>
      <c r="N2853" s="8" t="s">
        <v>17162</v>
      </c>
      <c r="O2853" s="6" t="s">
        <v>17163</v>
      </c>
      <c r="P2853" s="6" t="s">
        <v>17164</v>
      </c>
      <c r="Q2853" s="6" t="s">
        <v>17165</v>
      </c>
      <c r="R2853" s="6">
        <v>1</v>
      </c>
      <c r="S2853" s="7">
        <v>30946</v>
      </c>
      <c r="T2853" s="6" t="s">
        <v>17166</v>
      </c>
    </row>
    <row r="2854" spans="1:20" x14ac:dyDescent="0.25">
      <c r="A2854" s="6">
        <v>1</v>
      </c>
      <c r="B2854" s="6"/>
      <c r="C2854" s="6">
        <v>27</v>
      </c>
      <c r="D2854" s="6">
        <v>2</v>
      </c>
      <c r="E2854" s="6">
        <v>2</v>
      </c>
      <c r="F2854" s="6" t="s">
        <v>21656</v>
      </c>
      <c r="G2854" s="6" t="s">
        <v>18802</v>
      </c>
      <c r="H2854" s="6"/>
      <c r="I2854" s="6"/>
      <c r="J2854" s="6"/>
      <c r="K2854" s="6">
        <v>3</v>
      </c>
      <c r="L2854" s="6" t="s">
        <v>3368</v>
      </c>
      <c r="M2854" s="8" t="s">
        <v>17167</v>
      </c>
      <c r="N2854" s="8" t="s">
        <v>17168</v>
      </c>
      <c r="O2854" s="6" t="s">
        <v>17169</v>
      </c>
      <c r="P2854" s="6" t="s">
        <v>17170</v>
      </c>
      <c r="Q2854" s="6">
        <v>94886204059</v>
      </c>
      <c r="R2854" s="6">
        <v>1</v>
      </c>
      <c r="S2854" s="7">
        <v>22672</v>
      </c>
      <c r="T2854" s="6" t="s">
        <v>11293</v>
      </c>
    </row>
    <row r="2855" spans="1:20" x14ac:dyDescent="0.25">
      <c r="A2855" s="6">
        <v>1</v>
      </c>
      <c r="B2855" s="6"/>
      <c r="C2855" s="6">
        <v>27</v>
      </c>
      <c r="D2855" s="6">
        <v>2</v>
      </c>
      <c r="E2855" s="6">
        <v>2</v>
      </c>
      <c r="F2855" s="6" t="s">
        <v>21657</v>
      </c>
      <c r="G2855" s="6" t="s">
        <v>18802</v>
      </c>
      <c r="H2855" s="6"/>
      <c r="I2855" s="6"/>
      <c r="J2855" s="6"/>
      <c r="K2855" s="6">
        <v>2</v>
      </c>
      <c r="L2855" s="6" t="s">
        <v>2517</v>
      </c>
      <c r="M2855" s="8" t="s">
        <v>17171</v>
      </c>
      <c r="N2855" s="8" t="s">
        <v>17172</v>
      </c>
      <c r="O2855" s="6" t="s">
        <v>17173</v>
      </c>
      <c r="P2855" s="6" t="s">
        <v>17174</v>
      </c>
      <c r="Q2855" s="6">
        <v>5158870484</v>
      </c>
      <c r="R2855" s="6">
        <v>1</v>
      </c>
      <c r="S2855" s="7">
        <v>32249</v>
      </c>
      <c r="T2855" s="6" t="s">
        <v>11293</v>
      </c>
    </row>
    <row r="2856" spans="1:20" x14ac:dyDescent="0.25">
      <c r="A2856" s="6">
        <v>1</v>
      </c>
      <c r="B2856" s="6"/>
      <c r="C2856" s="6">
        <v>27</v>
      </c>
      <c r="D2856" s="6">
        <v>2</v>
      </c>
      <c r="E2856" s="6">
        <v>2</v>
      </c>
      <c r="F2856" s="6" t="s">
        <v>21658</v>
      </c>
      <c r="G2856" s="6" t="s">
        <v>18802</v>
      </c>
      <c r="H2856" s="6"/>
      <c r="I2856" s="6"/>
      <c r="J2856" s="6"/>
      <c r="K2856" s="6">
        <v>13</v>
      </c>
      <c r="L2856" s="6" t="s">
        <v>2517</v>
      </c>
      <c r="M2856" s="8" t="s">
        <v>17175</v>
      </c>
      <c r="N2856" s="8" t="s">
        <v>17176</v>
      </c>
      <c r="O2856" s="6" t="s">
        <v>17177</v>
      </c>
      <c r="P2856" s="6" t="s">
        <v>17178</v>
      </c>
      <c r="Q2856" s="6" t="s">
        <v>17179</v>
      </c>
      <c r="R2856" s="6">
        <v>1</v>
      </c>
      <c r="S2856" s="7">
        <v>27121</v>
      </c>
      <c r="T2856" s="6" t="s">
        <v>11293</v>
      </c>
    </row>
    <row r="2857" spans="1:20" x14ac:dyDescent="0.25">
      <c r="A2857" s="6">
        <v>1</v>
      </c>
      <c r="B2857" s="6"/>
      <c r="C2857" s="6">
        <v>27</v>
      </c>
      <c r="D2857" s="6">
        <v>2</v>
      </c>
      <c r="E2857" s="6">
        <v>2</v>
      </c>
      <c r="F2857" s="6" t="s">
        <v>21659</v>
      </c>
      <c r="G2857" s="6" t="s">
        <v>18802</v>
      </c>
      <c r="H2857" s="6"/>
      <c r="I2857" s="6"/>
      <c r="J2857" s="6"/>
      <c r="K2857" s="6">
        <v>16</v>
      </c>
      <c r="L2857" s="6" t="s">
        <v>2518</v>
      </c>
      <c r="M2857" s="8" t="s">
        <v>17180</v>
      </c>
      <c r="N2857" s="8" t="s">
        <v>17181</v>
      </c>
      <c r="O2857" s="6" t="s">
        <v>17182</v>
      </c>
      <c r="P2857" s="6" t="s">
        <v>17183</v>
      </c>
      <c r="Q2857" s="6">
        <v>6167770954</v>
      </c>
      <c r="R2857" s="6">
        <v>1</v>
      </c>
      <c r="S2857" s="7">
        <v>28137</v>
      </c>
      <c r="T2857" s="6" t="s">
        <v>17184</v>
      </c>
    </row>
    <row r="2858" spans="1:20" x14ac:dyDescent="0.25">
      <c r="A2858" s="6">
        <v>1</v>
      </c>
      <c r="B2858" s="6"/>
      <c r="C2858" s="6">
        <v>27</v>
      </c>
      <c r="D2858" s="6">
        <v>2</v>
      </c>
      <c r="E2858" s="6">
        <v>2</v>
      </c>
      <c r="F2858" s="6" t="s">
        <v>21660</v>
      </c>
      <c r="G2858" s="6" t="s">
        <v>18802</v>
      </c>
      <c r="H2858" s="6"/>
      <c r="I2858" s="6"/>
      <c r="J2858" s="6"/>
      <c r="K2858" s="6">
        <v>13</v>
      </c>
      <c r="L2858" s="6" t="s">
        <v>3459</v>
      </c>
      <c r="M2858" s="8" t="s">
        <v>17185</v>
      </c>
      <c r="N2858" s="8" t="s">
        <v>17186</v>
      </c>
      <c r="O2858" s="6" t="s">
        <v>17187</v>
      </c>
      <c r="P2858" s="6" t="s">
        <v>17188</v>
      </c>
      <c r="Q2858" s="6" t="s">
        <v>17189</v>
      </c>
      <c r="R2858" s="6">
        <v>1</v>
      </c>
      <c r="S2858" s="7">
        <v>29709</v>
      </c>
      <c r="T2858" s="6" t="s">
        <v>17190</v>
      </c>
    </row>
    <row r="2859" spans="1:20" x14ac:dyDescent="0.25">
      <c r="A2859" s="6">
        <v>1</v>
      </c>
      <c r="B2859" s="6"/>
      <c r="C2859" s="6">
        <v>27</v>
      </c>
      <c r="D2859" s="6">
        <v>2</v>
      </c>
      <c r="E2859" s="6">
        <v>2</v>
      </c>
      <c r="F2859" s="6" t="s">
        <v>21661</v>
      </c>
      <c r="G2859" s="6" t="s">
        <v>18802</v>
      </c>
      <c r="H2859" s="6"/>
      <c r="I2859" s="6"/>
      <c r="J2859" s="6"/>
      <c r="K2859" s="6">
        <v>16</v>
      </c>
      <c r="L2859" s="6" t="s">
        <v>2518</v>
      </c>
      <c r="M2859" s="8" t="s">
        <v>17191</v>
      </c>
      <c r="N2859" s="8" t="s">
        <v>17192</v>
      </c>
      <c r="O2859" s="6" t="s">
        <v>17193</v>
      </c>
      <c r="P2859" s="6" t="s">
        <v>17194</v>
      </c>
      <c r="Q2859" s="6" t="s">
        <v>17195</v>
      </c>
      <c r="R2859" s="6">
        <v>1</v>
      </c>
      <c r="S2859" s="7">
        <v>30529</v>
      </c>
      <c r="T2859" s="6" t="s">
        <v>17196</v>
      </c>
    </row>
    <row r="2860" spans="1:20" x14ac:dyDescent="0.25">
      <c r="A2860" s="6">
        <v>1</v>
      </c>
      <c r="B2860" s="6"/>
      <c r="C2860" s="6">
        <v>27</v>
      </c>
      <c r="D2860" s="6">
        <v>2</v>
      </c>
      <c r="E2860" s="6">
        <v>2</v>
      </c>
      <c r="F2860" s="6" t="s">
        <v>21662</v>
      </c>
      <c r="G2860" s="6" t="s">
        <v>18802</v>
      </c>
      <c r="H2860" s="6"/>
      <c r="I2860" s="6"/>
      <c r="J2860" s="6"/>
      <c r="K2860" s="6">
        <v>13</v>
      </c>
      <c r="L2860" s="6" t="s">
        <v>2518</v>
      </c>
      <c r="M2860" s="8" t="s">
        <v>17197</v>
      </c>
      <c r="N2860" s="8" t="s">
        <v>17198</v>
      </c>
      <c r="O2860" s="6" t="s">
        <v>17199</v>
      </c>
      <c r="P2860" s="6" t="s">
        <v>17200</v>
      </c>
      <c r="Q2860" s="6" t="s">
        <v>17201</v>
      </c>
      <c r="R2860" s="6">
        <v>1</v>
      </c>
      <c r="S2860" s="7">
        <v>31204</v>
      </c>
      <c r="T2860" s="6" t="s">
        <v>11371</v>
      </c>
    </row>
    <row r="2861" spans="1:20" x14ac:dyDescent="0.25">
      <c r="A2861" s="6">
        <v>1</v>
      </c>
      <c r="B2861" s="6"/>
      <c r="C2861" s="6">
        <v>27</v>
      </c>
      <c r="D2861" s="6">
        <v>2</v>
      </c>
      <c r="E2861" s="6">
        <v>2</v>
      </c>
      <c r="F2861" s="6" t="s">
        <v>21663</v>
      </c>
      <c r="G2861" s="6" t="s">
        <v>18802</v>
      </c>
      <c r="H2861" s="6"/>
      <c r="I2861" s="6"/>
      <c r="J2861" s="6"/>
      <c r="K2861" s="6">
        <v>17</v>
      </c>
      <c r="L2861" s="6" t="s">
        <v>2518</v>
      </c>
      <c r="M2861" s="8" t="s">
        <v>17202</v>
      </c>
      <c r="N2861" s="8" t="s">
        <v>17203</v>
      </c>
      <c r="O2861" s="6" t="s">
        <v>17204</v>
      </c>
      <c r="P2861" s="6" t="s">
        <v>17205</v>
      </c>
      <c r="Q2861" s="6" t="s">
        <v>17206</v>
      </c>
      <c r="R2861" s="6">
        <v>1</v>
      </c>
      <c r="S2861" s="7">
        <v>22175</v>
      </c>
      <c r="T2861" s="6" t="s">
        <v>17207</v>
      </c>
    </row>
    <row r="2862" spans="1:20" x14ac:dyDescent="0.25">
      <c r="A2862" s="6">
        <v>1</v>
      </c>
      <c r="B2862" s="6"/>
      <c r="C2862" s="6">
        <v>27</v>
      </c>
      <c r="D2862" s="6">
        <v>2</v>
      </c>
      <c r="E2862" s="6">
        <v>2</v>
      </c>
      <c r="F2862" s="6" t="s">
        <v>21664</v>
      </c>
      <c r="G2862" s="6" t="s">
        <v>18802</v>
      </c>
      <c r="H2862" s="6"/>
      <c r="I2862" s="6"/>
      <c r="J2862" s="6"/>
      <c r="K2862" s="6">
        <v>16</v>
      </c>
      <c r="L2862" s="6" t="s">
        <v>2507</v>
      </c>
      <c r="M2862" s="8" t="s">
        <v>17208</v>
      </c>
      <c r="N2862" s="8" t="s">
        <v>17209</v>
      </c>
      <c r="O2862" s="6" t="s">
        <v>17210</v>
      </c>
      <c r="P2862" s="6" t="s">
        <v>17211</v>
      </c>
      <c r="Q2862" s="6" t="s">
        <v>17212</v>
      </c>
      <c r="R2862" s="6">
        <v>1</v>
      </c>
      <c r="S2862" s="7">
        <v>33700</v>
      </c>
      <c r="T2862" s="6" t="s">
        <v>17213</v>
      </c>
    </row>
    <row r="2863" spans="1:20" x14ac:dyDescent="0.25">
      <c r="A2863" s="6">
        <v>1</v>
      </c>
      <c r="B2863" s="6"/>
      <c r="C2863" s="6">
        <v>27</v>
      </c>
      <c r="D2863" s="6">
        <v>2</v>
      </c>
      <c r="E2863" s="6">
        <v>2</v>
      </c>
      <c r="F2863" s="6" t="s">
        <v>21665</v>
      </c>
      <c r="G2863" s="6" t="s">
        <v>18802</v>
      </c>
      <c r="H2863" s="6"/>
      <c r="I2863" s="6"/>
      <c r="J2863" s="6"/>
      <c r="K2863" s="6">
        <v>16</v>
      </c>
      <c r="L2863" s="6" t="s">
        <v>2507</v>
      </c>
      <c r="M2863" s="8" t="s">
        <v>17214</v>
      </c>
      <c r="N2863" s="8" t="s">
        <v>17215</v>
      </c>
      <c r="O2863" s="6" t="s">
        <v>17216</v>
      </c>
      <c r="P2863" s="6" t="s">
        <v>17217</v>
      </c>
      <c r="Q2863" s="6" t="s">
        <v>17218</v>
      </c>
      <c r="R2863" s="6">
        <v>1</v>
      </c>
      <c r="S2863" s="7">
        <v>26570</v>
      </c>
      <c r="T2863" s="6" t="s">
        <v>4944</v>
      </c>
    </row>
    <row r="2864" spans="1:20" x14ac:dyDescent="0.25">
      <c r="A2864" s="6">
        <v>1</v>
      </c>
      <c r="B2864" s="6"/>
      <c r="C2864" s="6">
        <v>27</v>
      </c>
      <c r="D2864" s="6">
        <v>2</v>
      </c>
      <c r="E2864" s="6">
        <v>2</v>
      </c>
      <c r="F2864" s="6" t="s">
        <v>21666</v>
      </c>
      <c r="G2864" s="6" t="s">
        <v>18802</v>
      </c>
      <c r="H2864" s="6"/>
      <c r="I2864" s="6"/>
      <c r="J2864" s="6"/>
      <c r="K2864" s="6">
        <v>13</v>
      </c>
      <c r="L2864" s="6" t="s">
        <v>3459</v>
      </c>
      <c r="M2864" s="8" t="s">
        <v>17219</v>
      </c>
      <c r="N2864" s="8" t="s">
        <v>17220</v>
      </c>
      <c r="O2864" s="6" t="s">
        <v>17221</v>
      </c>
      <c r="P2864" s="6" t="s">
        <v>17222</v>
      </c>
      <c r="Q2864" s="6" t="s">
        <v>17223</v>
      </c>
      <c r="R2864" s="6">
        <v>1</v>
      </c>
      <c r="S2864" s="7">
        <v>31119</v>
      </c>
      <c r="T2864" s="6" t="s">
        <v>17224</v>
      </c>
    </row>
    <row r="2865" spans="1:20" x14ac:dyDescent="0.25">
      <c r="A2865" s="6">
        <v>1</v>
      </c>
      <c r="B2865" s="6"/>
      <c r="C2865" s="6">
        <v>27</v>
      </c>
      <c r="D2865" s="6">
        <v>2</v>
      </c>
      <c r="E2865" s="6">
        <v>2</v>
      </c>
      <c r="F2865" s="6" t="s">
        <v>21667</v>
      </c>
      <c r="G2865" s="6" t="s">
        <v>18802</v>
      </c>
      <c r="H2865" s="6"/>
      <c r="I2865" s="6"/>
      <c r="J2865" s="6"/>
      <c r="K2865" s="6">
        <v>13</v>
      </c>
      <c r="L2865" s="6" t="s">
        <v>2518</v>
      </c>
      <c r="M2865" s="8" t="s">
        <v>17225</v>
      </c>
      <c r="N2865" s="8" t="s">
        <v>17226</v>
      </c>
      <c r="O2865" s="6" t="s">
        <v>17227</v>
      </c>
      <c r="P2865" s="6" t="s">
        <v>17228</v>
      </c>
      <c r="Q2865" s="6" t="s">
        <v>17229</v>
      </c>
      <c r="R2865" s="6">
        <v>2</v>
      </c>
      <c r="S2865" s="7">
        <v>32161</v>
      </c>
      <c r="T2865" s="6" t="s">
        <v>11387</v>
      </c>
    </row>
    <row r="2866" spans="1:20" x14ac:dyDescent="0.25">
      <c r="A2866" s="6">
        <v>1</v>
      </c>
      <c r="B2866" s="6"/>
      <c r="C2866" s="6">
        <v>27</v>
      </c>
      <c r="D2866" s="6">
        <v>2</v>
      </c>
      <c r="E2866" s="6">
        <v>2</v>
      </c>
      <c r="F2866" s="6" t="s">
        <v>21668</v>
      </c>
      <c r="G2866" s="6" t="s">
        <v>18802</v>
      </c>
      <c r="H2866" s="6"/>
      <c r="I2866" s="6"/>
      <c r="J2866" s="6"/>
      <c r="K2866" s="6">
        <v>16</v>
      </c>
      <c r="L2866" s="6" t="s">
        <v>2507</v>
      </c>
      <c r="M2866" s="8" t="s">
        <v>17230</v>
      </c>
      <c r="N2866" s="8" t="s">
        <v>17231</v>
      </c>
      <c r="O2866" s="6" t="s">
        <v>17232</v>
      </c>
      <c r="P2866" s="6" t="s">
        <v>17233</v>
      </c>
      <c r="Q2866" s="6" t="s">
        <v>17234</v>
      </c>
      <c r="R2866" s="6">
        <v>1</v>
      </c>
      <c r="S2866" s="7">
        <v>33474</v>
      </c>
      <c r="T2866" s="6" t="s">
        <v>17196</v>
      </c>
    </row>
    <row r="2867" spans="1:20" x14ac:dyDescent="0.25">
      <c r="A2867" s="6">
        <v>1</v>
      </c>
      <c r="B2867" s="6"/>
      <c r="C2867" s="6">
        <v>27</v>
      </c>
      <c r="D2867" s="6">
        <v>2</v>
      </c>
      <c r="E2867" s="6">
        <v>2</v>
      </c>
      <c r="F2867" s="6" t="s">
        <v>21669</v>
      </c>
      <c r="G2867" s="6" t="s">
        <v>18802</v>
      </c>
      <c r="H2867" s="6"/>
      <c r="I2867" s="6"/>
      <c r="J2867" s="6"/>
      <c r="K2867" s="6">
        <v>16</v>
      </c>
      <c r="L2867" s="6" t="s">
        <v>3459</v>
      </c>
      <c r="M2867" s="8" t="s">
        <v>17235</v>
      </c>
      <c r="N2867" s="8" t="s">
        <v>17236</v>
      </c>
      <c r="O2867" s="6" t="s">
        <v>17237</v>
      </c>
      <c r="P2867" s="6" t="s">
        <v>17238</v>
      </c>
      <c r="Q2867" s="6" t="s">
        <v>17239</v>
      </c>
      <c r="R2867" s="6">
        <v>1</v>
      </c>
      <c r="S2867" s="7">
        <v>32320</v>
      </c>
      <c r="T2867" s="6" t="s">
        <v>11293</v>
      </c>
    </row>
    <row r="2868" spans="1:20" x14ac:dyDescent="0.25">
      <c r="A2868" s="6">
        <v>1</v>
      </c>
      <c r="B2868" s="6"/>
      <c r="C2868" s="6">
        <v>27</v>
      </c>
      <c r="D2868" s="6">
        <v>2</v>
      </c>
      <c r="E2868" s="6">
        <v>2</v>
      </c>
      <c r="F2868" s="6" t="s">
        <v>21670</v>
      </c>
      <c r="G2868" s="6" t="s">
        <v>18802</v>
      </c>
      <c r="H2868" s="6"/>
      <c r="I2868" s="6"/>
      <c r="J2868" s="6"/>
      <c r="K2868" s="6">
        <v>16</v>
      </c>
      <c r="L2868" s="6" t="s">
        <v>2518</v>
      </c>
      <c r="M2868" s="8" t="s">
        <v>17240</v>
      </c>
      <c r="N2868" s="8" t="s">
        <v>17241</v>
      </c>
      <c r="O2868" s="6" t="s">
        <v>17242</v>
      </c>
      <c r="P2868" s="6" t="s">
        <v>17243</v>
      </c>
      <c r="Q2868" s="6" t="s">
        <v>17244</v>
      </c>
      <c r="R2868" s="6">
        <v>1</v>
      </c>
      <c r="S2868" s="7">
        <v>35338</v>
      </c>
      <c r="T2868" s="6" t="s">
        <v>17245</v>
      </c>
    </row>
    <row r="2869" spans="1:20" x14ac:dyDescent="0.25">
      <c r="A2869" s="6">
        <v>1</v>
      </c>
      <c r="B2869" s="6"/>
      <c r="C2869" s="6">
        <v>27</v>
      </c>
      <c r="D2869" s="6">
        <v>2</v>
      </c>
      <c r="E2869" s="6">
        <v>2</v>
      </c>
      <c r="F2869" s="6" t="s">
        <v>21671</v>
      </c>
      <c r="G2869" s="6" t="s">
        <v>18802</v>
      </c>
      <c r="H2869" s="6"/>
      <c r="I2869" s="6"/>
      <c r="J2869" s="6"/>
      <c r="K2869" s="6">
        <v>10</v>
      </c>
      <c r="L2869" s="6" t="s">
        <v>2508</v>
      </c>
      <c r="M2869" s="8" t="s">
        <v>17246</v>
      </c>
      <c r="N2869" s="8" t="s">
        <v>17247</v>
      </c>
      <c r="O2869" s="6" t="s">
        <v>17248</v>
      </c>
      <c r="P2869" s="6" t="s">
        <v>17249</v>
      </c>
      <c r="Q2869" s="6" t="s">
        <v>17250</v>
      </c>
      <c r="R2869" s="6">
        <v>1</v>
      </c>
      <c r="S2869" s="7">
        <v>23662</v>
      </c>
      <c r="T2869" s="6" t="s">
        <v>17251</v>
      </c>
    </row>
    <row r="2870" spans="1:20" x14ac:dyDescent="0.25">
      <c r="A2870" s="6">
        <v>1</v>
      </c>
      <c r="B2870" s="6"/>
      <c r="C2870" s="6">
        <v>27</v>
      </c>
      <c r="D2870" s="6">
        <v>2</v>
      </c>
      <c r="E2870" s="6">
        <v>2</v>
      </c>
      <c r="F2870" s="6" t="s">
        <v>21672</v>
      </c>
      <c r="G2870" s="6" t="s">
        <v>18802</v>
      </c>
      <c r="H2870" s="6"/>
      <c r="I2870" s="6"/>
      <c r="J2870" s="6"/>
      <c r="K2870" s="6">
        <v>17</v>
      </c>
      <c r="L2870" s="6" t="s">
        <v>3368</v>
      </c>
      <c r="M2870" s="8" t="s">
        <v>17252</v>
      </c>
      <c r="N2870" s="8" t="s">
        <v>17253</v>
      </c>
      <c r="O2870" s="6" t="s">
        <v>17254</v>
      </c>
      <c r="P2870" s="6" t="s">
        <v>17255</v>
      </c>
      <c r="Q2870" s="6" t="s">
        <v>17256</v>
      </c>
      <c r="R2870" s="6">
        <v>1</v>
      </c>
      <c r="S2870" s="7">
        <v>33446</v>
      </c>
      <c r="T2870" s="6" t="s">
        <v>11293</v>
      </c>
    </row>
    <row r="2871" spans="1:20" x14ac:dyDescent="0.25">
      <c r="A2871" s="6">
        <v>1</v>
      </c>
      <c r="B2871" s="6"/>
      <c r="C2871" s="6">
        <v>27</v>
      </c>
      <c r="D2871" s="6">
        <v>2</v>
      </c>
      <c r="E2871" s="6">
        <v>2</v>
      </c>
      <c r="F2871" s="6" t="s">
        <v>21673</v>
      </c>
      <c r="G2871" s="6" t="s">
        <v>18802</v>
      </c>
      <c r="H2871" s="6"/>
      <c r="I2871" s="6"/>
      <c r="J2871" s="6"/>
      <c r="K2871" s="6">
        <v>16</v>
      </c>
      <c r="L2871" s="6" t="s">
        <v>3368</v>
      </c>
      <c r="M2871" s="8" t="s">
        <v>17257</v>
      </c>
      <c r="N2871" s="8" t="s">
        <v>17258</v>
      </c>
      <c r="O2871" s="6" t="s">
        <v>17259</v>
      </c>
      <c r="P2871" s="6" t="s">
        <v>17260</v>
      </c>
      <c r="Q2871" s="6" t="s">
        <v>17261</v>
      </c>
      <c r="R2871" s="6">
        <v>2</v>
      </c>
      <c r="S2871" s="7">
        <v>32744</v>
      </c>
      <c r="T2871" s="6" t="s">
        <v>11293</v>
      </c>
    </row>
    <row r="2872" spans="1:20" x14ac:dyDescent="0.25">
      <c r="A2872" s="6">
        <v>1</v>
      </c>
      <c r="B2872" s="6"/>
      <c r="C2872" s="6">
        <v>27</v>
      </c>
      <c r="D2872" s="6">
        <v>2</v>
      </c>
      <c r="E2872" s="6">
        <v>2</v>
      </c>
      <c r="F2872" s="6" t="s">
        <v>21674</v>
      </c>
      <c r="G2872" s="6" t="s">
        <v>18802</v>
      </c>
      <c r="H2872" s="6"/>
      <c r="I2872" s="6"/>
      <c r="J2872" s="6"/>
      <c r="K2872" s="6">
        <v>16</v>
      </c>
      <c r="L2872" s="6" t="s">
        <v>2518</v>
      </c>
      <c r="M2872" s="8" t="s">
        <v>17262</v>
      </c>
      <c r="N2872" s="8" t="s">
        <v>17263</v>
      </c>
      <c r="O2872" s="6" t="s">
        <v>17264</v>
      </c>
      <c r="P2872" s="6" t="s">
        <v>17265</v>
      </c>
      <c r="Q2872" s="6" t="s">
        <v>17266</v>
      </c>
      <c r="R2872" s="6">
        <v>1</v>
      </c>
      <c r="S2872" s="7">
        <v>33802</v>
      </c>
      <c r="T2872" s="6" t="s">
        <v>17224</v>
      </c>
    </row>
    <row r="2873" spans="1:20" x14ac:dyDescent="0.25">
      <c r="A2873" s="6">
        <v>1</v>
      </c>
      <c r="B2873" s="6"/>
      <c r="C2873" s="6">
        <v>27</v>
      </c>
      <c r="D2873" s="6">
        <v>2</v>
      </c>
      <c r="E2873" s="6">
        <v>2</v>
      </c>
      <c r="F2873" s="6" t="s">
        <v>21675</v>
      </c>
      <c r="G2873" s="6" t="s">
        <v>18802</v>
      </c>
      <c r="H2873" s="6"/>
      <c r="I2873" s="6"/>
      <c r="J2873" s="6"/>
      <c r="K2873" s="6">
        <v>13</v>
      </c>
      <c r="L2873" s="6" t="s">
        <v>2540</v>
      </c>
      <c r="M2873" s="8" t="s">
        <v>17267</v>
      </c>
      <c r="N2873" s="8" t="s">
        <v>17268</v>
      </c>
      <c r="O2873" s="6" t="s">
        <v>17269</v>
      </c>
      <c r="P2873" s="6" t="s">
        <v>17270</v>
      </c>
      <c r="Q2873" s="6" t="s">
        <v>17271</v>
      </c>
      <c r="R2873" s="6">
        <v>1</v>
      </c>
      <c r="S2873" s="7">
        <v>25323</v>
      </c>
      <c r="T2873" s="6" t="s">
        <v>17272</v>
      </c>
    </row>
    <row r="2874" spans="1:20" x14ac:dyDescent="0.25">
      <c r="A2874" s="6">
        <v>1</v>
      </c>
      <c r="B2874" s="6"/>
      <c r="C2874" s="6">
        <v>27</v>
      </c>
      <c r="D2874" s="6">
        <v>2</v>
      </c>
      <c r="E2874" s="6">
        <v>2</v>
      </c>
      <c r="F2874" s="6" t="s">
        <v>21676</v>
      </c>
      <c r="G2874" s="6" t="s">
        <v>18802</v>
      </c>
      <c r="H2874" s="6"/>
      <c r="I2874" s="6"/>
      <c r="J2874" s="6"/>
      <c r="K2874" s="6">
        <v>13</v>
      </c>
      <c r="L2874" s="6" t="s">
        <v>2507</v>
      </c>
      <c r="M2874" s="8" t="s">
        <v>17273</v>
      </c>
      <c r="N2874" s="8" t="s">
        <v>17274</v>
      </c>
      <c r="O2874" s="6" t="s">
        <v>17275</v>
      </c>
      <c r="P2874" s="6" t="s">
        <v>17276</v>
      </c>
      <c r="Q2874" s="6" t="s">
        <v>17277</v>
      </c>
      <c r="R2874" s="6">
        <v>1</v>
      </c>
      <c r="S2874" s="7">
        <v>35343</v>
      </c>
      <c r="T2874" s="6" t="s">
        <v>11293</v>
      </c>
    </row>
    <row r="2875" spans="1:20" x14ac:dyDescent="0.25">
      <c r="A2875" s="6">
        <v>1</v>
      </c>
      <c r="B2875" s="6"/>
      <c r="C2875" s="6">
        <v>27</v>
      </c>
      <c r="D2875" s="6">
        <v>2</v>
      </c>
      <c r="E2875" s="6">
        <v>2</v>
      </c>
      <c r="F2875" s="6" t="s">
        <v>21677</v>
      </c>
      <c r="G2875" s="6" t="s">
        <v>18802</v>
      </c>
      <c r="H2875" s="6"/>
      <c r="I2875" s="6"/>
      <c r="J2875" s="6"/>
      <c r="K2875" s="6">
        <v>13</v>
      </c>
      <c r="L2875" s="6" t="s">
        <v>2507</v>
      </c>
      <c r="M2875" s="8" t="s">
        <v>17278</v>
      </c>
      <c r="N2875" s="8" t="s">
        <v>17279</v>
      </c>
      <c r="O2875" s="6" t="s">
        <v>17280</v>
      </c>
      <c r="P2875" s="6" t="s">
        <v>17281</v>
      </c>
      <c r="Q2875" s="6" t="s">
        <v>17282</v>
      </c>
      <c r="R2875" s="6">
        <v>1</v>
      </c>
      <c r="S2875" s="7">
        <v>24984</v>
      </c>
      <c r="T2875" s="6" t="s">
        <v>11293</v>
      </c>
    </row>
    <row r="2876" spans="1:20" x14ac:dyDescent="0.25">
      <c r="A2876" s="6">
        <v>1</v>
      </c>
      <c r="B2876" s="6"/>
      <c r="C2876" s="6">
        <v>27</v>
      </c>
      <c r="D2876" s="6">
        <v>2</v>
      </c>
      <c r="E2876" s="6">
        <v>2</v>
      </c>
      <c r="F2876" s="6" t="s">
        <v>21678</v>
      </c>
      <c r="G2876" s="6" t="s">
        <v>18802</v>
      </c>
      <c r="H2876" s="6"/>
      <c r="I2876" s="6"/>
      <c r="J2876" s="6"/>
      <c r="K2876" s="6">
        <v>13</v>
      </c>
      <c r="L2876" s="6" t="s">
        <v>2518</v>
      </c>
      <c r="M2876" s="8" t="s">
        <v>17283</v>
      </c>
      <c r="N2876" s="8" t="s">
        <v>17284</v>
      </c>
      <c r="O2876" s="6" t="s">
        <v>17285</v>
      </c>
      <c r="P2876" s="6" t="s">
        <v>17286</v>
      </c>
      <c r="Q2876" s="6" t="s">
        <v>17287</v>
      </c>
      <c r="R2876" s="6">
        <v>2</v>
      </c>
      <c r="S2876" s="7">
        <v>32311</v>
      </c>
      <c r="T2876" s="6" t="s">
        <v>17288</v>
      </c>
    </row>
    <row r="2877" spans="1:20" x14ac:dyDescent="0.25">
      <c r="A2877" s="6">
        <v>1</v>
      </c>
      <c r="B2877" s="6"/>
      <c r="C2877" s="6">
        <v>27</v>
      </c>
      <c r="D2877" s="6">
        <v>2</v>
      </c>
      <c r="E2877" s="6">
        <v>2</v>
      </c>
      <c r="F2877" s="6" t="s">
        <v>21679</v>
      </c>
      <c r="G2877" s="6" t="s">
        <v>18802</v>
      </c>
      <c r="H2877" s="6"/>
      <c r="I2877" s="6"/>
      <c r="J2877" s="6"/>
      <c r="K2877" s="6">
        <v>13</v>
      </c>
      <c r="L2877" s="6" t="s">
        <v>2518</v>
      </c>
      <c r="M2877" s="8" t="s">
        <v>17289</v>
      </c>
      <c r="N2877" s="8" t="s">
        <v>17290</v>
      </c>
      <c r="O2877" s="6" t="s">
        <v>17291</v>
      </c>
      <c r="P2877" s="6" t="s">
        <v>17292</v>
      </c>
      <c r="Q2877" s="6" t="s">
        <v>17293</v>
      </c>
      <c r="R2877" s="6">
        <v>2</v>
      </c>
      <c r="S2877" s="7">
        <v>33592</v>
      </c>
      <c r="T2877" s="6" t="s">
        <v>17294</v>
      </c>
    </row>
    <row r="2878" spans="1:20" x14ac:dyDescent="0.25">
      <c r="A2878" s="6">
        <v>1</v>
      </c>
      <c r="B2878" s="6"/>
      <c r="C2878" s="6">
        <v>27</v>
      </c>
      <c r="D2878" s="6">
        <v>2</v>
      </c>
      <c r="E2878" s="6">
        <v>2</v>
      </c>
      <c r="F2878" s="6" t="s">
        <v>21680</v>
      </c>
      <c r="G2878" s="6" t="s">
        <v>18802</v>
      </c>
      <c r="H2878" s="6"/>
      <c r="I2878" s="6"/>
      <c r="J2878" s="6"/>
      <c r="K2878" s="6">
        <v>13</v>
      </c>
      <c r="L2878" s="6" t="s">
        <v>2507</v>
      </c>
      <c r="M2878" s="8" t="s">
        <v>17295</v>
      </c>
      <c r="N2878" s="8" t="s">
        <v>17296</v>
      </c>
      <c r="O2878" s="6" t="s">
        <v>17297</v>
      </c>
      <c r="P2878" s="6" t="s">
        <v>17298</v>
      </c>
      <c r="Q2878" s="6" t="s">
        <v>17299</v>
      </c>
      <c r="R2878" s="6">
        <v>1</v>
      </c>
      <c r="S2878" s="7">
        <v>32319</v>
      </c>
      <c r="T2878" s="6" t="s">
        <v>11293</v>
      </c>
    </row>
    <row r="2879" spans="1:20" x14ac:dyDescent="0.25">
      <c r="A2879" s="6">
        <v>1</v>
      </c>
      <c r="B2879" s="6"/>
      <c r="C2879" s="6">
        <v>27</v>
      </c>
      <c r="D2879" s="6">
        <v>2</v>
      </c>
      <c r="E2879" s="6">
        <v>2</v>
      </c>
      <c r="F2879" s="6" t="s">
        <v>21681</v>
      </c>
      <c r="G2879" s="6" t="s">
        <v>18802</v>
      </c>
      <c r="H2879" s="6"/>
      <c r="I2879" s="6"/>
      <c r="J2879" s="6"/>
      <c r="K2879" s="6">
        <v>16</v>
      </c>
      <c r="L2879" s="6" t="s">
        <v>2518</v>
      </c>
      <c r="M2879" s="8" t="s">
        <v>17300</v>
      </c>
      <c r="N2879" s="8" t="s">
        <v>17301</v>
      </c>
      <c r="O2879" s="6" t="s">
        <v>17302</v>
      </c>
      <c r="P2879" s="6" t="s">
        <v>17303</v>
      </c>
      <c r="Q2879" s="6" t="s">
        <v>17304</v>
      </c>
      <c r="R2879" s="6">
        <v>2</v>
      </c>
      <c r="S2879" s="7">
        <v>31045</v>
      </c>
      <c r="T2879" s="6" t="s">
        <v>17305</v>
      </c>
    </row>
    <row r="2880" spans="1:20" x14ac:dyDescent="0.25">
      <c r="A2880" s="6">
        <v>1</v>
      </c>
      <c r="B2880" s="6"/>
      <c r="C2880" s="6">
        <v>27</v>
      </c>
      <c r="D2880" s="6">
        <v>2</v>
      </c>
      <c r="E2880" s="6">
        <v>2</v>
      </c>
      <c r="F2880" s="6" t="s">
        <v>21682</v>
      </c>
      <c r="G2880" s="6" t="s">
        <v>18802</v>
      </c>
      <c r="H2880" s="6"/>
      <c r="I2880" s="6"/>
      <c r="J2880" s="6"/>
      <c r="K2880" s="6">
        <v>16</v>
      </c>
      <c r="L2880" s="6" t="s">
        <v>2518</v>
      </c>
      <c r="M2880" s="8" t="s">
        <v>17306</v>
      </c>
      <c r="N2880" s="8" t="s">
        <v>17307</v>
      </c>
      <c r="O2880" s="6" t="s">
        <v>17308</v>
      </c>
      <c r="P2880" s="6" t="s">
        <v>17309</v>
      </c>
      <c r="Q2880" s="6" t="s">
        <v>17310</v>
      </c>
      <c r="R2880" s="6">
        <v>1</v>
      </c>
      <c r="S2880" s="7">
        <v>23999</v>
      </c>
      <c r="T2880" s="6" t="s">
        <v>20</v>
      </c>
    </row>
    <row r="2881" spans="1:20" x14ac:dyDescent="0.25">
      <c r="A2881" s="6">
        <v>1</v>
      </c>
      <c r="B2881" s="6"/>
      <c r="C2881" s="6">
        <v>27</v>
      </c>
      <c r="D2881" s="6">
        <v>2</v>
      </c>
      <c r="E2881" s="6">
        <v>2</v>
      </c>
      <c r="F2881" s="6" t="s">
        <v>21683</v>
      </c>
      <c r="G2881" s="6" t="s">
        <v>18802</v>
      </c>
      <c r="H2881" s="6"/>
      <c r="I2881" s="6"/>
      <c r="J2881" s="6"/>
      <c r="K2881" s="6">
        <v>13</v>
      </c>
      <c r="L2881" s="6" t="s">
        <v>2518</v>
      </c>
      <c r="M2881" s="8" t="s">
        <v>17311</v>
      </c>
      <c r="N2881" s="8" t="s">
        <v>17312</v>
      </c>
      <c r="O2881" s="6" t="s">
        <v>17313</v>
      </c>
      <c r="P2881" s="6" t="s">
        <v>17314</v>
      </c>
      <c r="Q2881" s="6" t="s">
        <v>17315</v>
      </c>
      <c r="R2881" s="6">
        <v>1</v>
      </c>
      <c r="S2881" s="7">
        <v>23795</v>
      </c>
      <c r="T2881" s="6" t="s">
        <v>17316</v>
      </c>
    </row>
    <row r="2882" spans="1:20" x14ac:dyDescent="0.25">
      <c r="A2882" s="6">
        <v>1</v>
      </c>
      <c r="B2882" s="6"/>
      <c r="C2882" s="6">
        <v>27</v>
      </c>
      <c r="D2882" s="6">
        <v>2</v>
      </c>
      <c r="E2882" s="6">
        <v>2</v>
      </c>
      <c r="F2882" s="6" t="s">
        <v>21684</v>
      </c>
      <c r="G2882" s="6" t="s">
        <v>18802</v>
      </c>
      <c r="H2882" s="6"/>
      <c r="I2882" s="6"/>
      <c r="J2882" s="6"/>
      <c r="K2882" s="6">
        <v>13</v>
      </c>
      <c r="L2882" s="6" t="s">
        <v>3459</v>
      </c>
      <c r="M2882" s="8" t="s">
        <v>17317</v>
      </c>
      <c r="N2882" s="8" t="s">
        <v>17318</v>
      </c>
      <c r="O2882" s="6" t="s">
        <v>17319</v>
      </c>
      <c r="P2882" s="6" t="s">
        <v>17320</v>
      </c>
      <c r="Q2882" s="6" t="s">
        <v>17321</v>
      </c>
      <c r="R2882" s="6">
        <v>2</v>
      </c>
      <c r="S2882" s="7">
        <v>33263</v>
      </c>
      <c r="T2882" s="6" t="s">
        <v>11293</v>
      </c>
    </row>
    <row r="2883" spans="1:20" x14ac:dyDescent="0.25">
      <c r="A2883" s="6">
        <v>1</v>
      </c>
      <c r="B2883" s="6"/>
      <c r="C2883" s="6">
        <v>27</v>
      </c>
      <c r="D2883" s="6">
        <v>2</v>
      </c>
      <c r="E2883" s="6">
        <v>2</v>
      </c>
      <c r="F2883" s="6" t="s">
        <v>21685</v>
      </c>
      <c r="G2883" s="6" t="s">
        <v>18802</v>
      </c>
      <c r="H2883" s="6"/>
      <c r="I2883" s="6"/>
      <c r="J2883" s="6"/>
      <c r="K2883" s="6">
        <v>13</v>
      </c>
      <c r="L2883" s="6" t="s">
        <v>2508</v>
      </c>
      <c r="M2883" s="8" t="s">
        <v>17322</v>
      </c>
      <c r="N2883" s="8" t="s">
        <v>17323</v>
      </c>
      <c r="O2883" s="6" t="s">
        <v>17324</v>
      </c>
      <c r="P2883" s="6" t="s">
        <v>17325</v>
      </c>
      <c r="Q2883" s="6" t="s">
        <v>17326</v>
      </c>
      <c r="R2883" s="6">
        <v>1</v>
      </c>
      <c r="S2883" s="7">
        <v>23809</v>
      </c>
      <c r="T2883" s="6" t="s">
        <v>17327</v>
      </c>
    </row>
    <row r="2884" spans="1:20" x14ac:dyDescent="0.25">
      <c r="A2884" s="6">
        <v>1</v>
      </c>
      <c r="B2884" s="6"/>
      <c r="C2884" s="6">
        <v>27</v>
      </c>
      <c r="D2884" s="6">
        <v>2</v>
      </c>
      <c r="E2884" s="6">
        <v>2</v>
      </c>
      <c r="F2884" s="6" t="s">
        <v>21686</v>
      </c>
      <c r="G2884" s="6" t="s">
        <v>18802</v>
      </c>
      <c r="H2884" s="6"/>
      <c r="I2884" s="6"/>
      <c r="J2884" s="6"/>
      <c r="K2884" s="6">
        <v>16</v>
      </c>
      <c r="L2884" s="6" t="s">
        <v>2517</v>
      </c>
      <c r="M2884" s="8" t="s">
        <v>17328</v>
      </c>
      <c r="N2884" s="8" t="s">
        <v>17329</v>
      </c>
      <c r="O2884" s="6" t="s">
        <v>17330</v>
      </c>
      <c r="P2884" s="6" t="s">
        <v>17331</v>
      </c>
      <c r="Q2884" s="6" t="s">
        <v>17332</v>
      </c>
      <c r="R2884" s="6">
        <v>2</v>
      </c>
      <c r="S2884" s="7">
        <v>35303</v>
      </c>
      <c r="T2884" s="6" t="s">
        <v>17196</v>
      </c>
    </row>
    <row r="2885" spans="1:20" x14ac:dyDescent="0.25">
      <c r="A2885" s="6">
        <v>1</v>
      </c>
      <c r="B2885" s="6"/>
      <c r="C2885" s="6">
        <v>27</v>
      </c>
      <c r="D2885" s="6">
        <v>2</v>
      </c>
      <c r="E2885" s="6">
        <v>2</v>
      </c>
      <c r="F2885" s="6" t="s">
        <v>21687</v>
      </c>
      <c r="G2885" s="6" t="s">
        <v>18802</v>
      </c>
      <c r="H2885" s="6"/>
      <c r="I2885" s="6"/>
      <c r="J2885" s="6"/>
      <c r="K2885" s="6">
        <v>13</v>
      </c>
      <c r="L2885" s="6" t="s">
        <v>2518</v>
      </c>
      <c r="M2885" s="8" t="s">
        <v>17333</v>
      </c>
      <c r="N2885" s="8" t="s">
        <v>17334</v>
      </c>
      <c r="O2885" s="6" t="s">
        <v>17335</v>
      </c>
      <c r="P2885" s="6" t="s">
        <v>17336</v>
      </c>
      <c r="Q2885" s="6" t="s">
        <v>17337</v>
      </c>
      <c r="R2885" s="6">
        <v>1</v>
      </c>
      <c r="S2885" s="7">
        <v>34983</v>
      </c>
      <c r="T2885" s="6" t="s">
        <v>17338</v>
      </c>
    </row>
    <row r="2886" spans="1:20" x14ac:dyDescent="0.25">
      <c r="A2886" s="6">
        <v>1</v>
      </c>
      <c r="B2886" s="6"/>
      <c r="C2886" s="6">
        <v>27</v>
      </c>
      <c r="D2886" s="6">
        <v>2</v>
      </c>
      <c r="E2886" s="6">
        <v>2</v>
      </c>
      <c r="F2886" s="6" t="s">
        <v>21688</v>
      </c>
      <c r="G2886" s="6" t="s">
        <v>18802</v>
      </c>
      <c r="H2886" s="6"/>
      <c r="I2886" s="6"/>
      <c r="J2886" s="6"/>
      <c r="K2886" s="6">
        <v>13</v>
      </c>
      <c r="L2886" s="6" t="s">
        <v>2518</v>
      </c>
      <c r="M2886" s="8" t="s">
        <v>17339</v>
      </c>
      <c r="N2886" s="8" t="s">
        <v>17340</v>
      </c>
      <c r="O2886" s="6" t="s">
        <v>17341</v>
      </c>
      <c r="P2886" s="6" t="s">
        <v>17342</v>
      </c>
      <c r="Q2886" s="6" t="s">
        <v>17343</v>
      </c>
      <c r="R2886" s="6">
        <v>1</v>
      </c>
      <c r="S2886" s="7">
        <v>32425</v>
      </c>
      <c r="T2886" s="6" t="s">
        <v>17344</v>
      </c>
    </row>
    <row r="2887" spans="1:20" x14ac:dyDescent="0.25">
      <c r="A2887" s="6">
        <v>1</v>
      </c>
      <c r="B2887" s="6"/>
      <c r="C2887" s="6">
        <v>27</v>
      </c>
      <c r="D2887" s="6">
        <v>2</v>
      </c>
      <c r="E2887" s="6">
        <v>2</v>
      </c>
      <c r="F2887" s="6" t="s">
        <v>21689</v>
      </c>
      <c r="G2887" s="6" t="s">
        <v>18802</v>
      </c>
      <c r="H2887" s="6"/>
      <c r="I2887" s="6"/>
      <c r="J2887" s="6"/>
      <c r="K2887" s="6">
        <v>16</v>
      </c>
      <c r="L2887" s="6" t="s">
        <v>2518</v>
      </c>
      <c r="M2887" s="8" t="s">
        <v>17345</v>
      </c>
      <c r="N2887" s="8" t="s">
        <v>17346</v>
      </c>
      <c r="O2887" s="6" t="s">
        <v>17347</v>
      </c>
      <c r="P2887" s="6" t="s">
        <v>17348</v>
      </c>
      <c r="Q2887" s="6">
        <v>2168223952</v>
      </c>
      <c r="R2887" s="6">
        <v>1</v>
      </c>
      <c r="S2887" s="7">
        <v>30257</v>
      </c>
      <c r="T2887" s="6" t="s">
        <v>6727</v>
      </c>
    </row>
    <row r="2888" spans="1:20" x14ac:dyDescent="0.25">
      <c r="A2888" s="6">
        <v>1</v>
      </c>
      <c r="B2888" s="6"/>
      <c r="C2888" s="6">
        <v>27</v>
      </c>
      <c r="D2888" s="6">
        <v>2</v>
      </c>
      <c r="E2888" s="6">
        <v>2</v>
      </c>
      <c r="F2888" s="6" t="s">
        <v>21690</v>
      </c>
      <c r="G2888" s="6" t="s">
        <v>18802</v>
      </c>
      <c r="H2888" s="6"/>
      <c r="I2888" s="6"/>
      <c r="J2888" s="6"/>
      <c r="K2888" s="6">
        <v>16</v>
      </c>
      <c r="L2888" s="6" t="s">
        <v>2518</v>
      </c>
      <c r="M2888" s="8" t="s">
        <v>17349</v>
      </c>
      <c r="N2888" s="8" t="s">
        <v>17350</v>
      </c>
      <c r="O2888" s="6" t="s">
        <v>17351</v>
      </c>
      <c r="P2888" s="6" t="s">
        <v>17352</v>
      </c>
      <c r="Q2888" s="6" t="s">
        <v>17353</v>
      </c>
      <c r="R2888" s="6">
        <v>1</v>
      </c>
      <c r="S2888" s="7">
        <v>33886</v>
      </c>
      <c r="T2888" s="6" t="s">
        <v>17354</v>
      </c>
    </row>
    <row r="2889" spans="1:20" x14ac:dyDescent="0.25">
      <c r="A2889" s="6">
        <v>1</v>
      </c>
      <c r="B2889" s="6"/>
      <c r="C2889" s="6">
        <v>27</v>
      </c>
      <c r="D2889" s="6">
        <v>2</v>
      </c>
      <c r="E2889" s="6">
        <v>2</v>
      </c>
      <c r="F2889" s="6" t="s">
        <v>21691</v>
      </c>
      <c r="G2889" s="6" t="s">
        <v>18802</v>
      </c>
      <c r="H2889" s="6"/>
      <c r="I2889" s="6"/>
      <c r="J2889" s="6"/>
      <c r="K2889" s="6">
        <v>16</v>
      </c>
      <c r="L2889" s="6" t="s">
        <v>3368</v>
      </c>
      <c r="M2889" s="8" t="s">
        <v>17355</v>
      </c>
      <c r="N2889" s="8" t="s">
        <v>17356</v>
      </c>
      <c r="O2889" s="6" t="s">
        <v>17357</v>
      </c>
      <c r="P2889" s="6" t="s">
        <v>17358</v>
      </c>
      <c r="Q2889" s="6" t="s">
        <v>17359</v>
      </c>
      <c r="R2889" s="6">
        <v>1</v>
      </c>
      <c r="S2889" s="7">
        <v>28529</v>
      </c>
      <c r="T2889" s="6" t="s">
        <v>17360</v>
      </c>
    </row>
    <row r="2890" spans="1:20" x14ac:dyDescent="0.25">
      <c r="A2890" s="6">
        <v>1</v>
      </c>
      <c r="B2890" s="6"/>
      <c r="C2890" s="6">
        <v>27</v>
      </c>
      <c r="D2890" s="6">
        <v>2</v>
      </c>
      <c r="E2890" s="6">
        <v>2</v>
      </c>
      <c r="F2890" s="6" t="s">
        <v>21692</v>
      </c>
      <c r="G2890" s="6" t="s">
        <v>18802</v>
      </c>
      <c r="H2890" s="6"/>
      <c r="I2890" s="6"/>
      <c r="J2890" s="6"/>
      <c r="K2890" s="6">
        <v>16</v>
      </c>
      <c r="L2890" s="6" t="s">
        <v>2540</v>
      </c>
      <c r="M2890" s="8" t="s">
        <v>17361</v>
      </c>
      <c r="N2890" s="8" t="s">
        <v>17362</v>
      </c>
      <c r="O2890" s="6" t="s">
        <v>17363</v>
      </c>
      <c r="P2890" s="6" t="s">
        <v>17364</v>
      </c>
      <c r="Q2890" s="6" t="s">
        <v>17365</v>
      </c>
      <c r="R2890" s="6">
        <v>2</v>
      </c>
      <c r="S2890" s="7">
        <v>34424</v>
      </c>
      <c r="T2890" s="6" t="s">
        <v>17366</v>
      </c>
    </row>
    <row r="2891" spans="1:20" x14ac:dyDescent="0.25">
      <c r="A2891" s="6">
        <v>1</v>
      </c>
      <c r="B2891" s="6"/>
      <c r="C2891" s="6">
        <v>27</v>
      </c>
      <c r="D2891" s="6">
        <v>2</v>
      </c>
      <c r="E2891" s="6">
        <v>2</v>
      </c>
      <c r="F2891" s="6" t="s">
        <v>21693</v>
      </c>
      <c r="G2891" s="6" t="s">
        <v>18802</v>
      </c>
      <c r="H2891" s="6"/>
      <c r="I2891" s="6"/>
      <c r="J2891" s="6"/>
      <c r="K2891" s="6">
        <v>13</v>
      </c>
      <c r="L2891" s="6" t="s">
        <v>2507</v>
      </c>
      <c r="M2891" s="8" t="s">
        <v>17367</v>
      </c>
      <c r="N2891" s="8" t="s">
        <v>17368</v>
      </c>
      <c r="O2891" s="6" t="s">
        <v>17369</v>
      </c>
      <c r="P2891" s="6" t="s">
        <v>17370</v>
      </c>
      <c r="Q2891" s="6" t="s">
        <v>17371</v>
      </c>
      <c r="R2891" s="6">
        <v>2</v>
      </c>
      <c r="S2891" s="7">
        <v>35018</v>
      </c>
      <c r="T2891" s="6" t="s">
        <v>17372</v>
      </c>
    </row>
    <row r="2892" spans="1:20" x14ac:dyDescent="0.25">
      <c r="A2892" s="6">
        <v>1</v>
      </c>
      <c r="B2892" s="6"/>
      <c r="C2892" s="6">
        <v>27</v>
      </c>
      <c r="D2892" s="6">
        <v>2</v>
      </c>
      <c r="E2892" s="6">
        <v>2</v>
      </c>
      <c r="F2892" s="6" t="s">
        <v>21694</v>
      </c>
      <c r="G2892" s="6" t="s">
        <v>18802</v>
      </c>
      <c r="H2892" s="6"/>
      <c r="I2892" s="6"/>
      <c r="J2892" s="6"/>
      <c r="K2892" s="6">
        <v>16</v>
      </c>
      <c r="L2892" s="6" t="s">
        <v>2518</v>
      </c>
      <c r="M2892" s="8" t="s">
        <v>17373</v>
      </c>
      <c r="N2892" s="8" t="s">
        <v>17374</v>
      </c>
      <c r="O2892" s="6" t="s">
        <v>17375</v>
      </c>
      <c r="P2892" s="6" t="s">
        <v>17376</v>
      </c>
      <c r="Q2892" s="6" t="s">
        <v>17377</v>
      </c>
      <c r="R2892" s="6">
        <v>2</v>
      </c>
      <c r="S2892" s="7">
        <v>34727</v>
      </c>
      <c r="T2892" s="6" t="s">
        <v>17378</v>
      </c>
    </row>
    <row r="2893" spans="1:20" x14ac:dyDescent="0.25">
      <c r="A2893" s="6">
        <v>1</v>
      </c>
      <c r="B2893" s="6"/>
      <c r="C2893" s="6">
        <v>27</v>
      </c>
      <c r="D2893" s="6">
        <v>2</v>
      </c>
      <c r="E2893" s="6">
        <v>2</v>
      </c>
      <c r="F2893" s="6" t="s">
        <v>21695</v>
      </c>
      <c r="G2893" s="6" t="s">
        <v>18802</v>
      </c>
      <c r="H2893" s="6"/>
      <c r="I2893" s="6"/>
      <c r="J2893" s="6"/>
      <c r="K2893" s="6">
        <v>16</v>
      </c>
      <c r="L2893" s="6" t="s">
        <v>2507</v>
      </c>
      <c r="M2893" s="8" t="s">
        <v>17379</v>
      </c>
      <c r="N2893" s="8" t="s">
        <v>17380</v>
      </c>
      <c r="O2893" s="6" t="s">
        <v>17381</v>
      </c>
      <c r="P2893" s="6" t="s">
        <v>17382</v>
      </c>
      <c r="Q2893" s="6" t="s">
        <v>17383</v>
      </c>
      <c r="R2893" s="6">
        <v>1</v>
      </c>
      <c r="S2893" s="7">
        <v>28134</v>
      </c>
      <c r="T2893" s="6" t="s">
        <v>17384</v>
      </c>
    </row>
    <row r="2894" spans="1:20" x14ac:dyDescent="0.25">
      <c r="A2894" s="6">
        <v>1</v>
      </c>
      <c r="B2894" s="6"/>
      <c r="C2894" s="6">
        <v>27</v>
      </c>
      <c r="D2894" s="6">
        <v>2</v>
      </c>
      <c r="E2894" s="6">
        <v>2</v>
      </c>
      <c r="F2894" s="6" t="s">
        <v>21696</v>
      </c>
      <c r="G2894" s="6" t="s">
        <v>18802</v>
      </c>
      <c r="H2894" s="6"/>
      <c r="I2894" s="6"/>
      <c r="J2894" s="6"/>
      <c r="K2894" s="6">
        <v>13</v>
      </c>
      <c r="L2894" s="6" t="s">
        <v>3459</v>
      </c>
      <c r="M2894" s="8" t="s">
        <v>17385</v>
      </c>
      <c r="N2894" s="8" t="s">
        <v>17386</v>
      </c>
      <c r="O2894" s="6" t="s">
        <v>17387</v>
      </c>
      <c r="P2894" s="6" t="s">
        <v>17388</v>
      </c>
      <c r="Q2894" s="6" t="s">
        <v>17389</v>
      </c>
      <c r="R2894" s="6">
        <v>2</v>
      </c>
      <c r="S2894" s="7">
        <v>29981</v>
      </c>
      <c r="T2894" s="6" t="s">
        <v>17390</v>
      </c>
    </row>
    <row r="2895" spans="1:20" x14ac:dyDescent="0.25">
      <c r="A2895" s="6">
        <v>1</v>
      </c>
      <c r="B2895" s="6"/>
      <c r="C2895" s="6">
        <v>27</v>
      </c>
      <c r="D2895" s="6">
        <v>2</v>
      </c>
      <c r="E2895" s="6">
        <v>2</v>
      </c>
      <c r="F2895" s="6" t="s">
        <v>21697</v>
      </c>
      <c r="G2895" s="6" t="s">
        <v>18802</v>
      </c>
      <c r="H2895" s="6"/>
      <c r="I2895" s="6"/>
      <c r="J2895" s="6"/>
      <c r="K2895" s="6">
        <v>3</v>
      </c>
      <c r="L2895" s="6" t="s">
        <v>3368</v>
      </c>
      <c r="M2895" s="8" t="s">
        <v>17391</v>
      </c>
      <c r="N2895" s="8" t="s">
        <v>17392</v>
      </c>
      <c r="O2895" s="6" t="s">
        <v>17393</v>
      </c>
      <c r="P2895" s="6" t="s">
        <v>17394</v>
      </c>
      <c r="Q2895" s="6" t="s">
        <v>17395</v>
      </c>
      <c r="R2895" s="6">
        <v>1</v>
      </c>
      <c r="S2895" s="7">
        <v>35442</v>
      </c>
      <c r="T2895" s="6" t="s">
        <v>17396</v>
      </c>
    </row>
    <row r="2896" spans="1:20" x14ac:dyDescent="0.25">
      <c r="A2896" s="6">
        <v>1</v>
      </c>
      <c r="B2896" s="6"/>
      <c r="C2896" s="6">
        <v>27</v>
      </c>
      <c r="D2896" s="6">
        <v>2</v>
      </c>
      <c r="E2896" s="6">
        <v>2</v>
      </c>
      <c r="F2896" s="6" t="s">
        <v>21698</v>
      </c>
      <c r="G2896" s="6" t="s">
        <v>18802</v>
      </c>
      <c r="H2896" s="6"/>
      <c r="I2896" s="6"/>
      <c r="J2896" s="6"/>
      <c r="K2896" s="6">
        <v>17</v>
      </c>
      <c r="L2896" s="6" t="s">
        <v>3368</v>
      </c>
      <c r="M2896" s="8" t="s">
        <v>17397</v>
      </c>
      <c r="N2896" s="8" t="s">
        <v>17398</v>
      </c>
      <c r="O2896" s="6" t="s">
        <v>17399</v>
      </c>
      <c r="P2896" s="6" t="s">
        <v>17400</v>
      </c>
      <c r="Q2896" s="6" t="s">
        <v>17401</v>
      </c>
      <c r="R2896" s="6">
        <v>1</v>
      </c>
      <c r="S2896" s="7">
        <v>28282</v>
      </c>
      <c r="T2896" s="6" t="s">
        <v>17402</v>
      </c>
    </row>
    <row r="2897" spans="1:20" x14ac:dyDescent="0.25">
      <c r="A2897" s="6">
        <v>1</v>
      </c>
      <c r="B2897" s="6"/>
      <c r="C2897" s="6">
        <v>27</v>
      </c>
      <c r="D2897" s="6">
        <v>2</v>
      </c>
      <c r="E2897" s="6">
        <v>2</v>
      </c>
      <c r="F2897" s="6" t="s">
        <v>21699</v>
      </c>
      <c r="G2897" s="6" t="s">
        <v>18802</v>
      </c>
      <c r="H2897" s="6"/>
      <c r="I2897" s="6"/>
      <c r="J2897" s="6"/>
      <c r="K2897" s="6">
        <v>16</v>
      </c>
      <c r="L2897" s="6" t="s">
        <v>3368</v>
      </c>
      <c r="M2897" s="8" t="s">
        <v>17403</v>
      </c>
      <c r="N2897" s="8" t="s">
        <v>17404</v>
      </c>
      <c r="O2897" s="6" t="s">
        <v>17405</v>
      </c>
      <c r="P2897" s="6" t="s">
        <v>17406</v>
      </c>
      <c r="Q2897" s="6" t="s">
        <v>17407</v>
      </c>
      <c r="R2897" s="6">
        <v>2</v>
      </c>
      <c r="S2897" s="7">
        <v>25723</v>
      </c>
      <c r="T2897" s="6" t="s">
        <v>17408</v>
      </c>
    </row>
    <row r="2898" spans="1:20" x14ac:dyDescent="0.25">
      <c r="A2898" s="6">
        <v>1</v>
      </c>
      <c r="B2898" s="6"/>
      <c r="C2898" s="6">
        <v>27</v>
      </c>
      <c r="D2898" s="6">
        <v>2</v>
      </c>
      <c r="E2898" s="6">
        <v>2</v>
      </c>
      <c r="F2898" s="6" t="s">
        <v>21700</v>
      </c>
      <c r="G2898" s="6" t="s">
        <v>18802</v>
      </c>
      <c r="H2898" s="6"/>
      <c r="I2898" s="6"/>
      <c r="J2898" s="6"/>
      <c r="K2898" s="6">
        <v>16</v>
      </c>
      <c r="L2898" s="6" t="s">
        <v>2540</v>
      </c>
      <c r="M2898" s="8" t="s">
        <v>17409</v>
      </c>
      <c r="N2898" s="8" t="s">
        <v>17410</v>
      </c>
      <c r="O2898" s="6" t="s">
        <v>17411</v>
      </c>
      <c r="P2898" s="6" t="s">
        <v>17412</v>
      </c>
      <c r="Q2898" s="6" t="s">
        <v>17413</v>
      </c>
      <c r="R2898" s="6">
        <v>1</v>
      </c>
      <c r="S2898" s="7">
        <v>33938</v>
      </c>
      <c r="T2898" s="6" t="s">
        <v>17414</v>
      </c>
    </row>
    <row r="2899" spans="1:20" x14ac:dyDescent="0.25">
      <c r="A2899" s="6">
        <v>1</v>
      </c>
      <c r="B2899" s="6"/>
      <c r="C2899" s="6">
        <v>27</v>
      </c>
      <c r="D2899" s="6">
        <v>2</v>
      </c>
      <c r="E2899" s="6">
        <v>2</v>
      </c>
      <c r="F2899" s="6" t="s">
        <v>21701</v>
      </c>
      <c r="G2899" s="6" t="s">
        <v>18802</v>
      </c>
      <c r="H2899" s="6"/>
      <c r="I2899" s="6"/>
      <c r="J2899" s="6"/>
      <c r="K2899" s="6">
        <v>17</v>
      </c>
      <c r="L2899" s="6" t="s">
        <v>3368</v>
      </c>
      <c r="M2899" s="8" t="s">
        <v>17415</v>
      </c>
      <c r="N2899" s="8" t="s">
        <v>17416</v>
      </c>
      <c r="O2899" s="6" t="s">
        <v>17417</v>
      </c>
      <c r="P2899" s="6" t="s">
        <v>17418</v>
      </c>
      <c r="Q2899" s="6" t="s">
        <v>17419</v>
      </c>
      <c r="R2899" s="6">
        <v>1</v>
      </c>
      <c r="S2899" s="7">
        <v>28715</v>
      </c>
      <c r="T2899" s="6" t="s">
        <v>17420</v>
      </c>
    </row>
    <row r="2900" spans="1:20" x14ac:dyDescent="0.25">
      <c r="A2900" s="6">
        <v>1</v>
      </c>
      <c r="B2900" s="6"/>
      <c r="C2900" s="6">
        <v>27</v>
      </c>
      <c r="D2900" s="6">
        <v>2</v>
      </c>
      <c r="E2900" s="6">
        <v>2</v>
      </c>
      <c r="F2900" s="6" t="s">
        <v>21702</v>
      </c>
      <c r="G2900" s="6" t="s">
        <v>18802</v>
      </c>
      <c r="H2900" s="6"/>
      <c r="I2900" s="6"/>
      <c r="J2900" s="6"/>
      <c r="K2900" s="6">
        <v>13</v>
      </c>
      <c r="L2900" s="6" t="s">
        <v>2517</v>
      </c>
      <c r="M2900" s="8" t="s">
        <v>17421</v>
      </c>
      <c r="N2900" s="8" t="s">
        <v>17422</v>
      </c>
      <c r="O2900" s="6" t="s">
        <v>17423</v>
      </c>
      <c r="P2900" s="6" t="s">
        <v>17424</v>
      </c>
      <c r="Q2900" s="6" t="s">
        <v>17425</v>
      </c>
      <c r="R2900" s="6">
        <v>1</v>
      </c>
      <c r="S2900" s="7">
        <v>35367</v>
      </c>
      <c r="T2900" s="6" t="s">
        <v>17426</v>
      </c>
    </row>
    <row r="2901" spans="1:20" x14ac:dyDescent="0.25">
      <c r="A2901" s="6">
        <v>1</v>
      </c>
      <c r="B2901" s="6"/>
      <c r="C2901" s="6">
        <v>27</v>
      </c>
      <c r="D2901" s="6">
        <v>2</v>
      </c>
      <c r="E2901" s="6">
        <v>2</v>
      </c>
      <c r="F2901" s="6" t="s">
        <v>21703</v>
      </c>
      <c r="G2901" s="6" t="s">
        <v>18802</v>
      </c>
      <c r="H2901" s="6"/>
      <c r="I2901" s="6"/>
      <c r="J2901" s="6"/>
      <c r="K2901" s="6">
        <v>16</v>
      </c>
      <c r="L2901" s="6" t="s">
        <v>3368</v>
      </c>
      <c r="M2901" s="8" t="s">
        <v>17427</v>
      </c>
      <c r="N2901" s="8" t="s">
        <v>17428</v>
      </c>
      <c r="O2901" s="6" t="s">
        <v>17429</v>
      </c>
      <c r="P2901" s="6" t="s">
        <v>17430</v>
      </c>
      <c r="Q2901" s="6" t="s">
        <v>17431</v>
      </c>
      <c r="R2901" s="6">
        <v>1</v>
      </c>
      <c r="S2901" s="7">
        <v>31601</v>
      </c>
      <c r="T2901" s="6" t="s">
        <v>17432</v>
      </c>
    </row>
    <row r="2902" spans="1:20" x14ac:dyDescent="0.25">
      <c r="A2902" s="6">
        <v>1</v>
      </c>
      <c r="B2902" s="6"/>
      <c r="C2902" s="6">
        <v>27</v>
      </c>
      <c r="D2902" s="6">
        <v>2</v>
      </c>
      <c r="E2902" s="6">
        <v>2</v>
      </c>
      <c r="F2902" s="6" t="s">
        <v>21704</v>
      </c>
      <c r="G2902" s="6" t="s">
        <v>18802</v>
      </c>
      <c r="H2902" s="6"/>
      <c r="I2902" s="6"/>
      <c r="J2902" s="6"/>
      <c r="K2902" s="6">
        <v>3</v>
      </c>
      <c r="L2902" s="6" t="s">
        <v>2507</v>
      </c>
      <c r="M2902" s="8" t="s">
        <v>17433</v>
      </c>
      <c r="N2902" s="8" t="s">
        <v>17434</v>
      </c>
      <c r="O2902" s="6" t="s">
        <v>17435</v>
      </c>
      <c r="P2902" s="6" t="s">
        <v>17436</v>
      </c>
      <c r="Q2902" s="6" t="s">
        <v>17437</v>
      </c>
      <c r="R2902" s="6">
        <v>1</v>
      </c>
      <c r="S2902" s="7">
        <v>26176</v>
      </c>
      <c r="T2902" s="6" t="s">
        <v>17438</v>
      </c>
    </row>
    <row r="2903" spans="1:20" x14ac:dyDescent="0.25">
      <c r="A2903" s="6">
        <v>1</v>
      </c>
      <c r="B2903" s="6"/>
      <c r="C2903" s="6">
        <v>27</v>
      </c>
      <c r="D2903" s="6">
        <v>2</v>
      </c>
      <c r="E2903" s="6">
        <v>2</v>
      </c>
      <c r="F2903" s="6" t="s">
        <v>21705</v>
      </c>
      <c r="G2903" s="6" t="s">
        <v>18802</v>
      </c>
      <c r="H2903" s="6"/>
      <c r="I2903" s="6"/>
      <c r="J2903" s="6"/>
      <c r="K2903" s="6">
        <v>13</v>
      </c>
      <c r="L2903" s="6" t="s">
        <v>2507</v>
      </c>
      <c r="M2903" s="8" t="s">
        <v>17439</v>
      </c>
      <c r="N2903" s="8" t="s">
        <v>17440</v>
      </c>
      <c r="O2903" s="6" t="s">
        <v>17441</v>
      </c>
      <c r="P2903" s="6" t="s">
        <v>17442</v>
      </c>
      <c r="Q2903" s="6" t="s">
        <v>17443</v>
      </c>
      <c r="R2903" s="6">
        <v>1</v>
      </c>
      <c r="S2903" s="7">
        <v>28636</v>
      </c>
      <c r="T2903" s="6" t="s">
        <v>17444</v>
      </c>
    </row>
    <row r="2904" spans="1:20" x14ac:dyDescent="0.25">
      <c r="A2904" s="6">
        <v>1</v>
      </c>
      <c r="B2904" s="6"/>
      <c r="C2904" s="6">
        <v>27</v>
      </c>
      <c r="D2904" s="6">
        <v>2</v>
      </c>
      <c r="E2904" s="6">
        <v>2</v>
      </c>
      <c r="F2904" s="6" t="s">
        <v>21706</v>
      </c>
      <c r="G2904" s="6" t="s">
        <v>18802</v>
      </c>
      <c r="H2904" s="6"/>
      <c r="I2904" s="6"/>
      <c r="J2904" s="6"/>
      <c r="K2904" s="6">
        <v>16</v>
      </c>
      <c r="L2904" s="6" t="s">
        <v>3368</v>
      </c>
      <c r="M2904" s="8" t="s">
        <v>17445</v>
      </c>
      <c r="N2904" s="8" t="s">
        <v>17446</v>
      </c>
      <c r="O2904" s="6" t="s">
        <v>17447</v>
      </c>
      <c r="P2904" s="6" t="s">
        <v>17448</v>
      </c>
      <c r="Q2904" s="6" t="s">
        <v>17449</v>
      </c>
      <c r="R2904" s="6">
        <v>2</v>
      </c>
      <c r="S2904" s="7">
        <v>34704</v>
      </c>
      <c r="T2904" s="6" t="s">
        <v>17426</v>
      </c>
    </row>
    <row r="2905" spans="1:20" x14ac:dyDescent="0.25">
      <c r="A2905" s="6">
        <v>1</v>
      </c>
      <c r="B2905" s="6"/>
      <c r="C2905" s="6">
        <v>27</v>
      </c>
      <c r="D2905" s="6">
        <v>2</v>
      </c>
      <c r="E2905" s="6">
        <v>2</v>
      </c>
      <c r="F2905" s="6" t="s">
        <v>21707</v>
      </c>
      <c r="G2905" s="6" t="s">
        <v>18802</v>
      </c>
      <c r="H2905" s="6"/>
      <c r="I2905" s="6"/>
      <c r="J2905" s="6"/>
      <c r="K2905" s="6">
        <v>17</v>
      </c>
      <c r="L2905" s="6" t="s">
        <v>3368</v>
      </c>
      <c r="M2905" s="8" t="s">
        <v>17450</v>
      </c>
      <c r="N2905" s="8" t="s">
        <v>17451</v>
      </c>
      <c r="O2905" s="6" t="s">
        <v>17452</v>
      </c>
      <c r="P2905" s="6" t="s">
        <v>17453</v>
      </c>
      <c r="Q2905" s="6" t="s">
        <v>17454</v>
      </c>
      <c r="R2905" s="6">
        <v>1</v>
      </c>
      <c r="S2905" s="7">
        <v>30823</v>
      </c>
      <c r="T2905" s="6" t="s">
        <v>17455</v>
      </c>
    </row>
    <row r="2906" spans="1:20" x14ac:dyDescent="0.25">
      <c r="A2906" s="6">
        <v>1</v>
      </c>
      <c r="B2906" s="6"/>
      <c r="C2906" s="6">
        <v>27</v>
      </c>
      <c r="D2906" s="6">
        <v>2</v>
      </c>
      <c r="E2906" s="6">
        <v>2</v>
      </c>
      <c r="F2906" s="6" t="s">
        <v>21708</v>
      </c>
      <c r="G2906" s="6" t="s">
        <v>18802</v>
      </c>
      <c r="H2906" s="6"/>
      <c r="I2906" s="6"/>
      <c r="J2906" s="6"/>
      <c r="K2906" s="6">
        <v>16</v>
      </c>
      <c r="L2906" s="6" t="s">
        <v>2507</v>
      </c>
      <c r="M2906" s="8" t="s">
        <v>17456</v>
      </c>
      <c r="N2906" s="8" t="s">
        <v>17457</v>
      </c>
      <c r="O2906" s="6" t="s">
        <v>17458</v>
      </c>
      <c r="P2906" s="6" t="s">
        <v>17459</v>
      </c>
      <c r="Q2906" s="6" t="s">
        <v>17460</v>
      </c>
      <c r="R2906" s="6">
        <v>1</v>
      </c>
      <c r="S2906" s="7">
        <v>19584</v>
      </c>
      <c r="T2906" s="6" t="s">
        <v>17426</v>
      </c>
    </row>
    <row r="2907" spans="1:20" x14ac:dyDescent="0.25">
      <c r="A2907" s="6">
        <v>1</v>
      </c>
      <c r="B2907" s="6">
        <v>14</v>
      </c>
      <c r="C2907" s="6">
        <v>28</v>
      </c>
      <c r="D2907" s="6">
        <v>2</v>
      </c>
      <c r="E2907" s="6">
        <v>2</v>
      </c>
      <c r="F2907" s="6" t="s">
        <v>21709</v>
      </c>
      <c r="G2907" s="6" t="s">
        <v>18802</v>
      </c>
      <c r="H2907" s="6" t="s">
        <v>43</v>
      </c>
      <c r="I2907" s="6" t="s">
        <v>450</v>
      </c>
      <c r="J2907" s="6" t="s">
        <v>395</v>
      </c>
      <c r="K2907" s="6">
        <v>10</v>
      </c>
      <c r="L2907" s="6" t="s">
        <v>2494</v>
      </c>
      <c r="M2907" s="8" t="s">
        <v>17461</v>
      </c>
      <c r="N2907" s="8" t="s">
        <v>17462</v>
      </c>
      <c r="O2907" s="6" t="s">
        <v>17463</v>
      </c>
      <c r="P2907" s="6" t="s">
        <v>17464</v>
      </c>
      <c r="Q2907" s="6">
        <v>55885603658</v>
      </c>
      <c r="R2907" s="6">
        <v>1</v>
      </c>
      <c r="S2907" s="7">
        <v>20792</v>
      </c>
      <c r="T2907" s="6" t="s">
        <v>17465</v>
      </c>
    </row>
    <row r="2908" spans="1:20" x14ac:dyDescent="0.25">
      <c r="A2908" s="6">
        <v>1</v>
      </c>
      <c r="B2908" s="6">
        <v>14</v>
      </c>
      <c r="C2908" s="6">
        <v>28</v>
      </c>
      <c r="D2908" s="6">
        <v>2</v>
      </c>
      <c r="E2908" s="6">
        <v>2</v>
      </c>
      <c r="F2908" s="6" t="s">
        <v>21710</v>
      </c>
      <c r="G2908" s="6" t="s">
        <v>18802</v>
      </c>
      <c r="H2908" s="6" t="s">
        <v>701</v>
      </c>
      <c r="I2908" s="6" t="s">
        <v>17466</v>
      </c>
      <c r="J2908" s="6" t="s">
        <v>1478</v>
      </c>
      <c r="K2908" s="6">
        <v>17</v>
      </c>
      <c r="L2908" s="6" t="s">
        <v>2503</v>
      </c>
      <c r="M2908" s="8" t="s">
        <v>18749</v>
      </c>
      <c r="N2908" s="8" t="s">
        <v>17467</v>
      </c>
      <c r="O2908" s="6" t="s">
        <v>17468</v>
      </c>
      <c r="P2908" s="6" t="s">
        <v>17469</v>
      </c>
      <c r="Q2908" s="6">
        <v>75018521890</v>
      </c>
      <c r="R2908" s="6">
        <v>2</v>
      </c>
      <c r="S2908" s="7">
        <v>31325</v>
      </c>
      <c r="T2908" s="6" t="s">
        <v>9532</v>
      </c>
    </row>
    <row r="2909" spans="1:20" x14ac:dyDescent="0.25">
      <c r="A2909" s="6">
        <v>1</v>
      </c>
      <c r="B2909" s="6">
        <v>14</v>
      </c>
      <c r="C2909" s="6">
        <v>28</v>
      </c>
      <c r="D2909" s="6">
        <v>2</v>
      </c>
      <c r="E2909" s="6">
        <v>2</v>
      </c>
      <c r="F2909" s="6" t="s">
        <v>21711</v>
      </c>
      <c r="G2909" s="6" t="s">
        <v>18802</v>
      </c>
      <c r="H2909" s="6" t="s">
        <v>1039</v>
      </c>
      <c r="I2909" s="6" t="s">
        <v>13464</v>
      </c>
      <c r="J2909" s="6" t="s">
        <v>17470</v>
      </c>
      <c r="K2909" s="6">
        <v>13</v>
      </c>
      <c r="L2909" s="6" t="s">
        <v>2540</v>
      </c>
      <c r="M2909" s="8" t="s">
        <v>17471</v>
      </c>
      <c r="N2909" s="8" t="s">
        <v>17472</v>
      </c>
      <c r="O2909" s="6" t="s">
        <v>17473</v>
      </c>
      <c r="P2909" s="6" t="s">
        <v>17474</v>
      </c>
      <c r="Q2909" s="6" t="s">
        <v>17475</v>
      </c>
      <c r="R2909" s="6">
        <v>2</v>
      </c>
      <c r="S2909" s="7">
        <v>31901</v>
      </c>
      <c r="T2909" s="6" t="s">
        <v>9532</v>
      </c>
    </row>
    <row r="2910" spans="1:20" x14ac:dyDescent="0.25">
      <c r="A2910" s="6">
        <v>1</v>
      </c>
      <c r="B2910" s="6">
        <v>14</v>
      </c>
      <c r="C2910" s="6">
        <v>28</v>
      </c>
      <c r="D2910" s="6">
        <v>2</v>
      </c>
      <c r="E2910" s="6">
        <v>2</v>
      </c>
      <c r="F2910" s="6" t="s">
        <v>21712</v>
      </c>
      <c r="G2910" s="6" t="s">
        <v>18802</v>
      </c>
      <c r="H2910" s="6" t="s">
        <v>17476</v>
      </c>
      <c r="I2910" s="6" t="s">
        <v>51</v>
      </c>
      <c r="J2910" s="6" t="s">
        <v>669</v>
      </c>
      <c r="K2910" s="6">
        <v>3</v>
      </c>
      <c r="L2910" s="6" t="s">
        <v>2501</v>
      </c>
      <c r="M2910" s="8" t="s">
        <v>18750</v>
      </c>
      <c r="N2910" s="8" t="s">
        <v>17477</v>
      </c>
      <c r="O2910" s="6" t="s">
        <v>17478</v>
      </c>
      <c r="P2910" s="6" t="s">
        <v>17479</v>
      </c>
      <c r="Q2910" s="6">
        <v>76856000310</v>
      </c>
      <c r="R2910" s="6">
        <v>1</v>
      </c>
      <c r="S2910" s="7">
        <v>21995</v>
      </c>
      <c r="T2910" s="6" t="s">
        <v>9533</v>
      </c>
    </row>
    <row r="2911" spans="1:20" x14ac:dyDescent="0.25">
      <c r="A2911" s="6">
        <v>1</v>
      </c>
      <c r="B2911" s="6">
        <v>14</v>
      </c>
      <c r="C2911" s="6">
        <v>28</v>
      </c>
      <c r="D2911" s="6">
        <v>2</v>
      </c>
      <c r="E2911" s="6">
        <v>2</v>
      </c>
      <c r="F2911" s="6" t="s">
        <v>21713</v>
      </c>
      <c r="G2911" s="6" t="s">
        <v>18802</v>
      </c>
      <c r="H2911" s="6" t="s">
        <v>1293</v>
      </c>
      <c r="I2911" s="6" t="s">
        <v>1322</v>
      </c>
      <c r="J2911" s="6" t="s">
        <v>17480</v>
      </c>
      <c r="K2911" s="6">
        <v>3</v>
      </c>
      <c r="L2911" s="6" t="s">
        <v>2494</v>
      </c>
      <c r="M2911" s="8" t="s">
        <v>17481</v>
      </c>
      <c r="N2911" s="8" t="s">
        <v>17482</v>
      </c>
      <c r="O2911" s="6" t="s">
        <v>17483</v>
      </c>
      <c r="P2911" s="6" t="s">
        <v>17484</v>
      </c>
      <c r="Q2911" s="6">
        <v>76856000310</v>
      </c>
      <c r="R2911" s="6">
        <v>1</v>
      </c>
      <c r="S2911" s="7">
        <v>23533</v>
      </c>
      <c r="T2911" s="6" t="s">
        <v>17485</v>
      </c>
    </row>
    <row r="2912" spans="1:20" x14ac:dyDescent="0.25">
      <c r="A2912" s="6">
        <v>1</v>
      </c>
      <c r="B2912" s="6">
        <v>14</v>
      </c>
      <c r="C2912" s="6">
        <v>28</v>
      </c>
      <c r="D2912" s="6">
        <v>2</v>
      </c>
      <c r="E2912" s="6">
        <v>2</v>
      </c>
      <c r="F2912" s="6" t="s">
        <v>21714</v>
      </c>
      <c r="G2912" s="6" t="s">
        <v>18802</v>
      </c>
      <c r="H2912" s="6" t="s">
        <v>2154</v>
      </c>
      <c r="I2912" s="6" t="s">
        <v>372</v>
      </c>
      <c r="J2912" s="6" t="s">
        <v>655</v>
      </c>
      <c r="K2912" s="6">
        <v>3</v>
      </c>
      <c r="L2912" s="6" t="s">
        <v>2501</v>
      </c>
      <c r="M2912" s="8" t="s">
        <v>17486</v>
      </c>
      <c r="N2912" s="8" t="s">
        <v>17487</v>
      </c>
      <c r="O2912" s="6" t="s">
        <v>17488</v>
      </c>
      <c r="P2912" s="6" t="s">
        <v>17489</v>
      </c>
      <c r="Q2912" s="6">
        <v>66169353522</v>
      </c>
      <c r="R2912" s="6">
        <v>1</v>
      </c>
      <c r="S2912" s="7">
        <v>34197</v>
      </c>
      <c r="T2912" s="6" t="s">
        <v>9541</v>
      </c>
    </row>
    <row r="2913" spans="1:20" x14ac:dyDescent="0.25">
      <c r="A2913" s="6">
        <v>1</v>
      </c>
      <c r="B2913" s="6">
        <v>14</v>
      </c>
      <c r="C2913" s="6">
        <v>28</v>
      </c>
      <c r="D2913" s="6">
        <v>2</v>
      </c>
      <c r="E2913" s="6">
        <v>2</v>
      </c>
      <c r="F2913" s="6" t="s">
        <v>21715</v>
      </c>
      <c r="G2913" s="6" t="s">
        <v>18802</v>
      </c>
      <c r="H2913" s="6" t="s">
        <v>35</v>
      </c>
      <c r="I2913" s="6" t="s">
        <v>13719</v>
      </c>
      <c r="J2913" s="6" t="s">
        <v>1213</v>
      </c>
      <c r="K2913" s="6">
        <v>2</v>
      </c>
      <c r="L2913" s="6" t="s">
        <v>2540</v>
      </c>
      <c r="M2913" s="8" t="s">
        <v>17490</v>
      </c>
      <c r="N2913" s="8" t="s">
        <v>17491</v>
      </c>
      <c r="O2913" s="6" t="s">
        <v>17492</v>
      </c>
      <c r="P2913" s="6" t="s">
        <v>17493</v>
      </c>
      <c r="Q2913" s="6">
        <v>11098706051</v>
      </c>
      <c r="R2913" s="6">
        <v>1</v>
      </c>
      <c r="S2913" s="7">
        <v>31791</v>
      </c>
      <c r="T2913" s="6" t="s">
        <v>9541</v>
      </c>
    </row>
    <row r="2914" spans="1:20" x14ac:dyDescent="0.25">
      <c r="A2914" s="6">
        <v>1</v>
      </c>
      <c r="B2914" s="6">
        <v>14</v>
      </c>
      <c r="C2914" s="6">
        <v>28</v>
      </c>
      <c r="D2914" s="6">
        <v>2</v>
      </c>
      <c r="E2914" s="6">
        <v>2</v>
      </c>
      <c r="F2914" s="6" t="s">
        <v>21716</v>
      </c>
      <c r="G2914" s="6" t="s">
        <v>18802</v>
      </c>
      <c r="H2914" s="6" t="s">
        <v>43</v>
      </c>
      <c r="I2914" s="6" t="s">
        <v>630</v>
      </c>
      <c r="J2914" s="6" t="s">
        <v>17494</v>
      </c>
      <c r="K2914" s="6">
        <v>3</v>
      </c>
      <c r="L2914" s="6" t="s">
        <v>2518</v>
      </c>
      <c r="M2914" s="8" t="s">
        <v>18751</v>
      </c>
      <c r="N2914" s="8" t="s">
        <v>17495</v>
      </c>
      <c r="O2914" s="6" t="s">
        <v>17496</v>
      </c>
      <c r="P2914" s="6" t="s">
        <v>17497</v>
      </c>
      <c r="Q2914" s="6" t="s">
        <v>17498</v>
      </c>
      <c r="R2914" s="6">
        <v>1</v>
      </c>
      <c r="S2914" s="7">
        <v>34319</v>
      </c>
      <c r="T2914" s="6" t="s">
        <v>17499</v>
      </c>
    </row>
    <row r="2915" spans="1:20" x14ac:dyDescent="0.25">
      <c r="A2915" s="6">
        <v>1</v>
      </c>
      <c r="B2915" s="6">
        <v>14</v>
      </c>
      <c r="C2915" s="6">
        <v>28</v>
      </c>
      <c r="D2915" s="6">
        <v>2</v>
      </c>
      <c r="E2915" s="6">
        <v>2</v>
      </c>
      <c r="F2915" s="6" t="s">
        <v>21717</v>
      </c>
      <c r="G2915" s="6" t="s">
        <v>18802</v>
      </c>
      <c r="H2915" s="6" t="s">
        <v>43</v>
      </c>
      <c r="I2915" s="6" t="s">
        <v>630</v>
      </c>
      <c r="J2915" s="6" t="s">
        <v>1951</v>
      </c>
      <c r="K2915" s="6">
        <v>17</v>
      </c>
      <c r="L2915" s="6" t="s">
        <v>2518</v>
      </c>
      <c r="M2915" s="8" t="s">
        <v>18752</v>
      </c>
      <c r="N2915" s="8" t="s">
        <v>17500</v>
      </c>
      <c r="O2915" s="6" t="s">
        <v>17501</v>
      </c>
      <c r="P2915" s="6" t="s">
        <v>17502</v>
      </c>
      <c r="Q2915" s="6">
        <v>16998300954</v>
      </c>
      <c r="R2915" s="6">
        <v>1</v>
      </c>
      <c r="S2915" s="7">
        <v>30599</v>
      </c>
      <c r="T2915" s="6" t="s">
        <v>17503</v>
      </c>
    </row>
    <row r="2916" spans="1:20" x14ac:dyDescent="0.25">
      <c r="A2916" s="6">
        <v>1</v>
      </c>
      <c r="B2916" s="6">
        <v>14</v>
      </c>
      <c r="C2916" s="6">
        <v>28</v>
      </c>
      <c r="D2916" s="6">
        <v>2</v>
      </c>
      <c r="E2916" s="6">
        <v>2</v>
      </c>
      <c r="F2916" s="6" t="s">
        <v>21718</v>
      </c>
      <c r="G2916" s="6" t="s">
        <v>18802</v>
      </c>
      <c r="H2916" s="6" t="s">
        <v>556</v>
      </c>
      <c r="I2916" s="6" t="s">
        <v>58</v>
      </c>
      <c r="J2916" s="6" t="s">
        <v>1433</v>
      </c>
      <c r="K2916" s="6">
        <v>13</v>
      </c>
      <c r="L2916" s="6" t="s">
        <v>2518</v>
      </c>
      <c r="M2916" s="8" t="s">
        <v>18753</v>
      </c>
      <c r="N2916" s="8" t="s">
        <v>17504</v>
      </c>
      <c r="O2916" s="6" t="s">
        <v>17505</v>
      </c>
      <c r="P2916" s="6" t="s">
        <v>17506</v>
      </c>
      <c r="Q2916" s="6">
        <v>16068847330</v>
      </c>
      <c r="R2916" s="6">
        <v>1</v>
      </c>
      <c r="S2916" s="7">
        <v>32465</v>
      </c>
      <c r="T2916" s="6" t="s">
        <v>17507</v>
      </c>
    </row>
    <row r="2917" spans="1:20" x14ac:dyDescent="0.25">
      <c r="A2917" s="6">
        <v>1</v>
      </c>
      <c r="B2917" s="6">
        <v>14</v>
      </c>
      <c r="C2917" s="6">
        <v>28</v>
      </c>
      <c r="D2917" s="6">
        <v>2</v>
      </c>
      <c r="E2917" s="6">
        <v>2</v>
      </c>
      <c r="F2917" s="6" t="s">
        <v>21719</v>
      </c>
      <c r="G2917" s="6" t="s">
        <v>18802</v>
      </c>
      <c r="H2917" s="6" t="s">
        <v>628</v>
      </c>
      <c r="I2917" s="6" t="s">
        <v>17508</v>
      </c>
      <c r="J2917" s="6" t="s">
        <v>17509</v>
      </c>
      <c r="K2917" s="6">
        <v>16</v>
      </c>
      <c r="L2917" s="6" t="s">
        <v>2503</v>
      </c>
      <c r="M2917" s="8" t="s">
        <v>18754</v>
      </c>
      <c r="N2917" s="8" t="s">
        <v>17510</v>
      </c>
      <c r="O2917" s="6" t="s">
        <v>17511</v>
      </c>
      <c r="P2917" s="6" t="s">
        <v>17512</v>
      </c>
      <c r="Q2917" s="6">
        <v>81109205195</v>
      </c>
      <c r="R2917" s="6">
        <v>2</v>
      </c>
      <c r="S2917" s="7">
        <v>33895</v>
      </c>
      <c r="T2917" s="6" t="s">
        <v>17513</v>
      </c>
    </row>
    <row r="2918" spans="1:20" x14ac:dyDescent="0.25">
      <c r="A2918" s="6">
        <v>1</v>
      </c>
      <c r="B2918" s="6">
        <v>14</v>
      </c>
      <c r="C2918" s="6">
        <v>28</v>
      </c>
      <c r="D2918" s="6">
        <v>2</v>
      </c>
      <c r="E2918" s="6">
        <v>2</v>
      </c>
      <c r="F2918" s="6" t="s">
        <v>21720</v>
      </c>
      <c r="G2918" s="6" t="s">
        <v>18802</v>
      </c>
      <c r="H2918" s="6" t="s">
        <v>97</v>
      </c>
      <c r="I2918" s="6" t="s">
        <v>2221</v>
      </c>
      <c r="J2918" s="6" t="s">
        <v>17514</v>
      </c>
      <c r="K2918" s="6">
        <v>16</v>
      </c>
      <c r="L2918" s="6" t="s">
        <v>2518</v>
      </c>
      <c r="M2918" s="8" t="s">
        <v>18755</v>
      </c>
      <c r="N2918" s="8" t="s">
        <v>17515</v>
      </c>
      <c r="O2918" s="6" t="s">
        <v>17516</v>
      </c>
      <c r="P2918" s="6" t="s">
        <v>17517</v>
      </c>
      <c r="Q2918" s="6">
        <v>24009290611</v>
      </c>
      <c r="R2918" s="6">
        <v>1</v>
      </c>
      <c r="S2918" s="7">
        <v>30168</v>
      </c>
      <c r="T2918" s="6" t="s">
        <v>17518</v>
      </c>
    </row>
    <row r="2919" spans="1:20" x14ac:dyDescent="0.25">
      <c r="A2919" s="6">
        <v>1</v>
      </c>
      <c r="B2919" s="6">
        <v>14</v>
      </c>
      <c r="C2919" s="6">
        <v>28</v>
      </c>
      <c r="D2919" s="6">
        <v>2</v>
      </c>
      <c r="E2919" s="6">
        <v>2</v>
      </c>
      <c r="F2919" s="6" t="s">
        <v>21721</v>
      </c>
      <c r="G2919" s="6" t="s">
        <v>18802</v>
      </c>
      <c r="H2919" s="6" t="s">
        <v>126</v>
      </c>
      <c r="I2919" s="6" t="s">
        <v>68</v>
      </c>
      <c r="J2919" s="6" t="s">
        <v>1155</v>
      </c>
      <c r="K2919" s="6">
        <v>3</v>
      </c>
      <c r="L2919" s="6" t="s">
        <v>2501</v>
      </c>
      <c r="M2919" s="8" t="s">
        <v>18756</v>
      </c>
      <c r="N2919" s="8" t="s">
        <v>17519</v>
      </c>
      <c r="O2919" s="6" t="s">
        <v>17520</v>
      </c>
      <c r="P2919" s="6" t="s">
        <v>17521</v>
      </c>
      <c r="Q2919" s="6">
        <v>55886812522</v>
      </c>
      <c r="R2919" s="6">
        <v>1</v>
      </c>
      <c r="S2919" s="7">
        <v>24957</v>
      </c>
      <c r="T2919" s="6" t="s">
        <v>17522</v>
      </c>
    </row>
    <row r="2920" spans="1:20" x14ac:dyDescent="0.25">
      <c r="A2920" s="6">
        <v>1</v>
      </c>
      <c r="B2920" s="6">
        <v>14</v>
      </c>
      <c r="C2920" s="6">
        <v>28</v>
      </c>
      <c r="D2920" s="6">
        <v>2</v>
      </c>
      <c r="E2920" s="6">
        <v>2</v>
      </c>
      <c r="F2920" s="6" t="s">
        <v>21722</v>
      </c>
      <c r="G2920" s="6" t="s">
        <v>18802</v>
      </c>
      <c r="H2920" s="6" t="s">
        <v>17523</v>
      </c>
      <c r="I2920" s="6" t="s">
        <v>326</v>
      </c>
      <c r="J2920" s="6" t="s">
        <v>2222</v>
      </c>
      <c r="K2920" s="6">
        <v>13</v>
      </c>
      <c r="L2920" s="6" t="s">
        <v>2501</v>
      </c>
      <c r="M2920" s="8" t="s">
        <v>17524</v>
      </c>
      <c r="N2920" s="8" t="s">
        <v>17525</v>
      </c>
      <c r="O2920" s="6" t="s">
        <v>17526</v>
      </c>
      <c r="P2920" s="6" t="s">
        <v>17527</v>
      </c>
      <c r="Q2920" s="6">
        <v>74149542677</v>
      </c>
      <c r="R2920" s="6">
        <v>2</v>
      </c>
      <c r="S2920" s="7">
        <v>34873</v>
      </c>
      <c r="T2920" s="6" t="s">
        <v>7798</v>
      </c>
    </row>
    <row r="2921" spans="1:20" x14ac:dyDescent="0.25">
      <c r="A2921" s="6">
        <v>1</v>
      </c>
      <c r="B2921" s="6">
        <v>14</v>
      </c>
      <c r="C2921" s="6">
        <v>28</v>
      </c>
      <c r="D2921" s="6">
        <v>2</v>
      </c>
      <c r="E2921" s="6">
        <v>2</v>
      </c>
      <c r="F2921" s="6" t="s">
        <v>21723</v>
      </c>
      <c r="G2921" s="6" t="s">
        <v>18802</v>
      </c>
      <c r="H2921" s="6" t="s">
        <v>51</v>
      </c>
      <c r="I2921" s="6" t="s">
        <v>1146</v>
      </c>
      <c r="J2921" s="6" t="s">
        <v>1084</v>
      </c>
      <c r="K2921" s="6">
        <v>16</v>
      </c>
      <c r="L2921" s="6" t="s">
        <v>2507</v>
      </c>
      <c r="M2921" s="8" t="s">
        <v>18757</v>
      </c>
      <c r="N2921" s="8" t="s">
        <v>17528</v>
      </c>
      <c r="O2921" s="6" t="s">
        <v>17529</v>
      </c>
      <c r="P2921" s="6" t="s">
        <v>17530</v>
      </c>
      <c r="Q2921" s="6">
        <v>10179509996</v>
      </c>
      <c r="R2921" s="6">
        <v>2</v>
      </c>
      <c r="S2921" s="7">
        <v>34798</v>
      </c>
      <c r="T2921" s="6" t="s">
        <v>2596</v>
      </c>
    </row>
    <row r="2922" spans="1:20" x14ac:dyDescent="0.25">
      <c r="A2922" s="6">
        <v>1</v>
      </c>
      <c r="B2922" s="6">
        <v>14</v>
      </c>
      <c r="C2922" s="6">
        <v>28</v>
      </c>
      <c r="D2922" s="6">
        <v>2</v>
      </c>
      <c r="E2922" s="6">
        <v>2</v>
      </c>
      <c r="F2922" s="6" t="s">
        <v>21724</v>
      </c>
      <c r="G2922" s="6" t="s">
        <v>18802</v>
      </c>
      <c r="H2922" s="6" t="s">
        <v>1447</v>
      </c>
      <c r="I2922" s="6" t="s">
        <v>17531</v>
      </c>
      <c r="J2922" s="6" t="s">
        <v>265</v>
      </c>
      <c r="K2922" s="6">
        <v>16</v>
      </c>
      <c r="L2922" s="6" t="s">
        <v>2503</v>
      </c>
      <c r="M2922" s="8" t="s">
        <v>18758</v>
      </c>
      <c r="N2922" s="8" t="s">
        <v>17532</v>
      </c>
      <c r="O2922" s="6" t="s">
        <v>17533</v>
      </c>
      <c r="P2922" s="6" t="s">
        <v>17534</v>
      </c>
      <c r="Q2922" s="6">
        <v>51100043959</v>
      </c>
      <c r="R2922" s="6">
        <v>1</v>
      </c>
      <c r="S2922" s="7">
        <v>36696</v>
      </c>
      <c r="T2922" s="6" t="s">
        <v>11760</v>
      </c>
    </row>
    <row r="2923" spans="1:20" x14ac:dyDescent="0.25">
      <c r="A2923" s="6">
        <v>1</v>
      </c>
      <c r="B2923" s="6">
        <v>14</v>
      </c>
      <c r="C2923" s="6">
        <v>28</v>
      </c>
      <c r="D2923" s="6">
        <v>2</v>
      </c>
      <c r="E2923" s="6">
        <v>2</v>
      </c>
      <c r="F2923" s="6" t="s">
        <v>21725</v>
      </c>
      <c r="G2923" s="6" t="s">
        <v>18802</v>
      </c>
      <c r="H2923" s="6" t="s">
        <v>17535</v>
      </c>
      <c r="I2923" s="6" t="s">
        <v>17536</v>
      </c>
      <c r="J2923" s="6" t="s">
        <v>17537</v>
      </c>
      <c r="K2923" s="6">
        <v>16</v>
      </c>
      <c r="L2923" s="6" t="s">
        <v>17538</v>
      </c>
      <c r="M2923" s="8" t="s">
        <v>18759</v>
      </c>
      <c r="N2923" s="8" t="s">
        <v>17539</v>
      </c>
      <c r="O2923" s="6" t="s">
        <v>17540</v>
      </c>
      <c r="P2923" s="6" t="s">
        <v>17541</v>
      </c>
      <c r="Q2923" s="6" t="s">
        <v>17542</v>
      </c>
      <c r="R2923" s="6">
        <v>1</v>
      </c>
      <c r="S2923" s="7">
        <v>31155</v>
      </c>
      <c r="T2923" s="6" t="s">
        <v>2596</v>
      </c>
    </row>
    <row r="2924" spans="1:20" x14ac:dyDescent="0.25">
      <c r="A2924" s="6">
        <v>1</v>
      </c>
      <c r="B2924" s="6">
        <v>14</v>
      </c>
      <c r="C2924" s="6">
        <v>28</v>
      </c>
      <c r="D2924" s="6">
        <v>2</v>
      </c>
      <c r="E2924" s="6">
        <v>2</v>
      </c>
      <c r="F2924" s="6" t="s">
        <v>21726</v>
      </c>
      <c r="G2924" s="6" t="s">
        <v>18802</v>
      </c>
      <c r="H2924" s="6" t="s">
        <v>85</v>
      </c>
      <c r="I2924" s="6" t="s">
        <v>277</v>
      </c>
      <c r="J2924" s="6" t="s">
        <v>203</v>
      </c>
      <c r="K2924" s="6">
        <v>13</v>
      </c>
      <c r="L2924" s="6" t="s">
        <v>2501</v>
      </c>
      <c r="M2924" s="8" t="s">
        <v>17543</v>
      </c>
      <c r="N2924" s="8" t="s">
        <v>17544</v>
      </c>
      <c r="O2924" s="6" t="s">
        <v>17545</v>
      </c>
      <c r="P2924" s="6" t="s">
        <v>17546</v>
      </c>
      <c r="Q2924" s="6">
        <v>10199506907</v>
      </c>
      <c r="R2924" s="6">
        <v>1</v>
      </c>
      <c r="S2924" s="7">
        <v>34927</v>
      </c>
      <c r="T2924" s="6" t="s">
        <v>17547</v>
      </c>
    </row>
    <row r="2925" spans="1:20" x14ac:dyDescent="0.25">
      <c r="A2925" s="6">
        <v>1</v>
      </c>
      <c r="B2925" s="6">
        <v>14</v>
      </c>
      <c r="C2925" s="6">
        <v>28</v>
      </c>
      <c r="D2925" s="6">
        <v>2</v>
      </c>
      <c r="E2925" s="6">
        <v>2</v>
      </c>
      <c r="F2925" s="6" t="s">
        <v>21727</v>
      </c>
      <c r="G2925" s="6" t="s">
        <v>18802</v>
      </c>
      <c r="H2925" s="6" t="s">
        <v>16</v>
      </c>
      <c r="I2925" s="6" t="s">
        <v>76</v>
      </c>
      <c r="J2925" s="6" t="s">
        <v>17548</v>
      </c>
      <c r="K2925" s="6">
        <v>17</v>
      </c>
      <c r="L2925" s="6" t="s">
        <v>2501</v>
      </c>
      <c r="M2925" s="8" t="s">
        <v>17549</v>
      </c>
      <c r="N2925" s="8" t="s">
        <v>17550</v>
      </c>
      <c r="O2925" s="6" t="s">
        <v>17551</v>
      </c>
      <c r="P2925" s="6" t="s">
        <v>17552</v>
      </c>
      <c r="Q2925" s="6">
        <v>4118607433</v>
      </c>
      <c r="R2925" s="6">
        <v>1</v>
      </c>
      <c r="S2925" s="7">
        <v>31444</v>
      </c>
      <c r="T2925" s="6" t="s">
        <v>9542</v>
      </c>
    </row>
    <row r="2926" spans="1:20" x14ac:dyDescent="0.25">
      <c r="A2926" s="6">
        <v>1</v>
      </c>
      <c r="B2926" s="6">
        <v>14</v>
      </c>
      <c r="C2926" s="6">
        <v>28</v>
      </c>
      <c r="D2926" s="6">
        <v>2</v>
      </c>
      <c r="E2926" s="6">
        <v>2</v>
      </c>
      <c r="F2926" s="6" t="s">
        <v>21728</v>
      </c>
      <c r="G2926" s="6" t="s">
        <v>18802</v>
      </c>
      <c r="H2926" s="6" t="s">
        <v>1789</v>
      </c>
      <c r="I2926" s="6" t="s">
        <v>35</v>
      </c>
      <c r="J2926" s="6" t="s">
        <v>74</v>
      </c>
      <c r="K2926" s="6">
        <v>16</v>
      </c>
      <c r="L2926" s="6" t="s">
        <v>2517</v>
      </c>
      <c r="M2926" s="8" t="s">
        <v>17553</v>
      </c>
      <c r="N2926" s="8" t="s">
        <v>17554</v>
      </c>
      <c r="O2926" s="6" t="s">
        <v>17555</v>
      </c>
      <c r="P2926" s="6" t="s">
        <v>17556</v>
      </c>
      <c r="Q2926" s="6">
        <v>4004502417</v>
      </c>
      <c r="R2926" s="6">
        <v>1</v>
      </c>
      <c r="S2926" s="7">
        <v>16927</v>
      </c>
      <c r="T2926" s="6" t="s">
        <v>17557</v>
      </c>
    </row>
    <row r="2927" spans="1:20" x14ac:dyDescent="0.25">
      <c r="A2927" s="6">
        <v>1</v>
      </c>
      <c r="B2927" s="6">
        <v>14</v>
      </c>
      <c r="C2927" s="6">
        <v>28</v>
      </c>
      <c r="D2927" s="6">
        <v>2</v>
      </c>
      <c r="E2927" s="6">
        <v>2</v>
      </c>
      <c r="F2927" s="6" t="s">
        <v>21729</v>
      </c>
      <c r="G2927" s="6" t="s">
        <v>18802</v>
      </c>
      <c r="H2927" s="6" t="s">
        <v>17558</v>
      </c>
      <c r="I2927" s="6" t="s">
        <v>661</v>
      </c>
      <c r="J2927" s="6" t="s">
        <v>17559</v>
      </c>
      <c r="K2927" s="6">
        <v>13</v>
      </c>
      <c r="L2927" s="6" t="s">
        <v>2501</v>
      </c>
      <c r="M2927" s="8" t="s">
        <v>17560</v>
      </c>
      <c r="N2927" s="8" t="s">
        <v>17561</v>
      </c>
      <c r="O2927" s="6" t="s">
        <v>17562</v>
      </c>
      <c r="P2927" s="6" t="s">
        <v>17563</v>
      </c>
      <c r="Q2927" s="6">
        <v>17856211911</v>
      </c>
      <c r="R2927" s="6">
        <v>1</v>
      </c>
      <c r="S2927" s="7">
        <v>22916</v>
      </c>
      <c r="T2927" s="6" t="s">
        <v>9532</v>
      </c>
    </row>
    <row r="2928" spans="1:20" x14ac:dyDescent="0.25">
      <c r="A2928" s="6">
        <v>1</v>
      </c>
      <c r="B2928" s="6">
        <v>14</v>
      </c>
      <c r="C2928" s="6">
        <v>28</v>
      </c>
      <c r="D2928" s="6">
        <v>2</v>
      </c>
      <c r="E2928" s="6">
        <v>2</v>
      </c>
      <c r="F2928" s="6" t="s">
        <v>21730</v>
      </c>
      <c r="G2928" s="6" t="s">
        <v>18802</v>
      </c>
      <c r="H2928" s="6" t="s">
        <v>17564</v>
      </c>
      <c r="I2928" s="6" t="s">
        <v>791</v>
      </c>
      <c r="J2928" s="6" t="s">
        <v>17565</v>
      </c>
      <c r="K2928" s="6">
        <v>16</v>
      </c>
      <c r="L2928" s="6" t="s">
        <v>2501</v>
      </c>
      <c r="M2928" s="8" t="s">
        <v>18760</v>
      </c>
      <c r="N2928" s="8" t="s">
        <v>17566</v>
      </c>
      <c r="O2928" s="6" t="s">
        <v>17567</v>
      </c>
      <c r="P2928" s="6" t="s">
        <v>17568</v>
      </c>
      <c r="Q2928" s="6">
        <v>55917111555</v>
      </c>
      <c r="R2928" s="6">
        <v>1</v>
      </c>
      <c r="S2928" s="7">
        <v>26143</v>
      </c>
      <c r="T2928" s="6" t="s">
        <v>6355</v>
      </c>
    </row>
    <row r="2929" spans="1:20" x14ac:dyDescent="0.25">
      <c r="A2929" s="6">
        <v>1</v>
      </c>
      <c r="B2929" s="6">
        <v>14</v>
      </c>
      <c r="C2929" s="6">
        <v>28</v>
      </c>
      <c r="D2929" s="6">
        <v>2</v>
      </c>
      <c r="E2929" s="6">
        <v>2</v>
      </c>
      <c r="F2929" s="6" t="s">
        <v>21731</v>
      </c>
      <c r="G2929" s="6" t="s">
        <v>18802</v>
      </c>
      <c r="H2929" s="6" t="s">
        <v>2153</v>
      </c>
      <c r="I2929" s="6" t="s">
        <v>174</v>
      </c>
      <c r="J2929" s="6" t="s">
        <v>288</v>
      </c>
      <c r="K2929" s="6">
        <v>13</v>
      </c>
      <c r="L2929" s="6" t="s">
        <v>6846</v>
      </c>
      <c r="M2929" s="8" t="s">
        <v>17569</v>
      </c>
      <c r="N2929" s="8" t="s">
        <v>17570</v>
      </c>
      <c r="O2929" s="6" t="s">
        <v>17571</v>
      </c>
      <c r="P2929" s="6" t="s">
        <v>17572</v>
      </c>
      <c r="Q2929" s="6" t="s">
        <v>17573</v>
      </c>
      <c r="R2929" s="6">
        <v>1</v>
      </c>
      <c r="S2929" s="7">
        <v>21669</v>
      </c>
      <c r="T2929" s="6" t="s">
        <v>17574</v>
      </c>
    </row>
    <row r="2930" spans="1:20" x14ac:dyDescent="0.25">
      <c r="A2930" s="6">
        <v>1</v>
      </c>
      <c r="B2930" s="6">
        <v>14</v>
      </c>
      <c r="C2930" s="6">
        <v>28</v>
      </c>
      <c r="D2930" s="6">
        <v>2</v>
      </c>
      <c r="E2930" s="6">
        <v>2</v>
      </c>
      <c r="F2930" s="6" t="s">
        <v>21732</v>
      </c>
      <c r="G2930" s="6" t="s">
        <v>18802</v>
      </c>
      <c r="H2930" s="6" t="s">
        <v>610</v>
      </c>
      <c r="I2930" s="6" t="s">
        <v>244</v>
      </c>
      <c r="J2930" s="6" t="s">
        <v>365</v>
      </c>
      <c r="K2930" s="6">
        <v>13</v>
      </c>
      <c r="L2930" s="6" t="s">
        <v>3408</v>
      </c>
      <c r="M2930" s="8" t="s">
        <v>17575</v>
      </c>
      <c r="N2930" s="8" t="s">
        <v>17576</v>
      </c>
      <c r="O2930" s="6" t="s">
        <v>17577</v>
      </c>
      <c r="P2930" s="6" t="s">
        <v>17578</v>
      </c>
      <c r="Q2930" s="6" t="s">
        <v>17579</v>
      </c>
      <c r="R2930" s="6">
        <v>1</v>
      </c>
      <c r="S2930" s="7">
        <v>24765</v>
      </c>
      <c r="T2930" s="6" t="s">
        <v>9562</v>
      </c>
    </row>
    <row r="2931" spans="1:20" x14ac:dyDescent="0.25">
      <c r="A2931" s="6">
        <v>1</v>
      </c>
      <c r="B2931" s="6">
        <v>14</v>
      </c>
      <c r="C2931" s="6">
        <v>28</v>
      </c>
      <c r="D2931" s="6">
        <v>2</v>
      </c>
      <c r="E2931" s="6">
        <v>2</v>
      </c>
      <c r="F2931" s="6" t="s">
        <v>21733</v>
      </c>
      <c r="G2931" s="6" t="s">
        <v>18802</v>
      </c>
      <c r="H2931" s="6" t="s">
        <v>17580</v>
      </c>
      <c r="I2931" s="6" t="s">
        <v>2227</v>
      </c>
      <c r="J2931" s="6" t="s">
        <v>17581</v>
      </c>
      <c r="K2931" s="6">
        <v>16</v>
      </c>
      <c r="L2931" s="6" t="s">
        <v>2501</v>
      </c>
      <c r="M2931" s="8" t="s">
        <v>17582</v>
      </c>
      <c r="N2931" s="8" t="s">
        <v>17583</v>
      </c>
      <c r="O2931" s="6" t="s">
        <v>17584</v>
      </c>
      <c r="P2931" s="6" t="s">
        <v>17585</v>
      </c>
      <c r="Q2931" s="6" t="s">
        <v>17586</v>
      </c>
      <c r="R2931" s="6">
        <v>2</v>
      </c>
      <c r="S2931" s="7">
        <v>16582</v>
      </c>
      <c r="T2931" s="6" t="s">
        <v>9563</v>
      </c>
    </row>
    <row r="2932" spans="1:20" x14ac:dyDescent="0.25">
      <c r="A2932" s="6">
        <v>1</v>
      </c>
      <c r="B2932" s="6">
        <v>14</v>
      </c>
      <c r="C2932" s="6">
        <v>28</v>
      </c>
      <c r="D2932" s="6">
        <v>2</v>
      </c>
      <c r="E2932" s="6">
        <v>2</v>
      </c>
      <c r="F2932" s="6" t="s">
        <v>21734</v>
      </c>
      <c r="G2932" s="6" t="s">
        <v>18802</v>
      </c>
      <c r="H2932" s="6" t="s">
        <v>179</v>
      </c>
      <c r="I2932" s="6" t="s">
        <v>244</v>
      </c>
      <c r="J2932" s="6" t="s">
        <v>17587</v>
      </c>
      <c r="K2932" s="6">
        <v>16</v>
      </c>
      <c r="L2932" s="6" t="s">
        <v>2501</v>
      </c>
      <c r="M2932" s="8" t="s">
        <v>17588</v>
      </c>
      <c r="N2932" s="8" t="s">
        <v>17589</v>
      </c>
      <c r="O2932" s="6" t="s">
        <v>17590</v>
      </c>
      <c r="P2932" s="6" t="s">
        <v>17591</v>
      </c>
      <c r="Q2932" s="6" t="s">
        <v>17592</v>
      </c>
      <c r="R2932" s="6">
        <v>1</v>
      </c>
      <c r="S2932" s="7">
        <v>33234</v>
      </c>
      <c r="T2932" s="6" t="s">
        <v>17593</v>
      </c>
    </row>
    <row r="2933" spans="1:20" x14ac:dyDescent="0.25">
      <c r="A2933" s="6">
        <v>1</v>
      </c>
      <c r="B2933" s="6">
        <v>14</v>
      </c>
      <c r="C2933" s="6">
        <v>28</v>
      </c>
      <c r="D2933" s="6">
        <v>2</v>
      </c>
      <c r="E2933" s="6">
        <v>2</v>
      </c>
      <c r="F2933" s="6" t="s">
        <v>21735</v>
      </c>
      <c r="G2933" s="6" t="s">
        <v>18802</v>
      </c>
      <c r="H2933" s="6" t="s">
        <v>84</v>
      </c>
      <c r="I2933" s="6" t="s">
        <v>779</v>
      </c>
      <c r="J2933" s="6" t="s">
        <v>12581</v>
      </c>
      <c r="K2933" s="6">
        <v>16</v>
      </c>
      <c r="L2933" s="6" t="s">
        <v>2642</v>
      </c>
      <c r="M2933" s="8" t="s">
        <v>18761</v>
      </c>
      <c r="N2933" s="8" t="s">
        <v>17594</v>
      </c>
      <c r="O2933" s="6" t="s">
        <v>17595</v>
      </c>
      <c r="P2933" s="6" t="s">
        <v>17596</v>
      </c>
      <c r="Q2933" s="6" t="s">
        <v>17597</v>
      </c>
      <c r="R2933" s="6">
        <v>1</v>
      </c>
      <c r="S2933" s="7">
        <v>20872</v>
      </c>
      <c r="T2933" s="6" t="s">
        <v>9562</v>
      </c>
    </row>
    <row r="2934" spans="1:20" x14ac:dyDescent="0.25">
      <c r="A2934" s="6">
        <v>1</v>
      </c>
      <c r="B2934" s="6">
        <v>14</v>
      </c>
      <c r="C2934" s="6">
        <v>28</v>
      </c>
      <c r="D2934" s="6">
        <v>2</v>
      </c>
      <c r="E2934" s="6">
        <v>2</v>
      </c>
      <c r="F2934" s="6" t="s">
        <v>21736</v>
      </c>
      <c r="G2934" s="6" t="s">
        <v>18802</v>
      </c>
      <c r="H2934" s="6" t="s">
        <v>394</v>
      </c>
      <c r="I2934" s="6" t="s">
        <v>130</v>
      </c>
      <c r="J2934" s="6" t="s">
        <v>17598</v>
      </c>
      <c r="K2934" s="6">
        <v>13</v>
      </c>
      <c r="L2934" s="6" t="s">
        <v>3368</v>
      </c>
      <c r="M2934" s="8" t="s">
        <v>18762</v>
      </c>
      <c r="N2934" s="8" t="s">
        <v>17599</v>
      </c>
      <c r="O2934" s="6" t="s">
        <v>17600</v>
      </c>
      <c r="P2934" s="6" t="s">
        <v>17601</v>
      </c>
      <c r="Q2934" s="6">
        <v>1169373873</v>
      </c>
      <c r="R2934" s="6">
        <v>1</v>
      </c>
      <c r="S2934" s="7">
        <v>34322</v>
      </c>
      <c r="T2934" s="6" t="s">
        <v>17602</v>
      </c>
    </row>
    <row r="2935" spans="1:20" x14ac:dyDescent="0.25">
      <c r="A2935" s="6">
        <v>1</v>
      </c>
      <c r="B2935" s="6">
        <v>14</v>
      </c>
      <c r="C2935" s="6">
        <v>28</v>
      </c>
      <c r="D2935" s="6">
        <v>2</v>
      </c>
      <c r="E2935" s="6">
        <v>2</v>
      </c>
      <c r="F2935" s="6" t="s">
        <v>21737</v>
      </c>
      <c r="G2935" s="6" t="s">
        <v>18802</v>
      </c>
      <c r="H2935" s="6" t="s">
        <v>238</v>
      </c>
      <c r="I2935" s="6" t="s">
        <v>17603</v>
      </c>
      <c r="J2935" s="6" t="s">
        <v>2229</v>
      </c>
      <c r="K2935" s="6">
        <v>16</v>
      </c>
      <c r="L2935" s="6" t="s">
        <v>2508</v>
      </c>
      <c r="M2935" s="8" t="s">
        <v>17604</v>
      </c>
      <c r="N2935" s="8" t="s">
        <v>17605</v>
      </c>
      <c r="O2935" s="6" t="s">
        <v>17606</v>
      </c>
      <c r="P2935" s="6" t="s">
        <v>17607</v>
      </c>
      <c r="Q2935" s="6">
        <v>1169492442</v>
      </c>
      <c r="R2935" s="6">
        <v>2</v>
      </c>
      <c r="S2935" s="7">
        <v>34345</v>
      </c>
      <c r="T2935" s="6" t="s">
        <v>17608</v>
      </c>
    </row>
    <row r="2936" spans="1:20" x14ac:dyDescent="0.25">
      <c r="A2936" s="6">
        <v>1</v>
      </c>
      <c r="B2936" s="6">
        <v>14</v>
      </c>
      <c r="C2936" s="6">
        <v>28</v>
      </c>
      <c r="D2936" s="6">
        <v>2</v>
      </c>
      <c r="E2936" s="6">
        <v>2</v>
      </c>
      <c r="F2936" s="6" t="s">
        <v>21738</v>
      </c>
      <c r="G2936" s="6" t="s">
        <v>18802</v>
      </c>
      <c r="H2936" s="6" t="s">
        <v>17609</v>
      </c>
      <c r="I2936" s="6" t="s">
        <v>187</v>
      </c>
      <c r="J2936" s="6" t="s">
        <v>616</v>
      </c>
      <c r="K2936" s="6">
        <v>13</v>
      </c>
      <c r="L2936" s="6" t="s">
        <v>2501</v>
      </c>
      <c r="M2936" s="8" t="s">
        <v>17610</v>
      </c>
      <c r="N2936" s="8" t="s">
        <v>17611</v>
      </c>
      <c r="O2936" s="6" t="s">
        <v>17612</v>
      </c>
      <c r="P2936" s="6" t="s">
        <v>17613</v>
      </c>
      <c r="Q2936" s="6">
        <v>55118300544</v>
      </c>
      <c r="R2936" s="6">
        <v>1</v>
      </c>
      <c r="S2936" s="7">
        <v>30627</v>
      </c>
      <c r="T2936" s="6" t="s">
        <v>17614</v>
      </c>
    </row>
    <row r="2937" spans="1:20" x14ac:dyDescent="0.25">
      <c r="A2937" s="6">
        <v>1</v>
      </c>
      <c r="B2937" s="6">
        <v>14</v>
      </c>
      <c r="C2937" s="6">
        <v>28</v>
      </c>
      <c r="D2937" s="6">
        <v>2</v>
      </c>
      <c r="E2937" s="6">
        <v>2</v>
      </c>
      <c r="F2937" s="6" t="s">
        <v>21739</v>
      </c>
      <c r="G2937" s="6" t="s">
        <v>18802</v>
      </c>
      <c r="H2937" s="6" t="s">
        <v>17615</v>
      </c>
      <c r="I2937" s="6" t="s">
        <v>722</v>
      </c>
      <c r="J2937" s="6" t="s">
        <v>388</v>
      </c>
      <c r="K2937" s="6">
        <v>17</v>
      </c>
      <c r="L2937" s="6" t="s">
        <v>9543</v>
      </c>
      <c r="M2937" s="8" t="s">
        <v>17616</v>
      </c>
      <c r="N2937" s="8" t="s">
        <v>9567</v>
      </c>
      <c r="O2937" s="6" t="s">
        <v>17617</v>
      </c>
      <c r="P2937" s="6" t="s">
        <v>17618</v>
      </c>
      <c r="Q2937" s="6">
        <v>68169675821</v>
      </c>
      <c r="R2937" s="6">
        <v>1</v>
      </c>
      <c r="S2937" s="7">
        <v>35239</v>
      </c>
      <c r="T2937" s="6" t="s">
        <v>6355</v>
      </c>
    </row>
    <row r="2938" spans="1:20" x14ac:dyDescent="0.25">
      <c r="A2938" s="6">
        <v>1</v>
      </c>
      <c r="B2938" s="6">
        <v>14</v>
      </c>
      <c r="C2938" s="6">
        <v>28</v>
      </c>
      <c r="D2938" s="6">
        <v>2</v>
      </c>
      <c r="E2938" s="6">
        <v>2</v>
      </c>
      <c r="F2938" s="6" t="s">
        <v>21740</v>
      </c>
      <c r="G2938" s="6" t="s">
        <v>18802</v>
      </c>
      <c r="H2938" s="6" t="s">
        <v>17619</v>
      </c>
      <c r="I2938" s="6" t="s">
        <v>197</v>
      </c>
      <c r="J2938" s="6" t="s">
        <v>655</v>
      </c>
      <c r="K2938" s="6">
        <v>16</v>
      </c>
      <c r="L2938" s="6" t="s">
        <v>2501</v>
      </c>
      <c r="M2938" s="8" t="s">
        <v>17620</v>
      </c>
      <c r="N2938" s="8" t="s">
        <v>17621</v>
      </c>
      <c r="O2938" s="6" t="s">
        <v>17622</v>
      </c>
      <c r="P2938" s="6" t="s">
        <v>17623</v>
      </c>
      <c r="Q2938" s="6">
        <v>4068710500</v>
      </c>
      <c r="R2938" s="6">
        <v>1</v>
      </c>
      <c r="S2938" s="7">
        <v>31780</v>
      </c>
      <c r="T2938" s="6" t="s">
        <v>17614</v>
      </c>
    </row>
    <row r="2939" spans="1:20" x14ac:dyDescent="0.25">
      <c r="A2939" s="6">
        <v>1</v>
      </c>
      <c r="B2939" s="6">
        <v>14</v>
      </c>
      <c r="C2939" s="6">
        <v>28</v>
      </c>
      <c r="D2939" s="6">
        <v>2</v>
      </c>
      <c r="E2939" s="6">
        <v>2</v>
      </c>
      <c r="F2939" s="6" t="s">
        <v>21741</v>
      </c>
      <c r="G2939" s="6" t="s">
        <v>18802</v>
      </c>
      <c r="H2939" s="6" t="s">
        <v>2231</v>
      </c>
      <c r="I2939" s="6" t="s">
        <v>17624</v>
      </c>
      <c r="J2939" s="6" t="s">
        <v>17625</v>
      </c>
      <c r="K2939" s="6">
        <v>13</v>
      </c>
      <c r="L2939" s="6" t="s">
        <v>2501</v>
      </c>
      <c r="M2939" s="8" t="s">
        <v>17639</v>
      </c>
      <c r="N2939" s="8" t="s">
        <v>17626</v>
      </c>
      <c r="O2939" s="6" t="s">
        <v>17627</v>
      </c>
      <c r="P2939" s="6" t="s">
        <v>17628</v>
      </c>
      <c r="Q2939" s="6">
        <v>88816310218</v>
      </c>
      <c r="R2939" s="6">
        <v>1</v>
      </c>
      <c r="S2939" s="7">
        <v>23155</v>
      </c>
      <c r="T2939" s="6" t="s">
        <v>17629</v>
      </c>
    </row>
    <row r="2940" spans="1:20" x14ac:dyDescent="0.25">
      <c r="A2940" s="6">
        <v>1</v>
      </c>
      <c r="B2940" s="6">
        <v>14</v>
      </c>
      <c r="C2940" s="6">
        <v>28</v>
      </c>
      <c r="D2940" s="6">
        <v>2</v>
      </c>
      <c r="E2940" s="6">
        <v>2</v>
      </c>
      <c r="F2940" s="6" t="s">
        <v>21742</v>
      </c>
      <c r="G2940" s="6" t="s">
        <v>18802</v>
      </c>
      <c r="H2940" s="6" t="s">
        <v>2232</v>
      </c>
      <c r="I2940" s="6" t="s">
        <v>227</v>
      </c>
      <c r="J2940" s="6" t="s">
        <v>1151</v>
      </c>
      <c r="K2940" s="6">
        <v>16</v>
      </c>
      <c r="L2940" s="6" t="s">
        <v>2501</v>
      </c>
      <c r="M2940" s="8" t="s">
        <v>17630</v>
      </c>
      <c r="N2940" s="8" t="s">
        <v>17631</v>
      </c>
      <c r="O2940" s="6" t="s">
        <v>17632</v>
      </c>
      <c r="P2940" s="6" t="s">
        <v>17633</v>
      </c>
      <c r="Q2940" s="6">
        <v>4007303466</v>
      </c>
      <c r="R2940" s="6">
        <v>2</v>
      </c>
      <c r="S2940" s="7">
        <v>27004</v>
      </c>
      <c r="T2940" s="6" t="s">
        <v>17629</v>
      </c>
    </row>
    <row r="2941" spans="1:20" x14ac:dyDescent="0.25">
      <c r="A2941" s="6">
        <v>1</v>
      </c>
      <c r="B2941" s="6">
        <v>14</v>
      </c>
      <c r="C2941" s="6">
        <v>28</v>
      </c>
      <c r="D2941" s="6">
        <v>2</v>
      </c>
      <c r="E2941" s="6">
        <v>2</v>
      </c>
      <c r="F2941" s="6" t="s">
        <v>21743</v>
      </c>
      <c r="G2941" s="6" t="s">
        <v>18802</v>
      </c>
      <c r="H2941" s="6" t="s">
        <v>305</v>
      </c>
      <c r="I2941" s="6" t="s">
        <v>2231</v>
      </c>
      <c r="J2941" s="6" t="s">
        <v>17634</v>
      </c>
      <c r="K2941" s="6">
        <v>16</v>
      </c>
      <c r="L2941" s="6" t="s">
        <v>2501</v>
      </c>
      <c r="M2941" s="8" t="s">
        <v>17635</v>
      </c>
      <c r="N2941" s="8" t="s">
        <v>17636</v>
      </c>
      <c r="O2941" s="6" t="s">
        <v>17637</v>
      </c>
      <c r="P2941" s="6" t="s">
        <v>17638</v>
      </c>
      <c r="Q2941" s="6">
        <v>62168850782</v>
      </c>
      <c r="R2941" s="6">
        <v>1</v>
      </c>
      <c r="S2941" s="7">
        <v>28695</v>
      </c>
      <c r="T2941" s="6" t="s">
        <v>2596</v>
      </c>
    </row>
    <row r="2942" spans="1:20" x14ac:dyDescent="0.25">
      <c r="A2942" s="6">
        <v>1</v>
      </c>
      <c r="B2942" s="6">
        <v>14</v>
      </c>
      <c r="C2942" s="6">
        <v>28</v>
      </c>
      <c r="D2942" s="6">
        <v>2</v>
      </c>
      <c r="E2942" s="6">
        <v>2</v>
      </c>
      <c r="F2942" s="6" t="s">
        <v>21744</v>
      </c>
      <c r="G2942" s="6" t="s">
        <v>18802</v>
      </c>
      <c r="H2942" s="6" t="s">
        <v>92</v>
      </c>
      <c r="I2942" s="6" t="s">
        <v>130</v>
      </c>
      <c r="J2942" s="6" t="s">
        <v>1557</v>
      </c>
      <c r="K2942" s="6">
        <v>16</v>
      </c>
      <c r="L2942" s="6" t="s">
        <v>2501</v>
      </c>
      <c r="M2942" s="8" t="s">
        <v>17639</v>
      </c>
      <c r="N2942" s="8" t="s">
        <v>17626</v>
      </c>
      <c r="O2942" s="6" t="s">
        <v>17640</v>
      </c>
      <c r="P2942" s="6" t="s">
        <v>17641</v>
      </c>
      <c r="Q2942" s="6">
        <v>54827505642</v>
      </c>
      <c r="R2942" s="6">
        <v>1</v>
      </c>
      <c r="S2942" s="7">
        <v>27451</v>
      </c>
      <c r="T2942" s="6" t="s">
        <v>9570</v>
      </c>
    </row>
    <row r="2943" spans="1:20" x14ac:dyDescent="0.25">
      <c r="A2943" s="6">
        <v>1</v>
      </c>
      <c r="B2943" s="6">
        <v>14</v>
      </c>
      <c r="C2943" s="6">
        <v>28</v>
      </c>
      <c r="D2943" s="6">
        <v>2</v>
      </c>
      <c r="E2943" s="6">
        <v>2</v>
      </c>
      <c r="F2943" s="6" t="s">
        <v>21745</v>
      </c>
      <c r="G2943" s="6" t="s">
        <v>18802</v>
      </c>
      <c r="H2943" s="6" t="s">
        <v>556</v>
      </c>
      <c r="I2943" s="6" t="s">
        <v>17642</v>
      </c>
      <c r="J2943" s="6" t="s">
        <v>17643</v>
      </c>
      <c r="K2943" s="6">
        <v>13</v>
      </c>
      <c r="L2943" s="6" t="s">
        <v>3408</v>
      </c>
      <c r="M2943" s="8" t="s">
        <v>17644</v>
      </c>
      <c r="N2943" s="8" t="s">
        <v>17645</v>
      </c>
      <c r="O2943" s="6" t="s">
        <v>17646</v>
      </c>
      <c r="P2943" s="6" t="s">
        <v>17647</v>
      </c>
      <c r="Q2943" s="6">
        <v>55957709193</v>
      </c>
      <c r="R2943" s="6">
        <v>1</v>
      </c>
      <c r="S2943" s="7">
        <v>28443</v>
      </c>
      <c r="T2943" s="6" t="s">
        <v>17648</v>
      </c>
    </row>
    <row r="2944" spans="1:20" x14ac:dyDescent="0.25">
      <c r="A2944" s="6">
        <v>1</v>
      </c>
      <c r="B2944" s="6">
        <v>14</v>
      </c>
      <c r="C2944" s="6">
        <v>28</v>
      </c>
      <c r="D2944" s="6">
        <v>2</v>
      </c>
      <c r="E2944" s="6">
        <v>2</v>
      </c>
      <c r="F2944" s="6" t="s">
        <v>21746</v>
      </c>
      <c r="G2944" s="6" t="s">
        <v>18802</v>
      </c>
      <c r="H2944" s="6" t="s">
        <v>126</v>
      </c>
      <c r="I2944" s="6" t="s">
        <v>58</v>
      </c>
      <c r="J2944" s="6" t="s">
        <v>706</v>
      </c>
      <c r="K2944" s="6">
        <v>13</v>
      </c>
      <c r="L2944" s="6" t="s">
        <v>17649</v>
      </c>
      <c r="M2944" s="8" t="s">
        <v>17650</v>
      </c>
      <c r="N2944" s="8" t="s">
        <v>17651</v>
      </c>
      <c r="O2944" s="6" t="s">
        <v>17652</v>
      </c>
      <c r="P2944" s="6" t="s">
        <v>17653</v>
      </c>
      <c r="Q2944" s="6">
        <v>55856418821</v>
      </c>
      <c r="R2944" s="6">
        <v>1</v>
      </c>
      <c r="S2944" s="7">
        <v>23532</v>
      </c>
      <c r="T2944" s="6" t="s">
        <v>17654</v>
      </c>
    </row>
    <row r="2945" spans="1:20" x14ac:dyDescent="0.25">
      <c r="A2945" s="6">
        <v>1</v>
      </c>
      <c r="B2945" s="6">
        <v>14</v>
      </c>
      <c r="C2945" s="6">
        <v>28</v>
      </c>
      <c r="D2945" s="6">
        <v>2</v>
      </c>
      <c r="E2945" s="6">
        <v>2</v>
      </c>
      <c r="F2945" s="6" t="s">
        <v>21747</v>
      </c>
      <c r="G2945" s="6" t="s">
        <v>18802</v>
      </c>
      <c r="H2945" s="6" t="s">
        <v>43</v>
      </c>
      <c r="I2945" s="6" t="s">
        <v>14754</v>
      </c>
      <c r="J2945" s="6" t="s">
        <v>210</v>
      </c>
      <c r="K2945" s="6">
        <v>16</v>
      </c>
      <c r="L2945" s="6" t="s">
        <v>2494</v>
      </c>
      <c r="M2945" s="8" t="s">
        <v>17655</v>
      </c>
      <c r="N2945" s="8" t="s">
        <v>17656</v>
      </c>
      <c r="O2945" s="6" t="s">
        <v>17657</v>
      </c>
      <c r="P2945" s="6" t="s">
        <v>17658</v>
      </c>
      <c r="Q2945" s="6">
        <v>55926102660</v>
      </c>
      <c r="R2945" s="6">
        <v>1</v>
      </c>
      <c r="S2945" s="7">
        <v>22463</v>
      </c>
      <c r="T2945" s="6" t="s">
        <v>17659</v>
      </c>
    </row>
    <row r="2946" spans="1:20" x14ac:dyDescent="0.25">
      <c r="A2946" s="6">
        <v>1</v>
      </c>
      <c r="B2946" s="6">
        <v>14</v>
      </c>
      <c r="C2946" s="6">
        <v>28</v>
      </c>
      <c r="D2946" s="6">
        <v>2</v>
      </c>
      <c r="E2946" s="6">
        <v>2</v>
      </c>
      <c r="F2946" s="6" t="s">
        <v>21748</v>
      </c>
      <c r="G2946" s="6" t="s">
        <v>18802</v>
      </c>
      <c r="H2946" s="6" t="s">
        <v>1025</v>
      </c>
      <c r="I2946" s="6" t="s">
        <v>647</v>
      </c>
      <c r="J2946" s="6" t="s">
        <v>17660</v>
      </c>
      <c r="K2946" s="6">
        <v>13</v>
      </c>
      <c r="L2946" s="6" t="s">
        <v>2517</v>
      </c>
      <c r="M2946" s="8" t="s">
        <v>17661</v>
      </c>
      <c r="N2946" s="8" t="s">
        <v>17662</v>
      </c>
      <c r="O2946" s="6" t="s">
        <v>17663</v>
      </c>
      <c r="P2946" s="6" t="s">
        <v>17664</v>
      </c>
      <c r="Q2946" s="6" t="s">
        <v>17665</v>
      </c>
      <c r="R2946" s="6">
        <v>1</v>
      </c>
      <c r="S2946" s="7">
        <v>30923</v>
      </c>
      <c r="T2946" s="6" t="s">
        <v>17666</v>
      </c>
    </row>
    <row r="2947" spans="1:20" x14ac:dyDescent="0.25">
      <c r="A2947" s="6">
        <v>1</v>
      </c>
      <c r="B2947" s="6">
        <v>14</v>
      </c>
      <c r="C2947" s="6">
        <v>28</v>
      </c>
      <c r="D2947" s="6">
        <v>2</v>
      </c>
      <c r="E2947" s="6">
        <v>2</v>
      </c>
      <c r="F2947" s="6" t="s">
        <v>21749</v>
      </c>
      <c r="G2947" s="6" t="s">
        <v>18802</v>
      </c>
      <c r="H2947" s="6" t="s">
        <v>17667</v>
      </c>
      <c r="I2947" s="6" t="s">
        <v>17668</v>
      </c>
      <c r="J2947" s="6" t="s">
        <v>17669</v>
      </c>
      <c r="K2947" s="6">
        <v>13</v>
      </c>
      <c r="L2947" s="6" t="s">
        <v>2508</v>
      </c>
      <c r="M2947" s="8" t="s">
        <v>17670</v>
      </c>
      <c r="N2947" s="8" t="s">
        <v>17671</v>
      </c>
      <c r="O2947" s="6" t="s">
        <v>17672</v>
      </c>
      <c r="P2947" s="6" t="s">
        <v>17673</v>
      </c>
      <c r="Q2947" s="6">
        <v>5158726694</v>
      </c>
      <c r="R2947" s="6">
        <v>2</v>
      </c>
      <c r="S2947" s="7">
        <v>32067</v>
      </c>
      <c r="T2947" s="6" t="s">
        <v>6834</v>
      </c>
    </row>
    <row r="2948" spans="1:20" x14ac:dyDescent="0.25">
      <c r="A2948" s="6">
        <v>1</v>
      </c>
      <c r="B2948" s="6">
        <v>14</v>
      </c>
      <c r="C2948" s="6">
        <v>28</v>
      </c>
      <c r="D2948" s="6">
        <v>2</v>
      </c>
      <c r="E2948" s="6">
        <v>2</v>
      </c>
      <c r="F2948" s="6" t="s">
        <v>21750</v>
      </c>
      <c r="G2948" s="6" t="s">
        <v>18802</v>
      </c>
      <c r="H2948" s="6" t="s">
        <v>300</v>
      </c>
      <c r="I2948" s="6" t="s">
        <v>244</v>
      </c>
      <c r="J2948" s="6" t="s">
        <v>17674</v>
      </c>
      <c r="K2948" s="6">
        <v>16</v>
      </c>
      <c r="L2948" s="6" t="s">
        <v>3459</v>
      </c>
      <c r="M2948" s="8" t="s">
        <v>18763</v>
      </c>
      <c r="N2948" s="8" t="s">
        <v>17675</v>
      </c>
      <c r="O2948" s="6" t="s">
        <v>17676</v>
      </c>
      <c r="P2948" s="6" t="s">
        <v>17677</v>
      </c>
      <c r="Q2948" s="6">
        <v>4916013636</v>
      </c>
      <c r="R2948" s="6">
        <v>1</v>
      </c>
      <c r="S2948" s="7">
        <v>22245</v>
      </c>
      <c r="T2948" s="6" t="s">
        <v>3919</v>
      </c>
    </row>
    <row r="2949" spans="1:20" x14ac:dyDescent="0.25">
      <c r="A2949" s="6">
        <v>1</v>
      </c>
      <c r="B2949" s="6">
        <v>14</v>
      </c>
      <c r="C2949" s="6">
        <v>28</v>
      </c>
      <c r="D2949" s="6">
        <v>2</v>
      </c>
      <c r="E2949" s="6">
        <v>2</v>
      </c>
      <c r="F2949" s="6" t="s">
        <v>21751</v>
      </c>
      <c r="G2949" s="6" t="s">
        <v>18802</v>
      </c>
      <c r="H2949" s="6" t="s">
        <v>43</v>
      </c>
      <c r="I2949" s="6" t="s">
        <v>292</v>
      </c>
      <c r="J2949" s="6" t="s">
        <v>17678</v>
      </c>
      <c r="K2949" s="6">
        <v>13</v>
      </c>
      <c r="L2949" s="6" t="s">
        <v>2507</v>
      </c>
      <c r="M2949" s="8" t="s">
        <v>17679</v>
      </c>
      <c r="N2949" s="8" t="s">
        <v>17680</v>
      </c>
      <c r="O2949" s="6" t="s">
        <v>17681</v>
      </c>
      <c r="P2949" s="6" t="s">
        <v>17682</v>
      </c>
      <c r="Q2949" s="6">
        <v>5168918935</v>
      </c>
      <c r="R2949" s="6">
        <v>1</v>
      </c>
      <c r="S2949" s="7">
        <v>32841</v>
      </c>
      <c r="T2949" s="6" t="s">
        <v>17683</v>
      </c>
    </row>
    <row r="2950" spans="1:20" x14ac:dyDescent="0.25">
      <c r="A2950" s="6">
        <v>1</v>
      </c>
      <c r="B2950" s="6">
        <v>14</v>
      </c>
      <c r="C2950" s="6">
        <v>28</v>
      </c>
      <c r="D2950" s="6">
        <v>2</v>
      </c>
      <c r="E2950" s="6">
        <v>2</v>
      </c>
      <c r="F2950" s="6" t="s">
        <v>21752</v>
      </c>
      <c r="G2950" s="6" t="s">
        <v>18802</v>
      </c>
      <c r="H2950" s="6" t="s">
        <v>17609</v>
      </c>
      <c r="I2950" s="6" t="s">
        <v>1125</v>
      </c>
      <c r="J2950" s="6" t="s">
        <v>17684</v>
      </c>
      <c r="K2950" s="6">
        <v>13</v>
      </c>
      <c r="L2950" s="6" t="s">
        <v>9543</v>
      </c>
      <c r="M2950" s="8" t="s">
        <v>17685</v>
      </c>
      <c r="N2950" s="8" t="s">
        <v>17686</v>
      </c>
      <c r="O2950" s="6" t="s">
        <v>17687</v>
      </c>
      <c r="P2950" s="6" t="s">
        <v>17688</v>
      </c>
      <c r="Q2950" s="6">
        <v>4907298634</v>
      </c>
      <c r="R2950" s="6">
        <v>2</v>
      </c>
      <c r="S2950" s="7">
        <v>26529</v>
      </c>
      <c r="T2950" s="6" t="s">
        <v>17689</v>
      </c>
    </row>
    <row r="2951" spans="1:20" x14ac:dyDescent="0.25">
      <c r="A2951" s="6">
        <v>1</v>
      </c>
      <c r="B2951" s="6">
        <v>14</v>
      </c>
      <c r="C2951" s="6">
        <v>28</v>
      </c>
      <c r="D2951" s="6">
        <v>2</v>
      </c>
      <c r="E2951" s="6">
        <v>2</v>
      </c>
      <c r="F2951" s="6" t="s">
        <v>21753</v>
      </c>
      <c r="G2951" s="6" t="s">
        <v>18802</v>
      </c>
      <c r="H2951" s="6" t="s">
        <v>197</v>
      </c>
      <c r="I2951" s="6" t="s">
        <v>17690</v>
      </c>
      <c r="J2951" s="6" t="s">
        <v>17691</v>
      </c>
      <c r="K2951" s="6">
        <v>17</v>
      </c>
      <c r="L2951" s="6" t="s">
        <v>4524</v>
      </c>
      <c r="M2951" s="8" t="s">
        <v>17692</v>
      </c>
      <c r="N2951" s="8" t="s">
        <v>17693</v>
      </c>
      <c r="O2951" s="6" t="s">
        <v>17694</v>
      </c>
      <c r="P2951" s="6" t="s">
        <v>17695</v>
      </c>
      <c r="Q2951" s="6">
        <v>54927302346</v>
      </c>
      <c r="R2951" s="6">
        <v>1</v>
      </c>
      <c r="S2951" s="7">
        <v>26912</v>
      </c>
      <c r="T2951" s="6" t="s">
        <v>17689</v>
      </c>
    </row>
    <row r="2952" spans="1:20" x14ac:dyDescent="0.25">
      <c r="A2952" s="6">
        <v>1</v>
      </c>
      <c r="B2952" s="6">
        <v>14</v>
      </c>
      <c r="C2952" s="6">
        <v>28</v>
      </c>
      <c r="D2952" s="6">
        <v>2</v>
      </c>
      <c r="E2952" s="6">
        <v>2</v>
      </c>
      <c r="F2952" s="6" t="s">
        <v>21754</v>
      </c>
      <c r="G2952" s="6" t="s">
        <v>18802</v>
      </c>
      <c r="H2952" s="6" t="s">
        <v>1683</v>
      </c>
      <c r="I2952" s="6" t="s">
        <v>187</v>
      </c>
      <c r="J2952" s="6" t="s">
        <v>145</v>
      </c>
      <c r="K2952" s="6">
        <v>16</v>
      </c>
      <c r="L2952" s="6" t="s">
        <v>2494</v>
      </c>
      <c r="M2952" s="8" t="s">
        <v>17696</v>
      </c>
      <c r="N2952" s="8" t="s">
        <v>17697</v>
      </c>
      <c r="O2952" s="6" t="s">
        <v>17698</v>
      </c>
      <c r="P2952" s="6" t="s">
        <v>17699</v>
      </c>
      <c r="Q2952" s="6" t="s">
        <v>17700</v>
      </c>
      <c r="R2952" s="6">
        <v>1</v>
      </c>
      <c r="S2952" s="7">
        <v>31809</v>
      </c>
      <c r="T2952" s="6" t="s">
        <v>9532</v>
      </c>
    </row>
    <row r="2953" spans="1:20" x14ac:dyDescent="0.25">
      <c r="A2953" s="6">
        <v>1</v>
      </c>
      <c r="B2953" s="6">
        <v>14</v>
      </c>
      <c r="C2953" s="6">
        <v>28</v>
      </c>
      <c r="D2953" s="6">
        <v>2</v>
      </c>
      <c r="E2953" s="6">
        <v>2</v>
      </c>
      <c r="F2953" s="6" t="s">
        <v>21755</v>
      </c>
      <c r="G2953" s="6" t="s">
        <v>18802</v>
      </c>
      <c r="H2953" s="6" t="s">
        <v>1142</v>
      </c>
      <c r="I2953" s="6" t="s">
        <v>14534</v>
      </c>
      <c r="J2953" s="6" t="s">
        <v>17701</v>
      </c>
      <c r="K2953" s="6">
        <v>16</v>
      </c>
      <c r="L2953" s="6" t="s">
        <v>9543</v>
      </c>
      <c r="M2953" s="8" t="s">
        <v>18764</v>
      </c>
      <c r="N2953" s="8" t="s">
        <v>17702</v>
      </c>
      <c r="O2953" s="6" t="s">
        <v>17703</v>
      </c>
      <c r="P2953" s="6" t="s">
        <v>17704</v>
      </c>
      <c r="Q2953" s="6">
        <v>4987717347</v>
      </c>
      <c r="R2953" s="6">
        <v>2</v>
      </c>
      <c r="S2953" s="7" t="s">
        <v>17705</v>
      </c>
      <c r="T2953" s="6" t="s">
        <v>9765</v>
      </c>
    </row>
    <row r="2954" spans="1:20" x14ac:dyDescent="0.25">
      <c r="A2954" s="6">
        <v>1</v>
      </c>
      <c r="B2954" s="6">
        <v>14</v>
      </c>
      <c r="C2954" s="6">
        <v>28</v>
      </c>
      <c r="D2954" s="6">
        <v>2</v>
      </c>
      <c r="E2954" s="6">
        <v>2</v>
      </c>
      <c r="F2954" s="6" t="s">
        <v>21756</v>
      </c>
      <c r="G2954" s="6" t="s">
        <v>18802</v>
      </c>
      <c r="H2954" s="6" t="s">
        <v>17706</v>
      </c>
      <c r="I2954" s="6" t="s">
        <v>791</v>
      </c>
      <c r="J2954" s="6" t="s">
        <v>1184</v>
      </c>
      <c r="K2954" s="6">
        <v>16</v>
      </c>
      <c r="L2954" s="6" t="s">
        <v>9543</v>
      </c>
      <c r="M2954" s="8" t="s">
        <v>18765</v>
      </c>
      <c r="N2954" s="8" t="s">
        <v>17707</v>
      </c>
      <c r="O2954" s="6" t="s">
        <v>17708</v>
      </c>
      <c r="P2954" s="6" t="s">
        <v>17709</v>
      </c>
      <c r="Q2954" s="6">
        <v>10169479580</v>
      </c>
      <c r="R2954" s="6">
        <v>1</v>
      </c>
      <c r="S2954" s="7" t="s">
        <v>17710</v>
      </c>
      <c r="T2954" s="6" t="s">
        <v>17711</v>
      </c>
    </row>
    <row r="2955" spans="1:20" x14ac:dyDescent="0.25">
      <c r="A2955" s="6">
        <v>1</v>
      </c>
      <c r="B2955" s="6">
        <v>14</v>
      </c>
      <c r="C2955" s="6">
        <v>28</v>
      </c>
      <c r="D2955" s="6">
        <v>2</v>
      </c>
      <c r="E2955" s="6">
        <v>2</v>
      </c>
      <c r="F2955" s="6" t="s">
        <v>21757</v>
      </c>
      <c r="G2955" s="6" t="s">
        <v>18802</v>
      </c>
      <c r="H2955" s="6" t="s">
        <v>326</v>
      </c>
      <c r="I2955" s="6" t="s">
        <v>405</v>
      </c>
      <c r="J2955" s="6" t="s">
        <v>65</v>
      </c>
      <c r="K2955" s="6">
        <v>13</v>
      </c>
      <c r="L2955" s="6" t="s">
        <v>2501</v>
      </c>
      <c r="M2955" s="8" t="s">
        <v>17712</v>
      </c>
      <c r="N2955" s="8" t="s">
        <v>17713</v>
      </c>
      <c r="O2955" s="6" t="s">
        <v>17714</v>
      </c>
      <c r="P2955" s="6" t="s">
        <v>17715</v>
      </c>
      <c r="Q2955" s="6">
        <v>4068000597</v>
      </c>
      <c r="R2955" s="6">
        <v>1</v>
      </c>
      <c r="S2955" s="7">
        <v>29561</v>
      </c>
      <c r="T2955" s="6" t="s">
        <v>17716</v>
      </c>
    </row>
    <row r="2956" spans="1:20" x14ac:dyDescent="0.25">
      <c r="A2956" s="6">
        <v>1</v>
      </c>
      <c r="B2956" s="6">
        <v>14</v>
      </c>
      <c r="C2956" s="6">
        <v>28</v>
      </c>
      <c r="D2956" s="6">
        <v>2</v>
      </c>
      <c r="E2956" s="6">
        <v>2</v>
      </c>
      <c r="F2956" s="6" t="s">
        <v>21758</v>
      </c>
      <c r="G2956" s="6" t="s">
        <v>18802</v>
      </c>
      <c r="H2956" s="6" t="s">
        <v>17717</v>
      </c>
      <c r="I2956" s="6" t="s">
        <v>17718</v>
      </c>
      <c r="J2956" s="6" t="s">
        <v>38</v>
      </c>
      <c r="K2956" s="6">
        <v>16</v>
      </c>
      <c r="L2956" s="6" t="s">
        <v>2494</v>
      </c>
      <c r="M2956" s="8" t="s">
        <v>17461</v>
      </c>
      <c r="N2956" s="8" t="s">
        <v>17462</v>
      </c>
      <c r="O2956" s="6" t="s">
        <v>17719</v>
      </c>
      <c r="P2956" s="6" t="s">
        <v>17720</v>
      </c>
      <c r="Q2956" s="6">
        <v>52007604201</v>
      </c>
      <c r="R2956" s="6">
        <v>1</v>
      </c>
      <c r="S2956" s="7">
        <v>27907</v>
      </c>
      <c r="T2956" s="6" t="s">
        <v>9806</v>
      </c>
    </row>
    <row r="2957" spans="1:20" x14ac:dyDescent="0.25">
      <c r="A2957" s="6">
        <v>1</v>
      </c>
      <c r="B2957" s="6">
        <v>14</v>
      </c>
      <c r="C2957" s="6">
        <v>28</v>
      </c>
      <c r="D2957" s="6">
        <v>2</v>
      </c>
      <c r="E2957" s="6">
        <v>2</v>
      </c>
      <c r="F2957" s="6" t="s">
        <v>21759</v>
      </c>
      <c r="G2957" s="6" t="s">
        <v>18802</v>
      </c>
      <c r="H2957" s="6" t="s">
        <v>2089</v>
      </c>
      <c r="I2957" s="6" t="s">
        <v>160</v>
      </c>
      <c r="J2957" s="6" t="s">
        <v>1168</v>
      </c>
      <c r="K2957" s="6">
        <v>13</v>
      </c>
      <c r="L2957" s="6" t="s">
        <v>2540</v>
      </c>
      <c r="M2957" s="8" t="s">
        <v>17721</v>
      </c>
      <c r="N2957" s="8" t="s">
        <v>17722</v>
      </c>
      <c r="O2957" s="6" t="s">
        <v>17723</v>
      </c>
      <c r="P2957" s="6" t="s">
        <v>17724</v>
      </c>
      <c r="Q2957" s="6">
        <v>65037507723</v>
      </c>
      <c r="R2957" s="6">
        <v>1</v>
      </c>
      <c r="S2957" s="7">
        <v>27616</v>
      </c>
      <c r="T2957" s="6" t="s">
        <v>17725</v>
      </c>
    </row>
    <row r="2958" spans="1:20" x14ac:dyDescent="0.25">
      <c r="A2958" s="6">
        <v>1</v>
      </c>
      <c r="B2958" s="6">
        <v>14</v>
      </c>
      <c r="C2958" s="6">
        <v>28</v>
      </c>
      <c r="D2958" s="6">
        <v>2</v>
      </c>
      <c r="E2958" s="6">
        <v>2</v>
      </c>
      <c r="F2958" s="6" t="s">
        <v>21760</v>
      </c>
      <c r="G2958" s="6" t="s">
        <v>18802</v>
      </c>
      <c r="H2958" s="6" t="s">
        <v>364</v>
      </c>
      <c r="I2958" s="6" t="s">
        <v>1240</v>
      </c>
      <c r="J2958" s="6" t="s">
        <v>17726</v>
      </c>
      <c r="K2958" s="6">
        <v>16</v>
      </c>
      <c r="L2958" s="6" t="s">
        <v>3408</v>
      </c>
      <c r="M2958" s="8" t="s">
        <v>17644</v>
      </c>
      <c r="N2958" s="8" t="s">
        <v>17645</v>
      </c>
      <c r="O2958" s="6" t="s">
        <v>17727</v>
      </c>
      <c r="P2958" s="6" t="s">
        <v>17728</v>
      </c>
      <c r="Q2958" s="6">
        <v>2205412014</v>
      </c>
      <c r="R2958" s="6">
        <v>1</v>
      </c>
      <c r="S2958" s="7">
        <v>19900</v>
      </c>
      <c r="T2958" s="6" t="s">
        <v>17729</v>
      </c>
    </row>
    <row r="2959" spans="1:20" x14ac:dyDescent="0.25">
      <c r="A2959" s="6">
        <v>1</v>
      </c>
      <c r="B2959" s="6">
        <v>14</v>
      </c>
      <c r="C2959" s="6">
        <v>28</v>
      </c>
      <c r="D2959" s="6">
        <v>2</v>
      </c>
      <c r="E2959" s="6">
        <v>2</v>
      </c>
      <c r="F2959" s="6" t="s">
        <v>21761</v>
      </c>
      <c r="G2959" s="6" t="s">
        <v>18802</v>
      </c>
      <c r="H2959" s="6" t="s">
        <v>75</v>
      </c>
      <c r="I2959" s="6" t="s">
        <v>17730</v>
      </c>
      <c r="J2959" s="6" t="s">
        <v>14860</v>
      </c>
      <c r="K2959" s="6">
        <v>13</v>
      </c>
      <c r="L2959" s="6" t="s">
        <v>2508</v>
      </c>
      <c r="M2959" s="8" t="s">
        <v>17731</v>
      </c>
      <c r="N2959" s="8" t="s">
        <v>17732</v>
      </c>
      <c r="O2959" s="6" t="s">
        <v>17733</v>
      </c>
      <c r="P2959" s="6" t="s">
        <v>17734</v>
      </c>
      <c r="Q2959" s="6">
        <v>52008109176</v>
      </c>
      <c r="R2959" s="6">
        <v>1</v>
      </c>
      <c r="S2959" s="7">
        <v>29886</v>
      </c>
      <c r="T2959" s="6" t="s">
        <v>17735</v>
      </c>
    </row>
    <row r="2960" spans="1:20" x14ac:dyDescent="0.25">
      <c r="A2960" s="6">
        <v>1</v>
      </c>
      <c r="B2960" s="6">
        <v>14</v>
      </c>
      <c r="C2960" s="6">
        <v>28</v>
      </c>
      <c r="D2960" s="6">
        <v>2</v>
      </c>
      <c r="E2960" s="6">
        <v>2</v>
      </c>
      <c r="F2960" s="6" t="s">
        <v>21762</v>
      </c>
      <c r="G2960" s="6" t="s">
        <v>18802</v>
      </c>
      <c r="H2960" s="6" t="s">
        <v>2192</v>
      </c>
      <c r="I2960" s="6" t="s">
        <v>17736</v>
      </c>
      <c r="J2960" s="6" t="s">
        <v>290</v>
      </c>
      <c r="K2960" s="6">
        <v>16</v>
      </c>
      <c r="L2960" s="6" t="s">
        <v>2540</v>
      </c>
      <c r="M2960" s="8" t="s">
        <v>17737</v>
      </c>
      <c r="N2960" s="8" t="s">
        <v>17738</v>
      </c>
      <c r="O2960" s="6" t="s">
        <v>17739</v>
      </c>
      <c r="P2960" s="6" t="s">
        <v>17740</v>
      </c>
      <c r="Q2960" s="6">
        <v>2188654731</v>
      </c>
      <c r="R2960" s="6">
        <v>1</v>
      </c>
      <c r="S2960" s="7">
        <v>31709</v>
      </c>
      <c r="T2960" s="6" t="s">
        <v>17741</v>
      </c>
    </row>
    <row r="2961" spans="1:20" x14ac:dyDescent="0.25">
      <c r="A2961" s="6">
        <v>1</v>
      </c>
      <c r="B2961" s="6">
        <v>14</v>
      </c>
      <c r="C2961" s="6">
        <v>28</v>
      </c>
      <c r="D2961" s="6">
        <v>2</v>
      </c>
      <c r="E2961" s="6">
        <v>2</v>
      </c>
      <c r="F2961" s="6" t="s">
        <v>21763</v>
      </c>
      <c r="G2961" s="6" t="s">
        <v>18802</v>
      </c>
      <c r="H2961" s="6" t="s">
        <v>17742</v>
      </c>
      <c r="I2961" s="6" t="s">
        <v>791</v>
      </c>
      <c r="J2961" s="6" t="s">
        <v>17743</v>
      </c>
      <c r="K2961" s="6">
        <v>16</v>
      </c>
      <c r="L2961" s="6" t="s">
        <v>2501</v>
      </c>
      <c r="M2961" s="8" t="s">
        <v>17744</v>
      </c>
      <c r="N2961" s="8" t="s">
        <v>17745</v>
      </c>
      <c r="O2961" s="6" t="s">
        <v>17746</v>
      </c>
      <c r="P2961" s="6" t="s">
        <v>17747</v>
      </c>
      <c r="Q2961" s="6">
        <v>55886901135</v>
      </c>
      <c r="R2961" s="6">
        <v>2</v>
      </c>
      <c r="S2961" s="7">
        <v>25407</v>
      </c>
      <c r="T2961" s="6" t="s">
        <v>17659</v>
      </c>
    </row>
    <row r="2962" spans="1:20" x14ac:dyDescent="0.25">
      <c r="A2962" s="6">
        <v>1</v>
      </c>
      <c r="B2962" s="6">
        <v>11</v>
      </c>
      <c r="C2962" s="6">
        <v>3</v>
      </c>
      <c r="D2962" s="6">
        <v>2</v>
      </c>
      <c r="E2962" s="6">
        <v>2</v>
      </c>
      <c r="F2962" s="6" t="s">
        <v>21764</v>
      </c>
      <c r="G2962" s="6" t="s">
        <v>18802</v>
      </c>
      <c r="H2962" s="6" t="s">
        <v>2290</v>
      </c>
      <c r="I2962" s="6" t="s">
        <v>1320</v>
      </c>
      <c r="J2962" s="6" t="s">
        <v>1081</v>
      </c>
      <c r="K2962" s="6">
        <v>2</v>
      </c>
      <c r="L2962" s="6" t="s">
        <v>2518</v>
      </c>
      <c r="M2962" s="8" t="s">
        <v>17748</v>
      </c>
      <c r="N2962" s="8" t="s">
        <v>17749</v>
      </c>
      <c r="O2962" s="6" t="s">
        <v>17750</v>
      </c>
      <c r="P2962" s="6" t="s">
        <v>17751</v>
      </c>
      <c r="Q2962" s="6" t="s">
        <v>17752</v>
      </c>
      <c r="R2962" s="6">
        <v>2</v>
      </c>
      <c r="S2962" s="7">
        <v>33462</v>
      </c>
      <c r="T2962" s="6" t="s">
        <v>17753</v>
      </c>
    </row>
    <row r="2963" spans="1:20" x14ac:dyDescent="0.25">
      <c r="A2963" s="6">
        <v>1</v>
      </c>
      <c r="B2963" s="6">
        <v>11</v>
      </c>
      <c r="C2963" s="6">
        <v>3</v>
      </c>
      <c r="D2963" s="6">
        <v>2</v>
      </c>
      <c r="E2963" s="6">
        <v>2</v>
      </c>
      <c r="F2963" s="6" t="s">
        <v>21765</v>
      </c>
      <c r="G2963" s="6" t="s">
        <v>18802</v>
      </c>
      <c r="H2963" s="6" t="s">
        <v>1306</v>
      </c>
      <c r="I2963" s="6" t="s">
        <v>136</v>
      </c>
      <c r="J2963" s="6" t="s">
        <v>449</v>
      </c>
      <c r="K2963" s="6">
        <v>2</v>
      </c>
      <c r="L2963" s="6" t="s">
        <v>2518</v>
      </c>
      <c r="M2963" s="8" t="s">
        <v>17754</v>
      </c>
      <c r="N2963" s="8" t="s">
        <v>17755</v>
      </c>
      <c r="O2963" s="6" t="s">
        <v>17756</v>
      </c>
      <c r="P2963" s="6" t="s">
        <v>17757</v>
      </c>
      <c r="Q2963" s="6" t="s">
        <v>17758</v>
      </c>
      <c r="R2963" s="6">
        <v>1</v>
      </c>
      <c r="S2963" s="7">
        <v>34910</v>
      </c>
      <c r="T2963" s="6" t="s">
        <v>17759</v>
      </c>
    </row>
    <row r="2964" spans="1:20" x14ac:dyDescent="0.25">
      <c r="A2964" s="6">
        <v>1</v>
      </c>
      <c r="B2964" s="6">
        <v>11</v>
      </c>
      <c r="C2964" s="6">
        <v>3</v>
      </c>
      <c r="D2964" s="6">
        <v>2</v>
      </c>
      <c r="E2964" s="6">
        <v>2</v>
      </c>
      <c r="F2964" s="6" t="s">
        <v>21766</v>
      </c>
      <c r="G2964" s="6" t="s">
        <v>18802</v>
      </c>
      <c r="H2964" s="6" t="s">
        <v>1638</v>
      </c>
      <c r="I2964" s="6" t="s">
        <v>153</v>
      </c>
      <c r="J2964" s="6" t="s">
        <v>205</v>
      </c>
      <c r="K2964" s="6">
        <v>2</v>
      </c>
      <c r="L2964" s="6" t="s">
        <v>2494</v>
      </c>
      <c r="M2964" s="8" t="s">
        <v>17760</v>
      </c>
      <c r="N2964" s="8" t="s">
        <v>17761</v>
      </c>
      <c r="O2964" s="6" t="s">
        <v>17762</v>
      </c>
      <c r="P2964" s="6" t="s">
        <v>17763</v>
      </c>
      <c r="Q2964" s="6" t="s">
        <v>17764</v>
      </c>
      <c r="R2964" s="6">
        <v>2</v>
      </c>
      <c r="S2964" s="7">
        <v>32193</v>
      </c>
      <c r="T2964" s="6" t="s">
        <v>17765</v>
      </c>
    </row>
    <row r="2965" spans="1:20" x14ac:dyDescent="0.25">
      <c r="A2965" s="6">
        <v>1</v>
      </c>
      <c r="B2965" s="6">
        <v>11</v>
      </c>
      <c r="C2965" s="6">
        <v>3</v>
      </c>
      <c r="D2965" s="6">
        <v>2</v>
      </c>
      <c r="E2965" s="6">
        <v>2</v>
      </c>
      <c r="F2965" s="6" t="s">
        <v>21767</v>
      </c>
      <c r="G2965" s="6" t="s">
        <v>18802</v>
      </c>
      <c r="H2965" s="6" t="s">
        <v>82</v>
      </c>
      <c r="I2965" s="6" t="s">
        <v>58</v>
      </c>
      <c r="J2965" s="6" t="s">
        <v>17766</v>
      </c>
      <c r="K2965" s="6">
        <v>2</v>
      </c>
      <c r="L2965" s="6" t="s">
        <v>3368</v>
      </c>
      <c r="M2965" s="8" t="s">
        <v>17767</v>
      </c>
      <c r="N2965" s="8" t="s">
        <v>17768</v>
      </c>
      <c r="O2965" s="6" t="s">
        <v>17769</v>
      </c>
      <c r="P2965" s="6" t="s">
        <v>17770</v>
      </c>
      <c r="Q2965" s="6" t="s">
        <v>17771</v>
      </c>
      <c r="R2965" s="6">
        <v>2</v>
      </c>
      <c r="S2965" s="7">
        <v>33407</v>
      </c>
      <c r="T2965" s="6" t="s">
        <v>17772</v>
      </c>
    </row>
    <row r="2966" spans="1:20" x14ac:dyDescent="0.25">
      <c r="A2966" s="6">
        <v>1</v>
      </c>
      <c r="B2966" s="6">
        <v>11</v>
      </c>
      <c r="C2966" s="6">
        <v>3</v>
      </c>
      <c r="D2966" s="6">
        <v>2</v>
      </c>
      <c r="E2966" s="6">
        <v>2</v>
      </c>
      <c r="F2966" s="6" t="s">
        <v>21768</v>
      </c>
      <c r="G2966" s="6" t="s">
        <v>18802</v>
      </c>
      <c r="H2966" s="6" t="s">
        <v>478</v>
      </c>
      <c r="I2966" s="6" t="s">
        <v>92</v>
      </c>
      <c r="J2966" s="6" t="s">
        <v>17773</v>
      </c>
      <c r="K2966" s="6">
        <v>8</v>
      </c>
      <c r="L2966" s="6" t="s">
        <v>2540</v>
      </c>
      <c r="M2966" s="8" t="s">
        <v>17774</v>
      </c>
      <c r="N2966" s="8" t="s">
        <v>17775</v>
      </c>
      <c r="O2966" s="6" t="s">
        <v>17776</v>
      </c>
      <c r="P2966" s="6" t="s">
        <v>17777</v>
      </c>
      <c r="Q2966" s="6" t="s">
        <v>17778</v>
      </c>
      <c r="R2966" s="6">
        <v>2</v>
      </c>
      <c r="S2966" s="7">
        <v>30309</v>
      </c>
      <c r="T2966" s="6" t="s">
        <v>17779</v>
      </c>
    </row>
    <row r="2967" spans="1:20" x14ac:dyDescent="0.25">
      <c r="A2967" s="6">
        <v>1</v>
      </c>
      <c r="B2967" s="6">
        <v>11</v>
      </c>
      <c r="C2967" s="6">
        <v>3</v>
      </c>
      <c r="D2967" s="6">
        <v>2</v>
      </c>
      <c r="E2967" s="6">
        <v>2</v>
      </c>
      <c r="F2967" s="6" t="s">
        <v>21769</v>
      </c>
      <c r="G2967" s="6" t="s">
        <v>18802</v>
      </c>
      <c r="H2967" s="6" t="s">
        <v>1180</v>
      </c>
      <c r="I2967" s="6" t="s">
        <v>92</v>
      </c>
      <c r="J2967" s="6" t="s">
        <v>17780</v>
      </c>
      <c r="K2967" s="6">
        <v>2</v>
      </c>
      <c r="L2967" s="6" t="s">
        <v>3368</v>
      </c>
      <c r="M2967" s="8" t="s">
        <v>17781</v>
      </c>
      <c r="N2967" s="8" t="s">
        <v>17782</v>
      </c>
      <c r="O2967" s="6" t="s">
        <v>17783</v>
      </c>
      <c r="P2967" s="6" t="s">
        <v>17784</v>
      </c>
      <c r="Q2967" s="6" t="s">
        <v>17785</v>
      </c>
      <c r="R2967" s="6">
        <v>2</v>
      </c>
      <c r="S2967" s="7">
        <v>30743</v>
      </c>
      <c r="T2967" s="6" t="s">
        <v>6051</v>
      </c>
    </row>
    <row r="2968" spans="1:20" x14ac:dyDescent="0.25">
      <c r="A2968" s="6">
        <v>1</v>
      </c>
      <c r="B2968" s="6">
        <v>11</v>
      </c>
      <c r="C2968" s="6">
        <v>3</v>
      </c>
      <c r="D2968" s="6">
        <v>2</v>
      </c>
      <c r="E2968" s="6">
        <v>2</v>
      </c>
      <c r="F2968" s="6" t="s">
        <v>21770</v>
      </c>
      <c r="G2968" s="6" t="s">
        <v>18802</v>
      </c>
      <c r="H2968" s="6" t="s">
        <v>1482</v>
      </c>
      <c r="I2968" s="6" t="s">
        <v>1342</v>
      </c>
      <c r="J2968" s="6" t="s">
        <v>1414</v>
      </c>
      <c r="K2968" s="6">
        <v>2</v>
      </c>
      <c r="L2968" s="6" t="s">
        <v>3368</v>
      </c>
      <c r="M2968" s="8" t="s">
        <v>17786</v>
      </c>
      <c r="N2968" s="8" t="s">
        <v>17787</v>
      </c>
      <c r="O2968" s="6" t="s">
        <v>17788</v>
      </c>
      <c r="P2968" s="6" t="s">
        <v>17789</v>
      </c>
      <c r="Q2968" s="6" t="s">
        <v>17790</v>
      </c>
      <c r="R2968" s="6">
        <v>1</v>
      </c>
      <c r="S2968" s="7">
        <v>23362</v>
      </c>
      <c r="T2968" s="6" t="s">
        <v>17791</v>
      </c>
    </row>
    <row r="2969" spans="1:20" x14ac:dyDescent="0.25">
      <c r="A2969" s="6">
        <v>1</v>
      </c>
      <c r="B2969" s="6">
        <v>11</v>
      </c>
      <c r="C2969" s="6">
        <v>3</v>
      </c>
      <c r="D2969" s="6">
        <v>2</v>
      </c>
      <c r="E2969" s="6">
        <v>2</v>
      </c>
      <c r="F2969" s="6" t="s">
        <v>21771</v>
      </c>
      <c r="G2969" s="6" t="s">
        <v>18802</v>
      </c>
      <c r="H2969" s="6" t="s">
        <v>333</v>
      </c>
      <c r="I2969" s="6" t="s">
        <v>143</v>
      </c>
      <c r="J2969" s="6" t="s">
        <v>17792</v>
      </c>
      <c r="K2969" s="6">
        <v>16</v>
      </c>
      <c r="L2969" s="6" t="s">
        <v>3368</v>
      </c>
      <c r="M2969" s="8" t="s">
        <v>17793</v>
      </c>
      <c r="N2969" s="8" t="s">
        <v>17794</v>
      </c>
      <c r="O2969" s="6" t="s">
        <v>17795</v>
      </c>
      <c r="P2969" s="6" t="s">
        <v>17796</v>
      </c>
      <c r="Q2969" s="6" t="s">
        <v>17797</v>
      </c>
      <c r="R2969" s="6">
        <v>2</v>
      </c>
      <c r="S2969" s="7" t="s">
        <v>17798</v>
      </c>
      <c r="T2969" s="6" t="s">
        <v>17799</v>
      </c>
    </row>
    <row r="2970" spans="1:20" x14ac:dyDescent="0.25">
      <c r="A2970" s="6">
        <v>1</v>
      </c>
      <c r="B2970" s="6">
        <v>11</v>
      </c>
      <c r="C2970" s="6">
        <v>3</v>
      </c>
      <c r="D2970" s="6">
        <v>2</v>
      </c>
      <c r="E2970" s="6">
        <v>2</v>
      </c>
      <c r="F2970" s="6" t="s">
        <v>21772</v>
      </c>
      <c r="G2970" s="6" t="s">
        <v>18802</v>
      </c>
      <c r="H2970" s="6" t="s">
        <v>17800</v>
      </c>
      <c r="I2970" s="6" t="s">
        <v>119</v>
      </c>
      <c r="J2970" s="6" t="s">
        <v>17801</v>
      </c>
      <c r="K2970" s="6">
        <v>2</v>
      </c>
      <c r="L2970" s="6" t="s">
        <v>2508</v>
      </c>
      <c r="M2970" s="8" t="s">
        <v>17802</v>
      </c>
      <c r="N2970" s="8" t="s">
        <v>17803</v>
      </c>
      <c r="O2970" s="6" t="s">
        <v>17804</v>
      </c>
      <c r="P2970" s="6" t="s">
        <v>17805</v>
      </c>
      <c r="Q2970" s="6" t="s">
        <v>17806</v>
      </c>
      <c r="R2970" s="6">
        <v>2</v>
      </c>
      <c r="S2970" s="7">
        <v>31557</v>
      </c>
      <c r="T2970" s="6" t="s">
        <v>17807</v>
      </c>
    </row>
    <row r="2971" spans="1:20" x14ac:dyDescent="0.25">
      <c r="A2971" s="6">
        <v>1</v>
      </c>
      <c r="B2971" s="6">
        <v>4</v>
      </c>
      <c r="C2971" s="6">
        <v>3</v>
      </c>
      <c r="D2971" s="6">
        <v>2</v>
      </c>
      <c r="E2971" s="6">
        <v>2</v>
      </c>
      <c r="F2971" s="6" t="s">
        <v>21773</v>
      </c>
      <c r="G2971" s="6" t="s">
        <v>18802</v>
      </c>
      <c r="H2971" s="6" t="s">
        <v>246</v>
      </c>
      <c r="I2971" s="6" t="s">
        <v>43</v>
      </c>
      <c r="J2971" s="6" t="s">
        <v>17808</v>
      </c>
      <c r="K2971" s="6">
        <v>2</v>
      </c>
      <c r="L2971" s="6" t="s">
        <v>3368</v>
      </c>
      <c r="M2971" s="8" t="s">
        <v>17809</v>
      </c>
      <c r="N2971" s="8" t="s">
        <v>17810</v>
      </c>
      <c r="O2971" s="6" t="s">
        <v>17811</v>
      </c>
      <c r="P2971" s="6" t="s">
        <v>17812</v>
      </c>
      <c r="Q2971" s="6" t="s">
        <v>17813</v>
      </c>
      <c r="R2971" s="6">
        <v>2</v>
      </c>
      <c r="S2971" s="7">
        <v>35081</v>
      </c>
      <c r="T2971" s="6" t="s">
        <v>3919</v>
      </c>
    </row>
    <row r="2972" spans="1:20" x14ac:dyDescent="0.25">
      <c r="A2972" s="6">
        <v>1</v>
      </c>
      <c r="B2972" s="6">
        <v>11</v>
      </c>
      <c r="C2972" s="6">
        <v>3</v>
      </c>
      <c r="D2972" s="6">
        <v>2</v>
      </c>
      <c r="E2972" s="6">
        <v>2</v>
      </c>
      <c r="F2972" s="6" t="s">
        <v>21774</v>
      </c>
      <c r="G2972" s="6" t="s">
        <v>18802</v>
      </c>
      <c r="H2972" s="6" t="s">
        <v>1318</v>
      </c>
      <c r="I2972" s="6" t="s">
        <v>32</v>
      </c>
      <c r="J2972" s="6" t="s">
        <v>12810</v>
      </c>
      <c r="K2972" s="6">
        <v>8</v>
      </c>
      <c r="L2972" s="6" t="s">
        <v>3368</v>
      </c>
      <c r="M2972" s="8" t="s">
        <v>17814</v>
      </c>
      <c r="N2972" s="8" t="s">
        <v>17815</v>
      </c>
      <c r="O2972" s="6" t="s">
        <v>17816</v>
      </c>
      <c r="P2972" s="6" t="s">
        <v>17817</v>
      </c>
      <c r="Q2972" s="6" t="s">
        <v>17818</v>
      </c>
      <c r="R2972" s="6">
        <v>2</v>
      </c>
      <c r="S2972" s="7">
        <v>33335</v>
      </c>
      <c r="T2972" s="6" t="s">
        <v>17807</v>
      </c>
    </row>
    <row r="2973" spans="1:20" x14ac:dyDescent="0.25">
      <c r="A2973" s="6">
        <v>1</v>
      </c>
      <c r="B2973" s="6">
        <v>4</v>
      </c>
      <c r="C2973" s="6">
        <v>3</v>
      </c>
      <c r="D2973" s="6">
        <v>2</v>
      </c>
      <c r="E2973" s="6">
        <v>2</v>
      </c>
      <c r="F2973" s="6" t="s">
        <v>21775</v>
      </c>
      <c r="G2973" s="6" t="s">
        <v>18802</v>
      </c>
      <c r="H2973" s="6" t="s">
        <v>1131</v>
      </c>
      <c r="I2973" s="6" t="s">
        <v>76</v>
      </c>
      <c r="J2973" s="6" t="s">
        <v>210</v>
      </c>
      <c r="K2973" s="6">
        <v>10</v>
      </c>
      <c r="L2973" s="6" t="s">
        <v>2540</v>
      </c>
      <c r="M2973" s="8" t="s">
        <v>17819</v>
      </c>
      <c r="N2973" s="8" t="s">
        <v>17820</v>
      </c>
      <c r="O2973" s="6" t="s">
        <v>17821</v>
      </c>
      <c r="P2973" s="6" t="s">
        <v>17822</v>
      </c>
      <c r="Q2973" s="6" t="s">
        <v>17823</v>
      </c>
      <c r="R2973" s="6">
        <v>1</v>
      </c>
      <c r="S2973" s="7">
        <v>21594</v>
      </c>
      <c r="T2973" s="6" t="s">
        <v>5</v>
      </c>
    </row>
    <row r="2974" spans="1:20" x14ac:dyDescent="0.25">
      <c r="A2974" s="6">
        <v>1</v>
      </c>
      <c r="B2974" s="6">
        <v>11</v>
      </c>
      <c r="C2974" s="6">
        <v>3</v>
      </c>
      <c r="D2974" s="6">
        <v>2</v>
      </c>
      <c r="E2974" s="6">
        <v>2</v>
      </c>
      <c r="F2974" s="6" t="s">
        <v>21776</v>
      </c>
      <c r="G2974" s="6" t="s">
        <v>18802</v>
      </c>
      <c r="H2974" s="6" t="s">
        <v>1617</v>
      </c>
      <c r="I2974" s="6" t="s">
        <v>162</v>
      </c>
      <c r="J2974" s="6" t="s">
        <v>17824</v>
      </c>
      <c r="K2974" s="6">
        <v>4</v>
      </c>
      <c r="L2974" s="6" t="s">
        <v>2507</v>
      </c>
      <c r="M2974" s="8" t="s">
        <v>17825</v>
      </c>
      <c r="N2974" s="8" t="s">
        <v>17826</v>
      </c>
      <c r="O2974" s="6" t="s">
        <v>17827</v>
      </c>
      <c r="P2974" s="6" t="s">
        <v>17828</v>
      </c>
      <c r="Q2974" s="6" t="s">
        <v>17829</v>
      </c>
      <c r="R2974" s="6">
        <v>1</v>
      </c>
      <c r="S2974" s="7">
        <v>32178</v>
      </c>
      <c r="T2974" s="6" t="s">
        <v>9955</v>
      </c>
    </row>
    <row r="2975" spans="1:20" x14ac:dyDescent="0.25">
      <c r="A2975" s="6">
        <v>1</v>
      </c>
      <c r="B2975" s="6">
        <v>11</v>
      </c>
      <c r="C2975" s="6">
        <v>3</v>
      </c>
      <c r="D2975" s="6">
        <v>2</v>
      </c>
      <c r="E2975" s="6">
        <v>2</v>
      </c>
      <c r="F2975" s="6" t="s">
        <v>21777</v>
      </c>
      <c r="G2975" s="6" t="s">
        <v>18802</v>
      </c>
      <c r="H2975" s="6" t="s">
        <v>1225</v>
      </c>
      <c r="I2975" s="6" t="s">
        <v>37</v>
      </c>
      <c r="J2975" s="6" t="s">
        <v>17830</v>
      </c>
      <c r="K2975" s="6">
        <v>2</v>
      </c>
      <c r="L2975" s="6" t="s">
        <v>2507</v>
      </c>
      <c r="M2975" s="8" t="s">
        <v>17831</v>
      </c>
      <c r="N2975" s="8" t="s">
        <v>17832</v>
      </c>
      <c r="O2975" s="6" t="s">
        <v>17833</v>
      </c>
      <c r="P2975" s="6" t="s">
        <v>17834</v>
      </c>
      <c r="Q2975" s="6" t="s">
        <v>17835</v>
      </c>
      <c r="R2975" s="6">
        <v>2</v>
      </c>
      <c r="S2975" s="7">
        <v>34361</v>
      </c>
      <c r="T2975" s="6" t="s">
        <v>17836</v>
      </c>
    </row>
    <row r="2976" spans="1:20" x14ac:dyDescent="0.25">
      <c r="A2976" s="6">
        <v>1</v>
      </c>
      <c r="B2976" s="6">
        <v>23</v>
      </c>
      <c r="C2976" s="6">
        <v>3</v>
      </c>
      <c r="D2976" s="6">
        <v>2</v>
      </c>
      <c r="E2976" s="6">
        <v>2</v>
      </c>
      <c r="F2976" s="6" t="s">
        <v>21778</v>
      </c>
      <c r="G2976" s="6" t="s">
        <v>18802</v>
      </c>
      <c r="H2976" s="6" t="s">
        <v>722</v>
      </c>
      <c r="I2976" s="6" t="s">
        <v>136</v>
      </c>
      <c r="J2976" s="6" t="s">
        <v>17837</v>
      </c>
      <c r="K2976" s="6">
        <v>2</v>
      </c>
      <c r="L2976" s="6" t="s">
        <v>3368</v>
      </c>
      <c r="M2976" s="8" t="s">
        <v>17838</v>
      </c>
      <c r="N2976" s="8" t="s">
        <v>17839</v>
      </c>
      <c r="O2976" s="6" t="s">
        <v>17840</v>
      </c>
      <c r="P2976" s="6" t="s">
        <v>17841</v>
      </c>
      <c r="Q2976" s="6" t="s">
        <v>17842</v>
      </c>
      <c r="R2976" s="6">
        <v>2</v>
      </c>
      <c r="S2976" s="7">
        <v>33315</v>
      </c>
      <c r="T2976" s="6" t="s">
        <v>6790</v>
      </c>
    </row>
    <row r="2977" spans="1:20" x14ac:dyDescent="0.25">
      <c r="A2977" s="6">
        <v>1</v>
      </c>
      <c r="B2977" s="6">
        <v>11</v>
      </c>
      <c r="C2977" s="6">
        <v>3</v>
      </c>
      <c r="D2977" s="6">
        <v>2</v>
      </c>
      <c r="E2977" s="6">
        <v>2</v>
      </c>
      <c r="F2977" s="6" t="s">
        <v>21779</v>
      </c>
      <c r="G2977" s="6" t="s">
        <v>18802</v>
      </c>
      <c r="H2977" s="6" t="s">
        <v>17843</v>
      </c>
      <c r="I2977" s="6" t="s">
        <v>1428</v>
      </c>
      <c r="J2977" s="6" t="s">
        <v>17844</v>
      </c>
      <c r="K2977" s="6">
        <v>2</v>
      </c>
      <c r="L2977" s="6" t="s">
        <v>3368</v>
      </c>
      <c r="M2977" s="8" t="s">
        <v>17845</v>
      </c>
      <c r="N2977" s="8" t="s">
        <v>17846</v>
      </c>
      <c r="O2977" s="6" t="s">
        <v>17847</v>
      </c>
      <c r="P2977" s="6" t="s">
        <v>17848</v>
      </c>
      <c r="Q2977" s="6" t="s">
        <v>17849</v>
      </c>
      <c r="R2977" s="6">
        <v>1</v>
      </c>
      <c r="S2977" s="7">
        <v>32669</v>
      </c>
      <c r="T2977" s="6" t="s">
        <v>17765</v>
      </c>
    </row>
    <row r="2978" spans="1:20" x14ac:dyDescent="0.25">
      <c r="A2978" s="6">
        <v>1</v>
      </c>
      <c r="B2978" s="6">
        <v>11</v>
      </c>
      <c r="C2978" s="6">
        <v>3</v>
      </c>
      <c r="D2978" s="6">
        <v>2</v>
      </c>
      <c r="E2978" s="6">
        <v>2</v>
      </c>
      <c r="F2978" s="6" t="s">
        <v>21780</v>
      </c>
      <c r="G2978" s="6" t="s">
        <v>18802</v>
      </c>
      <c r="H2978" s="6" t="s">
        <v>1228</v>
      </c>
      <c r="I2978" s="6" t="s">
        <v>633</v>
      </c>
      <c r="J2978" s="6" t="s">
        <v>1755</v>
      </c>
      <c r="K2978" s="6">
        <v>2</v>
      </c>
      <c r="L2978" s="6" t="s">
        <v>2507</v>
      </c>
      <c r="M2978" s="8" t="s">
        <v>17850</v>
      </c>
      <c r="N2978" s="8" t="s">
        <v>17851</v>
      </c>
      <c r="O2978" s="6" t="s">
        <v>17852</v>
      </c>
      <c r="P2978" s="6" t="s">
        <v>17853</v>
      </c>
      <c r="Q2978" s="6" t="s">
        <v>17854</v>
      </c>
      <c r="R2978" s="6">
        <v>1</v>
      </c>
      <c r="S2978" s="7">
        <v>34520</v>
      </c>
      <c r="T2978" s="6" t="s">
        <v>17855</v>
      </c>
    </row>
    <row r="2979" spans="1:20" x14ac:dyDescent="0.25">
      <c r="A2979" s="6">
        <v>1</v>
      </c>
      <c r="B2979" s="6">
        <v>11</v>
      </c>
      <c r="C2979" s="6">
        <v>3</v>
      </c>
      <c r="D2979" s="6">
        <v>2</v>
      </c>
      <c r="E2979" s="6">
        <v>2</v>
      </c>
      <c r="F2979" s="6" t="s">
        <v>21781</v>
      </c>
      <c r="G2979" s="6" t="s">
        <v>18802</v>
      </c>
      <c r="H2979" s="6" t="s">
        <v>1228</v>
      </c>
      <c r="I2979" s="6" t="s">
        <v>1268</v>
      </c>
      <c r="J2979" s="6" t="s">
        <v>1414</v>
      </c>
      <c r="K2979" s="6">
        <v>2</v>
      </c>
      <c r="L2979" s="6" t="s">
        <v>3368</v>
      </c>
      <c r="M2979" s="8" t="s">
        <v>17856</v>
      </c>
      <c r="N2979" s="8" t="s">
        <v>17857</v>
      </c>
      <c r="O2979" s="6" t="s">
        <v>17858</v>
      </c>
      <c r="P2979" s="6" t="s">
        <v>17859</v>
      </c>
      <c r="Q2979" s="6" t="s">
        <v>17860</v>
      </c>
      <c r="R2979" s="6">
        <v>1</v>
      </c>
      <c r="S2979" s="7">
        <v>31408</v>
      </c>
      <c r="T2979" s="6" t="s">
        <v>17765</v>
      </c>
    </row>
    <row r="2980" spans="1:20" x14ac:dyDescent="0.25">
      <c r="A2980" s="6">
        <v>1</v>
      </c>
      <c r="B2980" s="6">
        <v>11</v>
      </c>
      <c r="C2980" s="6">
        <v>3</v>
      </c>
      <c r="D2980" s="6">
        <v>2</v>
      </c>
      <c r="E2980" s="6">
        <v>2</v>
      </c>
      <c r="F2980" s="6" t="s">
        <v>21782</v>
      </c>
      <c r="G2980" s="6" t="s">
        <v>18802</v>
      </c>
      <c r="H2980" s="6" t="s">
        <v>17861</v>
      </c>
      <c r="I2980" s="6" t="s">
        <v>92</v>
      </c>
      <c r="J2980" s="6" t="s">
        <v>233</v>
      </c>
      <c r="K2980" s="6">
        <v>16</v>
      </c>
      <c r="L2980" s="6" t="s">
        <v>2494</v>
      </c>
      <c r="M2980" s="8" t="s">
        <v>17862</v>
      </c>
      <c r="N2980" s="8" t="s">
        <v>17863</v>
      </c>
      <c r="O2980" s="6" t="s">
        <v>17864</v>
      </c>
      <c r="P2980" s="6" t="s">
        <v>17865</v>
      </c>
      <c r="Q2980" s="6" t="s">
        <v>17866</v>
      </c>
      <c r="R2980" s="6">
        <v>1</v>
      </c>
      <c r="S2980" s="7">
        <v>29448</v>
      </c>
      <c r="T2980" s="6" t="s">
        <v>17867</v>
      </c>
    </row>
    <row r="2981" spans="1:20" x14ac:dyDescent="0.25">
      <c r="A2981" s="6">
        <v>1</v>
      </c>
      <c r="B2981" s="6">
        <v>11</v>
      </c>
      <c r="C2981" s="6">
        <v>3</v>
      </c>
      <c r="D2981" s="6">
        <v>2</v>
      </c>
      <c r="E2981" s="6">
        <v>2</v>
      </c>
      <c r="F2981" s="6" t="s">
        <v>21783</v>
      </c>
      <c r="G2981" s="6" t="s">
        <v>18802</v>
      </c>
      <c r="H2981" s="6" t="s">
        <v>1418</v>
      </c>
      <c r="I2981" s="6" t="s">
        <v>1181</v>
      </c>
      <c r="J2981" s="6" t="s">
        <v>1262</v>
      </c>
      <c r="K2981" s="6">
        <v>2</v>
      </c>
      <c r="L2981" s="6" t="s">
        <v>2508</v>
      </c>
      <c r="M2981" s="8" t="s">
        <v>17868</v>
      </c>
      <c r="N2981" s="8" t="s">
        <v>17869</v>
      </c>
      <c r="O2981" s="6" t="s">
        <v>17870</v>
      </c>
      <c r="P2981" s="6" t="s">
        <v>17871</v>
      </c>
      <c r="Q2981" s="6" t="s">
        <v>17872</v>
      </c>
      <c r="R2981" s="6">
        <v>1</v>
      </c>
      <c r="S2981" s="7">
        <v>29129</v>
      </c>
      <c r="T2981" s="6" t="s">
        <v>17873</v>
      </c>
    </row>
    <row r="2982" spans="1:20" x14ac:dyDescent="0.25">
      <c r="A2982" s="6">
        <v>1</v>
      </c>
      <c r="B2982" s="6">
        <v>11</v>
      </c>
      <c r="C2982" s="6">
        <v>3</v>
      </c>
      <c r="D2982" s="6">
        <v>2</v>
      </c>
      <c r="E2982" s="6">
        <v>2</v>
      </c>
      <c r="F2982" s="6" t="s">
        <v>21784</v>
      </c>
      <c r="G2982" s="6" t="s">
        <v>18802</v>
      </c>
      <c r="H2982" s="6" t="s">
        <v>487</v>
      </c>
      <c r="I2982" s="6" t="s">
        <v>1047</v>
      </c>
      <c r="J2982" s="6" t="s">
        <v>17874</v>
      </c>
      <c r="K2982" s="6">
        <v>2</v>
      </c>
      <c r="L2982" s="6" t="s">
        <v>3368</v>
      </c>
      <c r="M2982" s="8" t="s">
        <v>17875</v>
      </c>
      <c r="N2982" s="8" t="s">
        <v>17876</v>
      </c>
      <c r="O2982" s="6" t="s">
        <v>17877</v>
      </c>
      <c r="P2982" s="6" t="s">
        <v>17878</v>
      </c>
      <c r="Q2982" s="6" t="s">
        <v>17879</v>
      </c>
      <c r="R2982" s="6">
        <v>1</v>
      </c>
      <c r="S2982" s="7">
        <v>32927</v>
      </c>
      <c r="T2982" s="6" t="s">
        <v>17880</v>
      </c>
    </row>
    <row r="2983" spans="1:20" x14ac:dyDescent="0.25">
      <c r="A2983" s="6">
        <v>1</v>
      </c>
      <c r="B2983" s="6">
        <v>18</v>
      </c>
      <c r="C2983" s="6">
        <v>3</v>
      </c>
      <c r="D2983" s="6">
        <v>2</v>
      </c>
      <c r="E2983" s="6">
        <v>2</v>
      </c>
      <c r="F2983" s="6" t="s">
        <v>21785</v>
      </c>
      <c r="G2983" s="6" t="s">
        <v>18802</v>
      </c>
      <c r="H2983" s="6" t="s">
        <v>408</v>
      </c>
      <c r="I2983" s="6" t="s">
        <v>124</v>
      </c>
      <c r="J2983" s="6" t="s">
        <v>17881</v>
      </c>
      <c r="K2983" s="6">
        <v>2</v>
      </c>
      <c r="L2983" s="6" t="s">
        <v>2507</v>
      </c>
      <c r="M2983" s="8" t="s">
        <v>17882</v>
      </c>
      <c r="N2983" s="8" t="s">
        <v>17883</v>
      </c>
      <c r="O2983" s="6" t="s">
        <v>17884</v>
      </c>
      <c r="P2983" s="6" t="s">
        <v>17885</v>
      </c>
      <c r="Q2983" s="6" t="s">
        <v>17886</v>
      </c>
      <c r="R2983" s="6">
        <v>2</v>
      </c>
      <c r="S2983" s="7">
        <v>32907</v>
      </c>
      <c r="T2983" s="6" t="s">
        <v>4985</v>
      </c>
    </row>
    <row r="2984" spans="1:20" x14ac:dyDescent="0.25">
      <c r="A2984" s="6">
        <v>1</v>
      </c>
      <c r="B2984" s="6">
        <v>11</v>
      </c>
      <c r="C2984" s="6">
        <v>3</v>
      </c>
      <c r="D2984" s="6">
        <v>2</v>
      </c>
      <c r="E2984" s="6">
        <v>2</v>
      </c>
      <c r="F2984" s="6" t="s">
        <v>21786</v>
      </c>
      <c r="G2984" s="6" t="s">
        <v>18802</v>
      </c>
      <c r="H2984" s="6" t="s">
        <v>1458</v>
      </c>
      <c r="I2984" s="6" t="s">
        <v>1097</v>
      </c>
      <c r="J2984" s="6" t="s">
        <v>17887</v>
      </c>
      <c r="K2984" s="6">
        <v>2</v>
      </c>
      <c r="L2984" s="6" t="s">
        <v>2518</v>
      </c>
      <c r="M2984" s="8" t="s">
        <v>17888</v>
      </c>
      <c r="N2984" s="8" t="s">
        <v>17889</v>
      </c>
      <c r="O2984" s="6" t="s">
        <v>17890</v>
      </c>
      <c r="P2984" s="6" t="s">
        <v>17891</v>
      </c>
      <c r="Q2984" s="6" t="s">
        <v>17892</v>
      </c>
      <c r="R2984" s="6">
        <v>2</v>
      </c>
      <c r="S2984" s="7">
        <v>35597</v>
      </c>
      <c r="T2984" s="6" t="s">
        <v>14853</v>
      </c>
    </row>
    <row r="2985" spans="1:20" x14ac:dyDescent="0.25">
      <c r="A2985" s="6">
        <v>1</v>
      </c>
      <c r="B2985" s="6">
        <v>23</v>
      </c>
      <c r="C2985" s="6">
        <v>3</v>
      </c>
      <c r="D2985" s="6">
        <v>2</v>
      </c>
      <c r="E2985" s="6">
        <v>2</v>
      </c>
      <c r="F2985" s="6" t="s">
        <v>21787</v>
      </c>
      <c r="G2985" s="6" t="s">
        <v>18802</v>
      </c>
      <c r="H2985" s="6" t="s">
        <v>326</v>
      </c>
      <c r="I2985" s="6" t="s">
        <v>32</v>
      </c>
      <c r="J2985" s="6" t="s">
        <v>2314</v>
      </c>
      <c r="K2985" s="6">
        <v>2</v>
      </c>
      <c r="L2985" s="6" t="s">
        <v>3368</v>
      </c>
      <c r="M2985" s="8" t="s">
        <v>17893</v>
      </c>
      <c r="N2985" s="8" t="s">
        <v>17894</v>
      </c>
      <c r="O2985" s="6" t="s">
        <v>17895</v>
      </c>
      <c r="P2985" s="6" t="s">
        <v>17896</v>
      </c>
      <c r="Q2985" s="6" t="s">
        <v>17897</v>
      </c>
      <c r="R2985" s="6">
        <v>2</v>
      </c>
      <c r="S2985" s="7">
        <v>31798</v>
      </c>
      <c r="T2985" s="6" t="s">
        <v>17898</v>
      </c>
    </row>
    <row r="2986" spans="1:20" x14ac:dyDescent="0.25">
      <c r="A2986" s="6">
        <v>1</v>
      </c>
      <c r="B2986" s="6">
        <v>23</v>
      </c>
      <c r="C2986" s="6">
        <v>3</v>
      </c>
      <c r="D2986" s="6">
        <v>2</v>
      </c>
      <c r="E2986" s="6">
        <v>2</v>
      </c>
      <c r="F2986" s="6" t="s">
        <v>21788</v>
      </c>
      <c r="G2986" s="6" t="s">
        <v>18802</v>
      </c>
      <c r="H2986" s="6" t="s">
        <v>377</v>
      </c>
      <c r="I2986" s="6" t="s">
        <v>1367</v>
      </c>
      <c r="J2986" s="6" t="s">
        <v>355</v>
      </c>
      <c r="K2986" s="6">
        <v>4</v>
      </c>
      <c r="L2986" s="6" t="s">
        <v>2507</v>
      </c>
      <c r="M2986" s="8" t="s">
        <v>17899</v>
      </c>
      <c r="N2986" s="8" t="s">
        <v>17900</v>
      </c>
      <c r="O2986" s="6" t="s">
        <v>17901</v>
      </c>
      <c r="P2986" s="6" t="s">
        <v>17902</v>
      </c>
      <c r="Q2986" s="6" t="s">
        <v>17903</v>
      </c>
      <c r="R2986" s="6">
        <v>1</v>
      </c>
      <c r="S2986" s="7">
        <v>24404</v>
      </c>
      <c r="T2986" s="6" t="s">
        <v>17904</v>
      </c>
    </row>
    <row r="2987" spans="1:20" x14ac:dyDescent="0.25">
      <c r="A2987" s="6">
        <v>1</v>
      </c>
      <c r="B2987" s="6">
        <v>23</v>
      </c>
      <c r="C2987" s="6">
        <v>3</v>
      </c>
      <c r="D2987" s="6">
        <v>2</v>
      </c>
      <c r="E2987" s="6">
        <v>2</v>
      </c>
      <c r="F2987" s="6" t="s">
        <v>21789</v>
      </c>
      <c r="G2987" s="6" t="s">
        <v>18802</v>
      </c>
      <c r="H2987" s="6" t="s">
        <v>108</v>
      </c>
      <c r="I2987" s="6" t="s">
        <v>1914</v>
      </c>
      <c r="J2987" s="6" t="s">
        <v>362</v>
      </c>
      <c r="K2987" s="6">
        <v>4</v>
      </c>
      <c r="L2987" s="6" t="s">
        <v>2518</v>
      </c>
      <c r="M2987" s="8" t="s">
        <v>17905</v>
      </c>
      <c r="N2987" s="8" t="s">
        <v>17906</v>
      </c>
      <c r="O2987" s="6" t="s">
        <v>17907</v>
      </c>
      <c r="P2987" s="6" t="s">
        <v>17908</v>
      </c>
      <c r="Q2987" s="6" t="s">
        <v>17909</v>
      </c>
      <c r="R2987" s="6">
        <v>1</v>
      </c>
      <c r="S2987" s="7">
        <v>26302</v>
      </c>
      <c r="T2987" s="6" t="s">
        <v>17910</v>
      </c>
    </row>
    <row r="2988" spans="1:20" x14ac:dyDescent="0.25">
      <c r="A2988" s="6">
        <v>1</v>
      </c>
      <c r="B2988" s="6">
        <v>11</v>
      </c>
      <c r="C2988" s="6">
        <v>3</v>
      </c>
      <c r="D2988" s="6">
        <v>2</v>
      </c>
      <c r="E2988" s="6">
        <v>2</v>
      </c>
      <c r="F2988" s="6" t="s">
        <v>21790</v>
      </c>
      <c r="G2988" s="6" t="s">
        <v>18802</v>
      </c>
      <c r="H2988" s="6" t="s">
        <v>17911</v>
      </c>
      <c r="I2988" s="6" t="s">
        <v>940</v>
      </c>
      <c r="J2988" s="6" t="s">
        <v>1236</v>
      </c>
      <c r="K2988" s="6">
        <v>2</v>
      </c>
      <c r="L2988" s="6" t="s">
        <v>2518</v>
      </c>
      <c r="M2988" s="8" t="s">
        <v>17912</v>
      </c>
      <c r="N2988" s="8" t="s">
        <v>17913</v>
      </c>
      <c r="O2988" s="6" t="s">
        <v>17914</v>
      </c>
      <c r="P2988" s="6" t="s">
        <v>17915</v>
      </c>
      <c r="Q2988" s="6" t="s">
        <v>17916</v>
      </c>
      <c r="R2988" s="6">
        <v>2</v>
      </c>
      <c r="S2988" s="7">
        <v>34654</v>
      </c>
      <c r="T2988" s="6" t="s">
        <v>17917</v>
      </c>
    </row>
    <row r="2989" spans="1:20" x14ac:dyDescent="0.25">
      <c r="A2989" s="6">
        <v>1</v>
      </c>
      <c r="B2989" s="6">
        <v>4</v>
      </c>
      <c r="C2989" s="6">
        <v>3</v>
      </c>
      <c r="D2989" s="6">
        <v>2</v>
      </c>
      <c r="E2989" s="6">
        <v>2</v>
      </c>
      <c r="F2989" s="6" t="s">
        <v>21791</v>
      </c>
      <c r="G2989" s="6" t="s">
        <v>18802</v>
      </c>
      <c r="H2989" s="6" t="s">
        <v>957</v>
      </c>
      <c r="I2989" s="6" t="s">
        <v>187</v>
      </c>
      <c r="J2989" s="6" t="s">
        <v>367</v>
      </c>
      <c r="K2989" s="6">
        <v>10</v>
      </c>
      <c r="L2989" s="6" t="s">
        <v>2503</v>
      </c>
      <c r="M2989" s="8" t="s">
        <v>17918</v>
      </c>
      <c r="N2989" s="8" t="s">
        <v>17919</v>
      </c>
      <c r="O2989" s="6" t="s">
        <v>17920</v>
      </c>
      <c r="P2989" s="6" t="s">
        <v>17921</v>
      </c>
      <c r="Q2989" s="6" t="s">
        <v>17922</v>
      </c>
      <c r="R2989" s="6">
        <v>1</v>
      </c>
      <c r="S2989" s="7">
        <v>31233</v>
      </c>
      <c r="T2989" s="6" t="s">
        <v>17923</v>
      </c>
    </row>
    <row r="2990" spans="1:20" x14ac:dyDescent="0.25">
      <c r="A2990" s="6">
        <v>1</v>
      </c>
      <c r="B2990" s="6">
        <v>11</v>
      </c>
      <c r="C2990" s="6">
        <v>3</v>
      </c>
      <c r="D2990" s="6">
        <v>2</v>
      </c>
      <c r="E2990" s="6">
        <v>2</v>
      </c>
      <c r="F2990" s="6" t="s">
        <v>21792</v>
      </c>
      <c r="G2990" s="6" t="s">
        <v>18802</v>
      </c>
      <c r="H2990" s="6" t="s">
        <v>160</v>
      </c>
      <c r="I2990" s="6" t="s">
        <v>92</v>
      </c>
      <c r="J2990" s="6" t="s">
        <v>17924</v>
      </c>
      <c r="K2990" s="6">
        <v>2</v>
      </c>
      <c r="L2990" s="6" t="s">
        <v>2507</v>
      </c>
      <c r="M2990" s="8" t="s">
        <v>17925</v>
      </c>
      <c r="N2990" s="8" t="s">
        <v>17926</v>
      </c>
      <c r="O2990" s="6" t="s">
        <v>17927</v>
      </c>
      <c r="P2990" s="6" t="s">
        <v>17928</v>
      </c>
      <c r="Q2990" s="6" t="s">
        <v>17929</v>
      </c>
      <c r="R2990" s="6">
        <v>1</v>
      </c>
      <c r="S2990" s="7">
        <v>28612</v>
      </c>
      <c r="T2990" s="6" t="s">
        <v>17930</v>
      </c>
    </row>
    <row r="2991" spans="1:20" x14ac:dyDescent="0.25">
      <c r="A2991" s="6">
        <v>1</v>
      </c>
      <c r="B2991" s="6">
        <v>11</v>
      </c>
      <c r="C2991" s="6">
        <v>3</v>
      </c>
      <c r="D2991" s="6">
        <v>2</v>
      </c>
      <c r="E2991" s="6">
        <v>2</v>
      </c>
      <c r="F2991" s="6" t="s">
        <v>21793</v>
      </c>
      <c r="G2991" s="6" t="s">
        <v>18802</v>
      </c>
      <c r="H2991" s="6" t="s">
        <v>15451</v>
      </c>
      <c r="I2991" s="6" t="s">
        <v>17931</v>
      </c>
      <c r="J2991" s="6" t="s">
        <v>1842</v>
      </c>
      <c r="K2991" s="6">
        <v>2</v>
      </c>
      <c r="L2991" s="6" t="s">
        <v>2518</v>
      </c>
      <c r="M2991" s="8" t="s">
        <v>17932</v>
      </c>
      <c r="N2991" s="8" t="s">
        <v>17933</v>
      </c>
      <c r="O2991" s="6" t="s">
        <v>17934</v>
      </c>
      <c r="P2991" s="6" t="s">
        <v>17935</v>
      </c>
      <c r="Q2991" s="6" t="s">
        <v>17936</v>
      </c>
      <c r="R2991" s="6">
        <v>1</v>
      </c>
      <c r="S2991" s="7">
        <v>34643</v>
      </c>
      <c r="T2991" s="6" t="s">
        <v>17937</v>
      </c>
    </row>
    <row r="2992" spans="1:20" x14ac:dyDescent="0.25">
      <c r="A2992" s="6">
        <v>1</v>
      </c>
      <c r="B2992" s="6">
        <v>11</v>
      </c>
      <c r="C2992" s="6">
        <v>3</v>
      </c>
      <c r="D2992" s="6">
        <v>2</v>
      </c>
      <c r="E2992" s="6">
        <v>2</v>
      </c>
      <c r="F2992" s="6" t="s">
        <v>21794</v>
      </c>
      <c r="G2992" s="6" t="s">
        <v>18802</v>
      </c>
      <c r="H2992" s="6" t="s">
        <v>15451</v>
      </c>
      <c r="I2992" s="6" t="s">
        <v>1460</v>
      </c>
      <c r="J2992" s="6" t="s">
        <v>236</v>
      </c>
      <c r="K2992" s="6">
        <v>2</v>
      </c>
      <c r="L2992" s="6" t="s">
        <v>2507</v>
      </c>
      <c r="M2992" s="8" t="s">
        <v>17938</v>
      </c>
      <c r="N2992" s="8" t="s">
        <v>17939</v>
      </c>
      <c r="O2992" s="6" t="s">
        <v>17940</v>
      </c>
      <c r="P2992" s="6" t="s">
        <v>17941</v>
      </c>
      <c r="Q2992" s="6" t="s">
        <v>17942</v>
      </c>
      <c r="R2992" s="6">
        <v>1</v>
      </c>
      <c r="S2992" s="7">
        <v>29948</v>
      </c>
      <c r="T2992" s="6" t="s">
        <v>17943</v>
      </c>
    </row>
    <row r="2993" spans="1:20" x14ac:dyDescent="0.25">
      <c r="A2993" s="6">
        <v>1</v>
      </c>
      <c r="B2993" s="6">
        <v>18</v>
      </c>
      <c r="C2993" s="6">
        <v>3</v>
      </c>
      <c r="D2993" s="6">
        <v>2</v>
      </c>
      <c r="E2993" s="6">
        <v>2</v>
      </c>
      <c r="F2993" s="6" t="s">
        <v>21795</v>
      </c>
      <c r="G2993" s="6" t="s">
        <v>18802</v>
      </c>
      <c r="H2993" s="6" t="s">
        <v>15451</v>
      </c>
      <c r="I2993" s="6" t="s">
        <v>17944</v>
      </c>
      <c r="J2993" s="6" t="s">
        <v>17945</v>
      </c>
      <c r="K2993" s="6">
        <v>2</v>
      </c>
      <c r="L2993" s="6" t="s">
        <v>3368</v>
      </c>
      <c r="M2993" s="8" t="s">
        <v>17946</v>
      </c>
      <c r="N2993" s="8" t="s">
        <v>17947</v>
      </c>
      <c r="O2993" s="6" t="s">
        <v>17948</v>
      </c>
      <c r="P2993" s="6" t="s">
        <v>17949</v>
      </c>
      <c r="Q2993" s="6" t="s">
        <v>17950</v>
      </c>
      <c r="R2993" s="6">
        <v>1</v>
      </c>
      <c r="S2993" s="7">
        <v>34726</v>
      </c>
      <c r="T2993" s="6" t="s">
        <v>17951</v>
      </c>
    </row>
    <row r="2994" spans="1:20" x14ac:dyDescent="0.25">
      <c r="A2994" s="6">
        <v>1</v>
      </c>
      <c r="B2994" s="6">
        <v>11</v>
      </c>
      <c r="C2994" s="6">
        <v>3</v>
      </c>
      <c r="D2994" s="6">
        <v>2</v>
      </c>
      <c r="E2994" s="6">
        <v>2</v>
      </c>
      <c r="F2994" s="6" t="s">
        <v>21796</v>
      </c>
      <c r="G2994" s="6" t="s">
        <v>18802</v>
      </c>
      <c r="H2994" s="6" t="s">
        <v>97</v>
      </c>
      <c r="I2994" s="6" t="s">
        <v>136</v>
      </c>
      <c r="J2994" s="6" t="s">
        <v>17952</v>
      </c>
      <c r="K2994" s="6">
        <v>2</v>
      </c>
      <c r="L2994" s="6" t="s">
        <v>3368</v>
      </c>
      <c r="M2994" s="8" t="s">
        <v>17953</v>
      </c>
      <c r="N2994" s="8" t="s">
        <v>17954</v>
      </c>
      <c r="O2994" s="6" t="s">
        <v>17955</v>
      </c>
      <c r="P2994" s="6" t="s">
        <v>17956</v>
      </c>
      <c r="Q2994" s="6" t="s">
        <v>17957</v>
      </c>
      <c r="R2994" s="6">
        <v>1</v>
      </c>
      <c r="S2994" s="7">
        <v>33628</v>
      </c>
      <c r="T2994" s="6" t="s">
        <v>17958</v>
      </c>
    </row>
    <row r="2995" spans="1:20" x14ac:dyDescent="0.25">
      <c r="A2995" s="6">
        <v>1</v>
      </c>
      <c r="B2995" s="6">
        <v>11</v>
      </c>
      <c r="C2995" s="6">
        <v>3</v>
      </c>
      <c r="D2995" s="6">
        <v>2</v>
      </c>
      <c r="E2995" s="6">
        <v>2</v>
      </c>
      <c r="F2995" s="6" t="s">
        <v>21797</v>
      </c>
      <c r="G2995" s="6" t="s">
        <v>18802</v>
      </c>
      <c r="H2995" s="6" t="s">
        <v>152</v>
      </c>
      <c r="I2995" s="6" t="s">
        <v>152</v>
      </c>
      <c r="J2995" s="6" t="s">
        <v>17959</v>
      </c>
      <c r="K2995" s="6">
        <v>2</v>
      </c>
      <c r="L2995" s="6" t="s">
        <v>3368</v>
      </c>
      <c r="M2995" s="8" t="s">
        <v>17960</v>
      </c>
      <c r="N2995" s="8" t="s">
        <v>17961</v>
      </c>
      <c r="O2995" s="6" t="s">
        <v>17962</v>
      </c>
      <c r="P2995" s="6" t="s">
        <v>17963</v>
      </c>
      <c r="Q2995" s="6" t="s">
        <v>17964</v>
      </c>
      <c r="R2995" s="6">
        <v>2</v>
      </c>
      <c r="S2995" s="7">
        <v>33780</v>
      </c>
      <c r="T2995" s="6" t="s">
        <v>17965</v>
      </c>
    </row>
    <row r="2996" spans="1:20" x14ac:dyDescent="0.25">
      <c r="A2996" s="6">
        <v>1</v>
      </c>
      <c r="B2996" s="6">
        <v>23</v>
      </c>
      <c r="C2996" s="6">
        <v>3</v>
      </c>
      <c r="D2996" s="6">
        <v>2</v>
      </c>
      <c r="E2996" s="6">
        <v>2</v>
      </c>
      <c r="F2996" s="6" t="s">
        <v>21798</v>
      </c>
      <c r="G2996" s="6" t="s">
        <v>18802</v>
      </c>
      <c r="H2996" s="6" t="s">
        <v>152</v>
      </c>
      <c r="I2996" s="6" t="s">
        <v>43</v>
      </c>
      <c r="J2996" s="6" t="s">
        <v>17966</v>
      </c>
      <c r="K2996" s="6">
        <v>16</v>
      </c>
      <c r="L2996" s="6" t="s">
        <v>2518</v>
      </c>
      <c r="M2996" s="8" t="s">
        <v>17967</v>
      </c>
      <c r="N2996" s="8" t="s">
        <v>17968</v>
      </c>
      <c r="O2996" s="6" t="s">
        <v>17969</v>
      </c>
      <c r="P2996" s="6" t="s">
        <v>17970</v>
      </c>
      <c r="Q2996" s="6" t="s">
        <v>17971</v>
      </c>
      <c r="R2996" s="6">
        <v>1</v>
      </c>
      <c r="S2996" s="7">
        <v>30610</v>
      </c>
      <c r="T2996" s="6" t="s">
        <v>17972</v>
      </c>
    </row>
    <row r="2997" spans="1:20" x14ac:dyDescent="0.25">
      <c r="A2997" s="6">
        <v>1</v>
      </c>
      <c r="B2997" s="6">
        <v>23</v>
      </c>
      <c r="C2997" s="6">
        <v>3</v>
      </c>
      <c r="D2997" s="6">
        <v>2</v>
      </c>
      <c r="E2997" s="6">
        <v>2</v>
      </c>
      <c r="F2997" s="6" t="s">
        <v>21799</v>
      </c>
      <c r="G2997" s="6" t="s">
        <v>18802</v>
      </c>
      <c r="H2997" s="6" t="s">
        <v>152</v>
      </c>
      <c r="I2997" s="6" t="s">
        <v>26</v>
      </c>
      <c r="J2997" s="6" t="s">
        <v>1478</v>
      </c>
      <c r="K2997" s="6">
        <v>2</v>
      </c>
      <c r="L2997" s="6" t="s">
        <v>3368</v>
      </c>
      <c r="M2997" s="8" t="s">
        <v>17973</v>
      </c>
      <c r="N2997" s="8" t="s">
        <v>17974</v>
      </c>
      <c r="O2997" s="6" t="s">
        <v>17975</v>
      </c>
      <c r="P2997" s="6" t="s">
        <v>17976</v>
      </c>
      <c r="Q2997" s="6" t="s">
        <v>17977</v>
      </c>
      <c r="R2997" s="6">
        <v>2</v>
      </c>
      <c r="S2997" s="7">
        <v>33596</v>
      </c>
      <c r="T2997" s="6" t="s">
        <v>17759</v>
      </c>
    </row>
    <row r="2998" spans="1:20" x14ac:dyDescent="0.25">
      <c r="A2998" s="6">
        <v>1</v>
      </c>
      <c r="B2998" s="6">
        <v>11</v>
      </c>
      <c r="C2998" s="6">
        <v>3</v>
      </c>
      <c r="D2998" s="6">
        <v>2</v>
      </c>
      <c r="E2998" s="6">
        <v>2</v>
      </c>
      <c r="F2998" s="6" t="s">
        <v>21800</v>
      </c>
      <c r="G2998" s="6" t="s">
        <v>18802</v>
      </c>
      <c r="H2998" s="6" t="s">
        <v>2335</v>
      </c>
      <c r="I2998" s="6" t="s">
        <v>43</v>
      </c>
      <c r="J2998" s="6" t="s">
        <v>17978</v>
      </c>
      <c r="K2998" s="6">
        <v>2</v>
      </c>
      <c r="L2998" s="6" t="s">
        <v>2494</v>
      </c>
      <c r="M2998" s="8" t="s">
        <v>17979</v>
      </c>
      <c r="N2998" s="8" t="s">
        <v>17980</v>
      </c>
      <c r="O2998" s="6" t="s">
        <v>17981</v>
      </c>
      <c r="P2998" s="6" t="s">
        <v>17982</v>
      </c>
      <c r="Q2998" s="6" t="s">
        <v>17983</v>
      </c>
      <c r="R2998" s="6">
        <v>2</v>
      </c>
      <c r="S2998" s="7">
        <v>30531</v>
      </c>
      <c r="T2998" s="6" t="s">
        <v>17984</v>
      </c>
    </row>
    <row r="2999" spans="1:20" x14ac:dyDescent="0.25">
      <c r="A2999" s="6">
        <v>1</v>
      </c>
      <c r="B2999" s="6">
        <v>11</v>
      </c>
      <c r="C2999" s="6">
        <v>3</v>
      </c>
      <c r="D2999" s="6">
        <v>2</v>
      </c>
      <c r="E2999" s="6">
        <v>2</v>
      </c>
      <c r="F2999" s="6" t="s">
        <v>21801</v>
      </c>
      <c r="G2999" s="6" t="s">
        <v>18802</v>
      </c>
      <c r="H2999" s="6" t="s">
        <v>1430</v>
      </c>
      <c r="I2999" s="6" t="s">
        <v>1091</v>
      </c>
      <c r="J2999" s="6" t="s">
        <v>17985</v>
      </c>
      <c r="K2999" s="6">
        <v>2</v>
      </c>
      <c r="L2999" s="6" t="s">
        <v>2507</v>
      </c>
      <c r="M2999" s="8" t="s">
        <v>17986</v>
      </c>
      <c r="N2999" s="8" t="s">
        <v>17987</v>
      </c>
      <c r="O2999" s="6" t="s">
        <v>17988</v>
      </c>
      <c r="P2999" s="6" t="s">
        <v>17989</v>
      </c>
      <c r="Q2999" s="6" t="s">
        <v>17990</v>
      </c>
      <c r="R2999" s="6">
        <v>1</v>
      </c>
      <c r="S2999" s="7">
        <v>32406</v>
      </c>
      <c r="T2999" s="6" t="s">
        <v>17991</v>
      </c>
    </row>
    <row r="3000" spans="1:20" x14ac:dyDescent="0.25">
      <c r="A3000" s="6">
        <v>1</v>
      </c>
      <c r="B3000" s="6">
        <v>11</v>
      </c>
      <c r="C3000" s="6">
        <v>3</v>
      </c>
      <c r="D3000" s="6">
        <v>2</v>
      </c>
      <c r="E3000" s="6">
        <v>2</v>
      </c>
      <c r="F3000" s="6" t="s">
        <v>21802</v>
      </c>
      <c r="G3000" s="6" t="s">
        <v>18802</v>
      </c>
      <c r="H3000" s="6" t="s">
        <v>84</v>
      </c>
      <c r="I3000" s="6" t="s">
        <v>84</v>
      </c>
      <c r="J3000" s="6" t="s">
        <v>17992</v>
      </c>
      <c r="K3000" s="6">
        <v>2</v>
      </c>
      <c r="L3000" s="6" t="s">
        <v>2518</v>
      </c>
      <c r="M3000" s="8" t="s">
        <v>17993</v>
      </c>
      <c r="N3000" s="8" t="s">
        <v>17994</v>
      </c>
      <c r="O3000" s="6" t="s">
        <v>17995</v>
      </c>
      <c r="P3000" s="6" t="s">
        <v>17996</v>
      </c>
      <c r="Q3000" s="6" t="s">
        <v>17997</v>
      </c>
      <c r="R3000" s="6">
        <v>1</v>
      </c>
      <c r="S3000" s="7">
        <v>30316</v>
      </c>
      <c r="T3000" s="6" t="s">
        <v>17998</v>
      </c>
    </row>
    <row r="3001" spans="1:20" x14ac:dyDescent="0.25">
      <c r="A3001" s="6">
        <v>1</v>
      </c>
      <c r="B3001" s="6">
        <v>23</v>
      </c>
      <c r="C3001" s="6">
        <v>3</v>
      </c>
      <c r="D3001" s="6">
        <v>2</v>
      </c>
      <c r="E3001" s="6">
        <v>2</v>
      </c>
      <c r="F3001" s="6" t="s">
        <v>21803</v>
      </c>
      <c r="G3001" s="6" t="s">
        <v>18802</v>
      </c>
      <c r="H3001" s="6" t="s">
        <v>140</v>
      </c>
      <c r="I3001" s="6" t="s">
        <v>85</v>
      </c>
      <c r="J3001" s="6" t="s">
        <v>17999</v>
      </c>
      <c r="K3001" s="6">
        <v>16</v>
      </c>
      <c r="L3001" s="6" t="s">
        <v>2507</v>
      </c>
      <c r="M3001" s="8" t="s">
        <v>18000</v>
      </c>
      <c r="N3001" s="8" t="s">
        <v>18001</v>
      </c>
      <c r="O3001" s="6" t="s">
        <v>18002</v>
      </c>
      <c r="P3001" s="6" t="s">
        <v>18003</v>
      </c>
      <c r="Q3001" s="6" t="s">
        <v>18004</v>
      </c>
      <c r="R3001" s="6">
        <v>1</v>
      </c>
      <c r="S3001" s="7">
        <v>34163</v>
      </c>
      <c r="T3001" s="6" t="s">
        <v>10207</v>
      </c>
    </row>
    <row r="3002" spans="1:20" x14ac:dyDescent="0.25">
      <c r="A3002" s="6">
        <v>1</v>
      </c>
      <c r="B3002" s="6">
        <v>11</v>
      </c>
      <c r="C3002" s="6">
        <v>3</v>
      </c>
      <c r="D3002" s="6">
        <v>2</v>
      </c>
      <c r="E3002" s="6">
        <v>2</v>
      </c>
      <c r="F3002" s="6" t="s">
        <v>21804</v>
      </c>
      <c r="G3002" s="6" t="s">
        <v>18802</v>
      </c>
      <c r="H3002" s="6" t="s">
        <v>613</v>
      </c>
      <c r="I3002" s="6" t="s">
        <v>326</v>
      </c>
      <c r="J3002" s="6" t="s">
        <v>18005</v>
      </c>
      <c r="K3002" s="6">
        <v>2</v>
      </c>
      <c r="L3002" s="6" t="s">
        <v>2494</v>
      </c>
      <c r="M3002" s="8" t="s">
        <v>18006</v>
      </c>
      <c r="N3002" s="8" t="s">
        <v>18007</v>
      </c>
      <c r="O3002" s="6" t="s">
        <v>18008</v>
      </c>
      <c r="P3002" s="6" t="s">
        <v>18009</v>
      </c>
      <c r="Q3002" s="6" t="s">
        <v>18010</v>
      </c>
      <c r="R3002" s="6">
        <v>1</v>
      </c>
      <c r="S3002" s="7">
        <v>33295</v>
      </c>
      <c r="T3002" s="6" t="s">
        <v>17765</v>
      </c>
    </row>
    <row r="3003" spans="1:20" x14ac:dyDescent="0.25">
      <c r="A3003" s="6">
        <v>1</v>
      </c>
      <c r="B3003" s="6">
        <v>11</v>
      </c>
      <c r="C3003" s="6">
        <v>3</v>
      </c>
      <c r="D3003" s="6">
        <v>2</v>
      </c>
      <c r="E3003" s="6">
        <v>2</v>
      </c>
      <c r="F3003" s="6" t="s">
        <v>21805</v>
      </c>
      <c r="G3003" s="6" t="s">
        <v>18802</v>
      </c>
      <c r="H3003" s="6" t="s">
        <v>613</v>
      </c>
      <c r="I3003" s="6" t="s">
        <v>43</v>
      </c>
      <c r="J3003" s="6" t="s">
        <v>18011</v>
      </c>
      <c r="K3003" s="6">
        <v>2</v>
      </c>
      <c r="L3003" s="6" t="s">
        <v>3368</v>
      </c>
      <c r="M3003" s="8" t="s">
        <v>18012</v>
      </c>
      <c r="N3003" s="8" t="s">
        <v>18013</v>
      </c>
      <c r="O3003" s="6" t="s">
        <v>18014</v>
      </c>
      <c r="P3003" s="6" t="s">
        <v>18015</v>
      </c>
      <c r="Q3003" s="6" t="s">
        <v>18016</v>
      </c>
      <c r="R3003" s="6">
        <v>2</v>
      </c>
      <c r="S3003" s="7">
        <v>31383</v>
      </c>
      <c r="T3003" s="6" t="s">
        <v>17965</v>
      </c>
    </row>
    <row r="3004" spans="1:20" x14ac:dyDescent="0.25">
      <c r="A3004" s="6">
        <v>1</v>
      </c>
      <c r="B3004" s="6">
        <v>11</v>
      </c>
      <c r="C3004" s="6">
        <v>3</v>
      </c>
      <c r="D3004" s="6">
        <v>2</v>
      </c>
      <c r="E3004" s="6">
        <v>2</v>
      </c>
      <c r="F3004" s="6" t="s">
        <v>21806</v>
      </c>
      <c r="G3004" s="6" t="s">
        <v>18802</v>
      </c>
      <c r="H3004" s="6" t="s">
        <v>35</v>
      </c>
      <c r="I3004" s="6" t="s">
        <v>58</v>
      </c>
      <c r="J3004" s="6" t="s">
        <v>18017</v>
      </c>
      <c r="K3004" s="6">
        <v>16</v>
      </c>
      <c r="L3004" s="6" t="s">
        <v>2494</v>
      </c>
      <c r="M3004" s="8" t="s">
        <v>18018</v>
      </c>
      <c r="N3004" s="8" t="s">
        <v>18019</v>
      </c>
      <c r="O3004" s="6" t="s">
        <v>18020</v>
      </c>
      <c r="P3004" s="6" t="s">
        <v>18021</v>
      </c>
      <c r="Q3004" s="6" t="s">
        <v>18022</v>
      </c>
      <c r="R3004" s="6">
        <v>2</v>
      </c>
      <c r="S3004" s="7">
        <v>30888</v>
      </c>
      <c r="T3004" s="6" t="s">
        <v>18023</v>
      </c>
    </row>
    <row r="3005" spans="1:20" x14ac:dyDescent="0.25">
      <c r="A3005" s="6">
        <v>1</v>
      </c>
      <c r="B3005" s="6">
        <v>11</v>
      </c>
      <c r="C3005" s="6">
        <v>3</v>
      </c>
      <c r="D3005" s="6">
        <v>2</v>
      </c>
      <c r="E3005" s="6">
        <v>2</v>
      </c>
      <c r="F3005" s="6" t="s">
        <v>21807</v>
      </c>
      <c r="G3005" s="6" t="s">
        <v>18802</v>
      </c>
      <c r="H3005" s="6" t="s">
        <v>35</v>
      </c>
      <c r="I3005" s="6" t="s">
        <v>51</v>
      </c>
      <c r="J3005" s="6" t="s">
        <v>1155</v>
      </c>
      <c r="K3005" s="6">
        <v>2</v>
      </c>
      <c r="L3005" s="6" t="s">
        <v>2507</v>
      </c>
      <c r="M3005" s="8" t="s">
        <v>18024</v>
      </c>
      <c r="N3005" s="8" t="s">
        <v>18025</v>
      </c>
      <c r="O3005" s="6" t="s">
        <v>18026</v>
      </c>
      <c r="P3005" s="6" t="s">
        <v>18027</v>
      </c>
      <c r="Q3005" s="6" t="s">
        <v>18028</v>
      </c>
      <c r="R3005" s="6">
        <v>1</v>
      </c>
      <c r="S3005" s="7">
        <v>23290</v>
      </c>
      <c r="T3005" s="6" t="s">
        <v>18029</v>
      </c>
    </row>
    <row r="3006" spans="1:20" x14ac:dyDescent="0.25">
      <c r="A3006" s="6">
        <v>1</v>
      </c>
      <c r="B3006" s="6">
        <v>4</v>
      </c>
      <c r="C3006" s="6">
        <v>3</v>
      </c>
      <c r="D3006" s="6">
        <v>2</v>
      </c>
      <c r="E3006" s="6">
        <v>2</v>
      </c>
      <c r="F3006" s="6" t="s">
        <v>21808</v>
      </c>
      <c r="G3006" s="6" t="s">
        <v>18802</v>
      </c>
      <c r="H3006" s="6" t="s">
        <v>35</v>
      </c>
      <c r="I3006" s="6" t="s">
        <v>1732</v>
      </c>
      <c r="J3006" s="6" t="s">
        <v>1051</v>
      </c>
      <c r="K3006" s="6">
        <v>2</v>
      </c>
      <c r="L3006" s="6" t="s">
        <v>3368</v>
      </c>
      <c r="M3006" s="8" t="s">
        <v>18030</v>
      </c>
      <c r="N3006" s="8" t="s">
        <v>18031</v>
      </c>
      <c r="O3006" s="6" t="s">
        <v>18032</v>
      </c>
      <c r="P3006" s="6" t="s">
        <v>18033</v>
      </c>
      <c r="Q3006" s="6" t="s">
        <v>18034</v>
      </c>
      <c r="R3006" s="6">
        <v>2</v>
      </c>
      <c r="S3006" s="7">
        <v>31246</v>
      </c>
      <c r="T3006" s="6" t="s">
        <v>7591</v>
      </c>
    </row>
    <row r="3007" spans="1:20" x14ac:dyDescent="0.25">
      <c r="A3007" s="6">
        <v>1</v>
      </c>
      <c r="B3007" s="6">
        <v>23</v>
      </c>
      <c r="C3007" s="6">
        <v>3</v>
      </c>
      <c r="D3007" s="6">
        <v>2</v>
      </c>
      <c r="E3007" s="6">
        <v>2</v>
      </c>
      <c r="F3007" s="6" t="s">
        <v>21809</v>
      </c>
      <c r="G3007" s="6" t="s">
        <v>18802</v>
      </c>
      <c r="H3007" s="6" t="s">
        <v>35</v>
      </c>
      <c r="I3007" s="6" t="s">
        <v>295</v>
      </c>
      <c r="J3007" s="6" t="s">
        <v>1754</v>
      </c>
      <c r="K3007" s="6">
        <v>16</v>
      </c>
      <c r="L3007" s="6" t="s">
        <v>3368</v>
      </c>
      <c r="M3007" s="8" t="s">
        <v>18035</v>
      </c>
      <c r="N3007" s="8" t="s">
        <v>18036</v>
      </c>
      <c r="O3007" s="6" t="s">
        <v>18037</v>
      </c>
      <c r="P3007" s="6" t="s">
        <v>18038</v>
      </c>
      <c r="Q3007" s="6" t="s">
        <v>18039</v>
      </c>
      <c r="R3007" s="6">
        <v>2</v>
      </c>
      <c r="S3007" s="7">
        <v>35394</v>
      </c>
      <c r="T3007" s="6" t="s">
        <v>18040</v>
      </c>
    </row>
    <row r="3008" spans="1:20" x14ac:dyDescent="0.25">
      <c r="A3008" s="6">
        <v>1</v>
      </c>
      <c r="B3008" s="6">
        <v>11</v>
      </c>
      <c r="C3008" s="6">
        <v>3</v>
      </c>
      <c r="D3008" s="6">
        <v>2</v>
      </c>
      <c r="E3008" s="6">
        <v>2</v>
      </c>
      <c r="F3008" s="6" t="s">
        <v>21810</v>
      </c>
      <c r="G3008" s="6" t="s">
        <v>18802</v>
      </c>
      <c r="H3008" s="6" t="s">
        <v>35</v>
      </c>
      <c r="I3008" s="6" t="s">
        <v>295</v>
      </c>
      <c r="J3008" s="6" t="s">
        <v>18041</v>
      </c>
      <c r="K3008" s="6">
        <v>2</v>
      </c>
      <c r="L3008" s="6" t="s">
        <v>2507</v>
      </c>
      <c r="M3008" s="8" t="s">
        <v>18042</v>
      </c>
      <c r="N3008" s="8" t="s">
        <v>18043</v>
      </c>
      <c r="O3008" s="6" t="s">
        <v>18044</v>
      </c>
      <c r="P3008" s="6" t="s">
        <v>18045</v>
      </c>
      <c r="Q3008" s="6" t="s">
        <v>18046</v>
      </c>
      <c r="R3008" s="6">
        <v>2</v>
      </c>
      <c r="S3008" s="7">
        <v>32875</v>
      </c>
      <c r="T3008" s="6" t="s">
        <v>18047</v>
      </c>
    </row>
    <row r="3009" spans="1:20" x14ac:dyDescent="0.25">
      <c r="A3009" s="6">
        <v>1</v>
      </c>
      <c r="B3009" s="6">
        <v>4</v>
      </c>
      <c r="C3009" s="6">
        <v>3</v>
      </c>
      <c r="D3009" s="6">
        <v>2</v>
      </c>
      <c r="E3009" s="6">
        <v>2</v>
      </c>
      <c r="F3009" s="6" t="s">
        <v>21811</v>
      </c>
      <c r="G3009" s="6" t="s">
        <v>18802</v>
      </c>
      <c r="H3009" s="6" t="s">
        <v>43</v>
      </c>
      <c r="I3009" s="6" t="s">
        <v>66</v>
      </c>
      <c r="J3009" s="6" t="s">
        <v>382</v>
      </c>
      <c r="K3009" s="6">
        <v>2</v>
      </c>
      <c r="L3009" s="6" t="s">
        <v>2503</v>
      </c>
      <c r="M3009" s="8" t="s">
        <v>18048</v>
      </c>
      <c r="N3009" s="8" t="s">
        <v>18049</v>
      </c>
      <c r="O3009" s="6" t="s">
        <v>18050</v>
      </c>
      <c r="P3009" s="6" t="s">
        <v>18051</v>
      </c>
      <c r="Q3009" s="6" t="s">
        <v>18052</v>
      </c>
      <c r="R3009" s="6">
        <v>1</v>
      </c>
      <c r="S3009" s="7" t="s">
        <v>18053</v>
      </c>
      <c r="T3009" s="6" t="s">
        <v>10296</v>
      </c>
    </row>
    <row r="3010" spans="1:20" x14ac:dyDescent="0.25">
      <c r="A3010" s="6">
        <v>1</v>
      </c>
      <c r="B3010" s="6">
        <v>23</v>
      </c>
      <c r="C3010" s="6">
        <v>3</v>
      </c>
      <c r="D3010" s="6">
        <v>2</v>
      </c>
      <c r="E3010" s="6">
        <v>2</v>
      </c>
      <c r="F3010" s="6" t="s">
        <v>21812</v>
      </c>
      <c r="G3010" s="6" t="s">
        <v>18802</v>
      </c>
      <c r="H3010" s="6" t="s">
        <v>43</v>
      </c>
      <c r="I3010" s="6" t="s">
        <v>105</v>
      </c>
      <c r="J3010" s="6" t="s">
        <v>65</v>
      </c>
      <c r="K3010" s="6">
        <v>2</v>
      </c>
      <c r="L3010" s="6" t="s">
        <v>2507</v>
      </c>
      <c r="M3010" s="8" t="s">
        <v>18054</v>
      </c>
      <c r="N3010" s="8" t="s">
        <v>18055</v>
      </c>
      <c r="O3010" s="6" t="s">
        <v>18056</v>
      </c>
      <c r="P3010" s="6" t="s">
        <v>18057</v>
      </c>
      <c r="Q3010" s="6" t="s">
        <v>18058</v>
      </c>
      <c r="R3010" s="6">
        <v>1</v>
      </c>
      <c r="S3010" s="7">
        <v>31128</v>
      </c>
      <c r="T3010" s="6" t="s">
        <v>18059</v>
      </c>
    </row>
    <row r="3011" spans="1:20" x14ac:dyDescent="0.25">
      <c r="A3011" s="6">
        <v>1</v>
      </c>
      <c r="B3011" s="6">
        <v>11</v>
      </c>
      <c r="C3011" s="6">
        <v>3</v>
      </c>
      <c r="D3011" s="6">
        <v>2</v>
      </c>
      <c r="E3011" s="6">
        <v>2</v>
      </c>
      <c r="F3011" s="6" t="s">
        <v>21813</v>
      </c>
      <c r="G3011" s="6" t="s">
        <v>18802</v>
      </c>
      <c r="H3011" s="6" t="s">
        <v>60</v>
      </c>
      <c r="I3011" s="6" t="s">
        <v>1045</v>
      </c>
      <c r="J3011" s="6" t="s">
        <v>18060</v>
      </c>
      <c r="K3011" s="6">
        <v>2</v>
      </c>
      <c r="L3011" s="6" t="s">
        <v>3368</v>
      </c>
      <c r="M3011" s="8" t="s">
        <v>18061</v>
      </c>
      <c r="N3011" s="8" t="s">
        <v>18062</v>
      </c>
      <c r="O3011" s="6" t="s">
        <v>18063</v>
      </c>
      <c r="P3011" s="6" t="s">
        <v>18064</v>
      </c>
      <c r="Q3011" s="6" t="s">
        <v>18065</v>
      </c>
      <c r="R3011" s="6">
        <v>2</v>
      </c>
      <c r="S3011" s="7">
        <v>26875</v>
      </c>
      <c r="T3011" s="6" t="s">
        <v>6423</v>
      </c>
    </row>
    <row r="3012" spans="1:20" x14ac:dyDescent="0.25">
      <c r="A3012" s="6">
        <v>1</v>
      </c>
      <c r="B3012" s="6">
        <v>23</v>
      </c>
      <c r="C3012" s="6">
        <v>3</v>
      </c>
      <c r="D3012" s="6">
        <v>2</v>
      </c>
      <c r="E3012" s="6">
        <v>2</v>
      </c>
      <c r="F3012" s="6" t="s">
        <v>21814</v>
      </c>
      <c r="G3012" s="6" t="s">
        <v>18802</v>
      </c>
      <c r="H3012" s="6" t="s">
        <v>58</v>
      </c>
      <c r="I3012" s="6" t="s">
        <v>276</v>
      </c>
      <c r="J3012" s="6" t="s">
        <v>947</v>
      </c>
      <c r="K3012" s="6">
        <v>4</v>
      </c>
      <c r="L3012" s="6" t="s">
        <v>2507</v>
      </c>
      <c r="M3012" s="8" t="s">
        <v>18066</v>
      </c>
      <c r="N3012" s="8" t="s">
        <v>18067</v>
      </c>
      <c r="O3012" s="6" t="s">
        <v>18068</v>
      </c>
      <c r="P3012" s="6" t="s">
        <v>18069</v>
      </c>
      <c r="Q3012" s="6" t="s">
        <v>18070</v>
      </c>
      <c r="R3012" s="6">
        <v>1</v>
      </c>
      <c r="S3012" s="7">
        <v>31523</v>
      </c>
      <c r="T3012" s="6" t="s">
        <v>15050</v>
      </c>
    </row>
    <row r="3013" spans="1:20" x14ac:dyDescent="0.25">
      <c r="A3013" s="6">
        <v>1</v>
      </c>
      <c r="B3013" s="6">
        <v>23</v>
      </c>
      <c r="C3013" s="6">
        <v>3</v>
      </c>
      <c r="D3013" s="6">
        <v>2</v>
      </c>
      <c r="E3013" s="6">
        <v>2</v>
      </c>
      <c r="F3013" s="6" t="s">
        <v>21815</v>
      </c>
      <c r="G3013" s="6" t="s">
        <v>18802</v>
      </c>
      <c r="H3013" s="6" t="s">
        <v>58</v>
      </c>
      <c r="I3013" s="6" t="s">
        <v>35</v>
      </c>
      <c r="J3013" s="6" t="s">
        <v>109</v>
      </c>
      <c r="K3013" s="6">
        <v>4</v>
      </c>
      <c r="L3013" s="6" t="s">
        <v>2507</v>
      </c>
      <c r="M3013" s="8" t="s">
        <v>18071</v>
      </c>
      <c r="N3013" s="8" t="s">
        <v>18072</v>
      </c>
      <c r="O3013" s="6" t="s">
        <v>18073</v>
      </c>
      <c r="P3013" s="6" t="s">
        <v>18074</v>
      </c>
      <c r="Q3013" s="6" t="s">
        <v>18075</v>
      </c>
      <c r="R3013" s="6">
        <v>1</v>
      </c>
      <c r="S3013" s="7">
        <v>25780</v>
      </c>
      <c r="T3013" s="6" t="s">
        <v>18076</v>
      </c>
    </row>
    <row r="3014" spans="1:20" x14ac:dyDescent="0.25">
      <c r="A3014" s="6">
        <v>1</v>
      </c>
      <c r="B3014" s="6">
        <v>23</v>
      </c>
      <c r="C3014" s="6">
        <v>3</v>
      </c>
      <c r="D3014" s="6">
        <v>2</v>
      </c>
      <c r="E3014" s="6">
        <v>2</v>
      </c>
      <c r="F3014" s="6" t="s">
        <v>21816</v>
      </c>
      <c r="G3014" s="6" t="s">
        <v>18802</v>
      </c>
      <c r="H3014" s="6" t="s">
        <v>58</v>
      </c>
      <c r="I3014" s="6" t="s">
        <v>76</v>
      </c>
      <c r="J3014" s="6" t="s">
        <v>18077</v>
      </c>
      <c r="K3014" s="6">
        <v>2</v>
      </c>
      <c r="L3014" s="6" t="s">
        <v>3368</v>
      </c>
      <c r="M3014" s="8" t="s">
        <v>18078</v>
      </c>
      <c r="N3014" s="8" t="s">
        <v>18079</v>
      </c>
      <c r="O3014" s="6" t="s">
        <v>18080</v>
      </c>
      <c r="P3014" s="6" t="s">
        <v>18081</v>
      </c>
      <c r="Q3014" s="6" t="s">
        <v>18082</v>
      </c>
      <c r="R3014" s="6">
        <v>1</v>
      </c>
      <c r="S3014" s="7">
        <v>34368</v>
      </c>
      <c r="T3014" s="6" t="s">
        <v>19</v>
      </c>
    </row>
    <row r="3015" spans="1:20" x14ac:dyDescent="0.25">
      <c r="A3015" s="6">
        <v>1</v>
      </c>
      <c r="B3015" s="6">
        <v>23</v>
      </c>
      <c r="C3015" s="6">
        <v>3</v>
      </c>
      <c r="D3015" s="6">
        <v>2</v>
      </c>
      <c r="E3015" s="6">
        <v>2</v>
      </c>
      <c r="F3015" s="6" t="s">
        <v>21817</v>
      </c>
      <c r="G3015" s="6" t="s">
        <v>18802</v>
      </c>
      <c r="H3015" s="6" t="s">
        <v>58</v>
      </c>
      <c r="I3015" s="6" t="s">
        <v>18083</v>
      </c>
      <c r="J3015" s="6" t="s">
        <v>245</v>
      </c>
      <c r="K3015" s="6">
        <v>16</v>
      </c>
      <c r="L3015" s="6" t="s">
        <v>2494</v>
      </c>
      <c r="M3015" s="8" t="s">
        <v>18084</v>
      </c>
      <c r="N3015" s="8" t="s">
        <v>18085</v>
      </c>
      <c r="O3015" s="6" t="s">
        <v>18086</v>
      </c>
      <c r="P3015" s="6" t="s">
        <v>18087</v>
      </c>
      <c r="Q3015" s="6" t="s">
        <v>18088</v>
      </c>
      <c r="R3015" s="6">
        <v>1</v>
      </c>
      <c r="S3015" s="7">
        <v>32275</v>
      </c>
      <c r="T3015" s="6" t="s">
        <v>9955</v>
      </c>
    </row>
    <row r="3016" spans="1:20" x14ac:dyDescent="0.25">
      <c r="A3016" s="6">
        <v>1</v>
      </c>
      <c r="B3016" s="6">
        <v>11</v>
      </c>
      <c r="C3016" s="6">
        <v>3</v>
      </c>
      <c r="D3016" s="6">
        <v>2</v>
      </c>
      <c r="E3016" s="6">
        <v>2</v>
      </c>
      <c r="F3016" s="6" t="s">
        <v>21818</v>
      </c>
      <c r="G3016" s="6" t="s">
        <v>18802</v>
      </c>
      <c r="H3016" s="6" t="s">
        <v>87</v>
      </c>
      <c r="I3016" s="6" t="s">
        <v>18089</v>
      </c>
      <c r="J3016" s="6" t="s">
        <v>18090</v>
      </c>
      <c r="K3016" s="6">
        <v>2</v>
      </c>
      <c r="L3016" s="6" t="s">
        <v>2507</v>
      </c>
      <c r="M3016" s="8" t="s">
        <v>18091</v>
      </c>
      <c r="N3016" s="8" t="s">
        <v>18092</v>
      </c>
      <c r="O3016" s="6" t="s">
        <v>18093</v>
      </c>
      <c r="P3016" s="6" t="s">
        <v>18094</v>
      </c>
      <c r="Q3016" s="6" t="s">
        <v>18095</v>
      </c>
      <c r="R3016" s="6">
        <v>2</v>
      </c>
      <c r="S3016" s="7">
        <v>32511</v>
      </c>
      <c r="T3016" s="6" t="s">
        <v>18096</v>
      </c>
    </row>
    <row r="3017" spans="1:20" x14ac:dyDescent="0.25">
      <c r="A3017" s="6">
        <v>1</v>
      </c>
      <c r="B3017" s="6">
        <v>4</v>
      </c>
      <c r="C3017" s="6">
        <v>3</v>
      </c>
      <c r="D3017" s="6">
        <v>2</v>
      </c>
      <c r="E3017" s="6">
        <v>2</v>
      </c>
      <c r="F3017" s="6" t="s">
        <v>21819</v>
      </c>
      <c r="G3017" s="6" t="s">
        <v>18802</v>
      </c>
      <c r="H3017" s="6" t="s">
        <v>1097</v>
      </c>
      <c r="I3017" s="6" t="s">
        <v>681</v>
      </c>
      <c r="J3017" s="6" t="s">
        <v>205</v>
      </c>
      <c r="K3017" s="6">
        <v>1</v>
      </c>
      <c r="L3017" s="6" t="s">
        <v>2518</v>
      </c>
      <c r="M3017" s="8" t="s">
        <v>18097</v>
      </c>
      <c r="N3017" s="8" t="s">
        <v>18098</v>
      </c>
      <c r="O3017" s="6" t="s">
        <v>18099</v>
      </c>
      <c r="P3017" s="6" t="s">
        <v>18100</v>
      </c>
      <c r="Q3017" s="6" t="s">
        <v>18101</v>
      </c>
      <c r="R3017" s="6">
        <v>2</v>
      </c>
      <c r="S3017" s="7">
        <v>23443</v>
      </c>
      <c r="T3017" s="6" t="s">
        <v>10359</v>
      </c>
    </row>
    <row r="3018" spans="1:20" x14ac:dyDescent="0.25">
      <c r="A3018" s="6">
        <v>1</v>
      </c>
      <c r="B3018" s="6">
        <v>4</v>
      </c>
      <c r="C3018" s="6">
        <v>3</v>
      </c>
      <c r="D3018" s="6">
        <v>2</v>
      </c>
      <c r="E3018" s="6">
        <v>2</v>
      </c>
      <c r="F3018" s="6" t="s">
        <v>21820</v>
      </c>
      <c r="G3018" s="6" t="s">
        <v>18802</v>
      </c>
      <c r="H3018" s="6" t="s">
        <v>383</v>
      </c>
      <c r="I3018" s="6" t="s">
        <v>18102</v>
      </c>
      <c r="J3018" s="6" t="s">
        <v>18103</v>
      </c>
      <c r="K3018" s="6">
        <v>6</v>
      </c>
      <c r="L3018" s="6" t="s">
        <v>2517</v>
      </c>
      <c r="M3018" s="8" t="s">
        <v>18104</v>
      </c>
      <c r="N3018" s="8" t="s">
        <v>18105</v>
      </c>
      <c r="O3018" s="6" t="s">
        <v>18106</v>
      </c>
      <c r="P3018" s="6" t="s">
        <v>18107</v>
      </c>
      <c r="Q3018" s="6" t="s">
        <v>18108</v>
      </c>
      <c r="R3018" s="6">
        <v>2</v>
      </c>
      <c r="S3018" s="7">
        <v>21232</v>
      </c>
      <c r="T3018" s="6" t="s">
        <v>17923</v>
      </c>
    </row>
    <row r="3019" spans="1:20" x14ac:dyDescent="0.25">
      <c r="A3019" s="6">
        <v>1</v>
      </c>
      <c r="B3019" s="6">
        <v>4</v>
      </c>
      <c r="C3019" s="6">
        <v>3</v>
      </c>
      <c r="D3019" s="6">
        <v>2</v>
      </c>
      <c r="E3019" s="6">
        <v>2</v>
      </c>
      <c r="F3019" s="6" t="s">
        <v>21821</v>
      </c>
      <c r="G3019" s="6" t="s">
        <v>18802</v>
      </c>
      <c r="H3019" s="6" t="s">
        <v>1240</v>
      </c>
      <c r="I3019" s="6" t="s">
        <v>35</v>
      </c>
      <c r="J3019" s="6" t="s">
        <v>662</v>
      </c>
      <c r="K3019" s="6">
        <v>9</v>
      </c>
      <c r="L3019" s="6" t="s">
        <v>3368</v>
      </c>
      <c r="M3019" s="8" t="s">
        <v>18109</v>
      </c>
      <c r="N3019" s="8" t="s">
        <v>18110</v>
      </c>
      <c r="O3019" s="6" t="s">
        <v>18111</v>
      </c>
      <c r="P3019" s="6" t="s">
        <v>18112</v>
      </c>
      <c r="Q3019" s="6" t="s">
        <v>18113</v>
      </c>
      <c r="R3019" s="6">
        <v>1</v>
      </c>
      <c r="S3019" s="7">
        <v>24098</v>
      </c>
      <c r="T3019" s="6" t="s">
        <v>18114</v>
      </c>
    </row>
    <row r="3020" spans="1:20" x14ac:dyDescent="0.25">
      <c r="A3020" s="6">
        <v>1</v>
      </c>
      <c r="B3020" s="6">
        <v>23</v>
      </c>
      <c r="C3020" s="6">
        <v>3</v>
      </c>
      <c r="D3020" s="6">
        <v>2</v>
      </c>
      <c r="E3020" s="6">
        <v>2</v>
      </c>
      <c r="F3020" s="6" t="s">
        <v>21822</v>
      </c>
      <c r="G3020" s="6" t="s">
        <v>18802</v>
      </c>
      <c r="H3020" s="6" t="s">
        <v>92</v>
      </c>
      <c r="I3020" s="6" t="s">
        <v>18115</v>
      </c>
      <c r="J3020" s="6" t="s">
        <v>18116</v>
      </c>
      <c r="K3020" s="6">
        <v>2</v>
      </c>
      <c r="L3020" s="6" t="s">
        <v>3368</v>
      </c>
      <c r="M3020" s="8" t="s">
        <v>18117</v>
      </c>
      <c r="N3020" s="8" t="s">
        <v>18118</v>
      </c>
      <c r="O3020" s="6" t="s">
        <v>18119</v>
      </c>
      <c r="P3020" s="6" t="s">
        <v>18120</v>
      </c>
      <c r="Q3020" s="6" t="s">
        <v>18121</v>
      </c>
      <c r="R3020" s="6">
        <v>2</v>
      </c>
      <c r="S3020" s="7">
        <v>34015</v>
      </c>
      <c r="T3020" s="6" t="s">
        <v>21</v>
      </c>
    </row>
    <row r="3021" spans="1:20" x14ac:dyDescent="0.25">
      <c r="A3021" s="6">
        <v>1</v>
      </c>
      <c r="B3021" s="6">
        <v>23</v>
      </c>
      <c r="C3021" s="6">
        <v>3</v>
      </c>
      <c r="D3021" s="6">
        <v>2</v>
      </c>
      <c r="E3021" s="6">
        <v>2</v>
      </c>
      <c r="F3021" s="6" t="s">
        <v>21823</v>
      </c>
      <c r="G3021" s="6" t="s">
        <v>18802</v>
      </c>
      <c r="H3021" s="6" t="s">
        <v>92</v>
      </c>
      <c r="I3021" s="6" t="s">
        <v>1651</v>
      </c>
      <c r="J3021" s="6" t="s">
        <v>18122</v>
      </c>
      <c r="K3021" s="6">
        <v>16</v>
      </c>
      <c r="L3021" s="6" t="s">
        <v>2503</v>
      </c>
      <c r="M3021" s="8" t="s">
        <v>18123</v>
      </c>
      <c r="N3021" s="8" t="s">
        <v>18124</v>
      </c>
      <c r="O3021" s="6" t="s">
        <v>18125</v>
      </c>
      <c r="P3021" s="6" t="s">
        <v>18126</v>
      </c>
      <c r="Q3021" s="6" t="s">
        <v>18127</v>
      </c>
      <c r="R3021" s="6">
        <v>1</v>
      </c>
      <c r="S3021" s="7" t="s">
        <v>18128</v>
      </c>
      <c r="T3021" s="6" t="s">
        <v>18129</v>
      </c>
    </row>
    <row r="3022" spans="1:20" x14ac:dyDescent="0.25">
      <c r="A3022" s="6">
        <v>1</v>
      </c>
      <c r="B3022" s="6">
        <v>23</v>
      </c>
      <c r="C3022" s="6">
        <v>3</v>
      </c>
      <c r="D3022" s="6">
        <v>2</v>
      </c>
      <c r="E3022" s="6">
        <v>2</v>
      </c>
      <c r="F3022" s="6" t="s">
        <v>21824</v>
      </c>
      <c r="G3022" s="6" t="s">
        <v>18802</v>
      </c>
      <c r="H3022" s="6" t="s">
        <v>394</v>
      </c>
      <c r="I3022" s="6" t="s">
        <v>42</v>
      </c>
      <c r="J3022" s="6" t="s">
        <v>2101</v>
      </c>
      <c r="K3022" s="6">
        <v>16</v>
      </c>
      <c r="L3022" s="6" t="s">
        <v>3368</v>
      </c>
      <c r="M3022" s="8" t="s">
        <v>18130</v>
      </c>
      <c r="N3022" s="8" t="s">
        <v>18131</v>
      </c>
      <c r="O3022" s="6" t="s">
        <v>18132</v>
      </c>
      <c r="P3022" s="6" t="s">
        <v>18133</v>
      </c>
      <c r="Q3022" s="6" t="s">
        <v>18134</v>
      </c>
      <c r="R3022" s="6">
        <v>2</v>
      </c>
      <c r="S3022" s="7">
        <v>35268</v>
      </c>
      <c r="T3022" s="6" t="s">
        <v>18135</v>
      </c>
    </row>
    <row r="3023" spans="1:20" x14ac:dyDescent="0.25">
      <c r="A3023" s="6">
        <v>1</v>
      </c>
      <c r="B3023" s="6">
        <v>11</v>
      </c>
      <c r="C3023" s="6">
        <v>3</v>
      </c>
      <c r="D3023" s="6">
        <v>2</v>
      </c>
      <c r="E3023" s="6">
        <v>2</v>
      </c>
      <c r="F3023" s="6" t="s">
        <v>21825</v>
      </c>
      <c r="G3023" s="6" t="s">
        <v>18802</v>
      </c>
      <c r="H3023" s="6" t="s">
        <v>14534</v>
      </c>
      <c r="I3023" s="6" t="s">
        <v>18136</v>
      </c>
      <c r="J3023" s="6" t="s">
        <v>18137</v>
      </c>
      <c r="K3023" s="6">
        <v>2</v>
      </c>
      <c r="L3023" s="6" t="s">
        <v>3368</v>
      </c>
      <c r="M3023" s="8" t="s">
        <v>18138</v>
      </c>
      <c r="N3023" s="8" t="s">
        <v>18139</v>
      </c>
      <c r="O3023" s="6" t="s">
        <v>18140</v>
      </c>
      <c r="P3023" s="6" t="s">
        <v>18141</v>
      </c>
      <c r="Q3023" s="6" t="s">
        <v>18142</v>
      </c>
      <c r="R3023" s="6">
        <v>1</v>
      </c>
      <c r="S3023" s="7">
        <v>35493</v>
      </c>
      <c r="T3023" s="6" t="s">
        <v>3610</v>
      </c>
    </row>
    <row r="3024" spans="1:20" x14ac:dyDescent="0.25">
      <c r="A3024" s="6">
        <v>1</v>
      </c>
      <c r="B3024" s="6">
        <v>23</v>
      </c>
      <c r="C3024" s="6">
        <v>3</v>
      </c>
      <c r="D3024" s="6">
        <v>2</v>
      </c>
      <c r="E3024" s="6">
        <v>2</v>
      </c>
      <c r="F3024" s="6" t="s">
        <v>21826</v>
      </c>
      <c r="G3024" s="6" t="s">
        <v>18802</v>
      </c>
      <c r="H3024" s="6" t="s">
        <v>63</v>
      </c>
      <c r="I3024" s="6" t="s">
        <v>18143</v>
      </c>
      <c r="J3024" s="6" t="s">
        <v>18144</v>
      </c>
      <c r="K3024" s="6">
        <v>4</v>
      </c>
      <c r="L3024" s="6" t="s">
        <v>3368</v>
      </c>
      <c r="M3024" s="8" t="s">
        <v>18145</v>
      </c>
      <c r="N3024" s="8" t="s">
        <v>18146</v>
      </c>
      <c r="O3024" s="6" t="s">
        <v>18147</v>
      </c>
      <c r="P3024" s="6" t="s">
        <v>18148</v>
      </c>
      <c r="Q3024" s="6" t="s">
        <v>18149</v>
      </c>
      <c r="R3024" s="6">
        <v>1</v>
      </c>
      <c r="S3024" s="7">
        <v>35770</v>
      </c>
      <c r="T3024" s="6" t="s">
        <v>10359</v>
      </c>
    </row>
    <row r="3025" spans="1:20" x14ac:dyDescent="0.25">
      <c r="A3025" s="6">
        <v>1</v>
      </c>
      <c r="B3025" s="6">
        <v>23</v>
      </c>
      <c r="C3025" s="6">
        <v>3</v>
      </c>
      <c r="D3025" s="6">
        <v>2</v>
      </c>
      <c r="E3025" s="6">
        <v>2</v>
      </c>
      <c r="F3025" s="6" t="s">
        <v>21827</v>
      </c>
      <c r="G3025" s="6" t="s">
        <v>18802</v>
      </c>
      <c r="H3025" s="6" t="s">
        <v>63</v>
      </c>
      <c r="I3025" s="6" t="s">
        <v>556</v>
      </c>
      <c r="J3025" s="6" t="s">
        <v>388</v>
      </c>
      <c r="K3025" s="6">
        <v>4</v>
      </c>
      <c r="L3025" s="6" t="s">
        <v>2507</v>
      </c>
      <c r="M3025" s="8" t="s">
        <v>18150</v>
      </c>
      <c r="N3025" s="8" t="s">
        <v>18151</v>
      </c>
      <c r="O3025" s="6" t="s">
        <v>18152</v>
      </c>
      <c r="P3025" s="6" t="s">
        <v>18153</v>
      </c>
      <c r="Q3025" s="6" t="s">
        <v>18154</v>
      </c>
      <c r="R3025" s="6">
        <v>1</v>
      </c>
      <c r="S3025" s="7">
        <v>34413</v>
      </c>
      <c r="T3025" s="6" t="s">
        <v>18155</v>
      </c>
    </row>
    <row r="3026" spans="1:20" x14ac:dyDescent="0.25">
      <c r="A3026" s="6">
        <v>1</v>
      </c>
      <c r="B3026" s="6">
        <v>11</v>
      </c>
      <c r="C3026" s="6">
        <v>3</v>
      </c>
      <c r="D3026" s="6">
        <v>2</v>
      </c>
      <c r="E3026" s="6">
        <v>2</v>
      </c>
      <c r="F3026" s="6" t="s">
        <v>21828</v>
      </c>
      <c r="G3026" s="6" t="s">
        <v>18802</v>
      </c>
      <c r="H3026" s="6" t="s">
        <v>63</v>
      </c>
      <c r="I3026" s="6" t="s">
        <v>76</v>
      </c>
      <c r="J3026" s="6" t="s">
        <v>1057</v>
      </c>
      <c r="K3026" s="6">
        <v>8</v>
      </c>
      <c r="L3026" s="6" t="s">
        <v>3368</v>
      </c>
      <c r="M3026" s="8" t="s">
        <v>18156</v>
      </c>
      <c r="N3026" s="8" t="s">
        <v>18157</v>
      </c>
      <c r="O3026" s="6" t="s">
        <v>18158</v>
      </c>
      <c r="P3026" s="6" t="s">
        <v>18159</v>
      </c>
      <c r="Q3026" s="6" t="s">
        <v>18160</v>
      </c>
      <c r="R3026" s="6">
        <v>2</v>
      </c>
      <c r="S3026" s="7">
        <v>28593</v>
      </c>
      <c r="T3026" s="6" t="s">
        <v>10458</v>
      </c>
    </row>
    <row r="3027" spans="1:20" x14ac:dyDescent="0.25">
      <c r="A3027" s="6">
        <v>1</v>
      </c>
      <c r="B3027" s="6">
        <v>11</v>
      </c>
      <c r="C3027" s="6">
        <v>3</v>
      </c>
      <c r="D3027" s="6">
        <v>2</v>
      </c>
      <c r="E3027" s="6">
        <v>2</v>
      </c>
      <c r="F3027" s="6" t="s">
        <v>21829</v>
      </c>
      <c r="G3027" s="6" t="s">
        <v>18802</v>
      </c>
      <c r="H3027" s="6" t="s">
        <v>117</v>
      </c>
      <c r="I3027" s="6" t="s">
        <v>168</v>
      </c>
      <c r="J3027" s="6" t="s">
        <v>18161</v>
      </c>
      <c r="K3027" s="6">
        <v>2</v>
      </c>
      <c r="L3027" s="6" t="s">
        <v>3368</v>
      </c>
      <c r="M3027" s="8" t="s">
        <v>18162</v>
      </c>
      <c r="N3027" s="8" t="s">
        <v>18163</v>
      </c>
      <c r="O3027" s="6" t="s">
        <v>18164</v>
      </c>
      <c r="P3027" s="6" t="s">
        <v>18165</v>
      </c>
      <c r="Q3027" s="6" t="s">
        <v>18166</v>
      </c>
      <c r="R3027" s="6">
        <v>2</v>
      </c>
      <c r="S3027" s="7">
        <v>35104</v>
      </c>
      <c r="T3027" s="6" t="s">
        <v>18167</v>
      </c>
    </row>
    <row r="3028" spans="1:20" x14ac:dyDescent="0.25">
      <c r="A3028" s="6">
        <v>1</v>
      </c>
      <c r="B3028" s="6">
        <v>11</v>
      </c>
      <c r="C3028" s="6">
        <v>3</v>
      </c>
      <c r="D3028" s="6">
        <v>2</v>
      </c>
      <c r="E3028" s="6">
        <v>2</v>
      </c>
      <c r="F3028" s="6" t="s">
        <v>21830</v>
      </c>
      <c r="G3028" s="6" t="s">
        <v>18802</v>
      </c>
      <c r="H3028" s="6" t="s">
        <v>42</v>
      </c>
      <c r="I3028" s="6" t="s">
        <v>310</v>
      </c>
      <c r="J3028" s="6" t="s">
        <v>123</v>
      </c>
      <c r="K3028" s="6">
        <v>2</v>
      </c>
      <c r="L3028" s="6" t="s">
        <v>3368</v>
      </c>
      <c r="M3028" s="8" t="s">
        <v>18168</v>
      </c>
      <c r="N3028" s="8" t="s">
        <v>18169</v>
      </c>
      <c r="O3028" s="6" t="s">
        <v>18170</v>
      </c>
      <c r="P3028" s="6" t="s">
        <v>18171</v>
      </c>
      <c r="Q3028" s="6" t="s">
        <v>18172</v>
      </c>
      <c r="R3028" s="6">
        <v>1</v>
      </c>
      <c r="S3028" s="7">
        <v>29426</v>
      </c>
      <c r="T3028" s="6" t="s">
        <v>17765</v>
      </c>
    </row>
    <row r="3029" spans="1:20" x14ac:dyDescent="0.25">
      <c r="A3029" s="6">
        <v>1</v>
      </c>
      <c r="B3029" s="6">
        <v>11</v>
      </c>
      <c r="C3029" s="6">
        <v>3</v>
      </c>
      <c r="D3029" s="6">
        <v>2</v>
      </c>
      <c r="E3029" s="6">
        <v>2</v>
      </c>
      <c r="F3029" s="6" t="s">
        <v>21831</v>
      </c>
      <c r="G3029" s="6" t="s">
        <v>18802</v>
      </c>
      <c r="H3029" s="6" t="s">
        <v>110</v>
      </c>
      <c r="I3029" s="6" t="s">
        <v>136</v>
      </c>
      <c r="J3029" s="6" t="s">
        <v>18173</v>
      </c>
      <c r="K3029" s="6">
        <v>2</v>
      </c>
      <c r="L3029" s="6" t="s">
        <v>3368</v>
      </c>
      <c r="M3029" s="8" t="s">
        <v>18174</v>
      </c>
      <c r="N3029" s="8" t="s">
        <v>18175</v>
      </c>
      <c r="O3029" s="6" t="s">
        <v>18176</v>
      </c>
      <c r="P3029" s="6" t="s">
        <v>18177</v>
      </c>
      <c r="Q3029" s="6" t="s">
        <v>18178</v>
      </c>
      <c r="R3029" s="6">
        <v>2</v>
      </c>
      <c r="S3029" s="7">
        <v>32016</v>
      </c>
      <c r="T3029" s="6" t="s">
        <v>17855</v>
      </c>
    </row>
    <row r="3030" spans="1:20" x14ac:dyDescent="0.25">
      <c r="A3030" s="6">
        <v>1</v>
      </c>
      <c r="B3030" s="6">
        <v>11</v>
      </c>
      <c r="C3030" s="6">
        <v>3</v>
      </c>
      <c r="D3030" s="6">
        <v>2</v>
      </c>
      <c r="E3030" s="6">
        <v>2</v>
      </c>
      <c r="F3030" s="6" t="s">
        <v>21832</v>
      </c>
      <c r="G3030" s="6" t="s">
        <v>18802</v>
      </c>
      <c r="H3030" s="6" t="s">
        <v>556</v>
      </c>
      <c r="I3030" s="6" t="s">
        <v>284</v>
      </c>
      <c r="J3030" s="6" t="s">
        <v>18179</v>
      </c>
      <c r="K3030" s="6">
        <v>2</v>
      </c>
      <c r="L3030" s="6" t="s">
        <v>2518</v>
      </c>
      <c r="M3030" s="8" t="s">
        <v>18180</v>
      </c>
      <c r="N3030" s="8" t="s">
        <v>18181</v>
      </c>
      <c r="O3030" s="6" t="s">
        <v>18182</v>
      </c>
      <c r="P3030" s="6" t="s">
        <v>18183</v>
      </c>
      <c r="Q3030" s="6" t="s">
        <v>18184</v>
      </c>
      <c r="R3030" s="6">
        <v>2</v>
      </c>
      <c r="S3030" s="7">
        <v>33557</v>
      </c>
      <c r="T3030" s="6" t="s">
        <v>18185</v>
      </c>
    </row>
    <row r="3031" spans="1:20" x14ac:dyDescent="0.25">
      <c r="A3031" s="6">
        <v>1</v>
      </c>
      <c r="B3031" s="6">
        <v>11</v>
      </c>
      <c r="C3031" s="6">
        <v>3</v>
      </c>
      <c r="D3031" s="6">
        <v>2</v>
      </c>
      <c r="E3031" s="6">
        <v>2</v>
      </c>
      <c r="F3031" s="6" t="s">
        <v>21833</v>
      </c>
      <c r="G3031" s="6" t="s">
        <v>18802</v>
      </c>
      <c r="H3031" s="6" t="s">
        <v>556</v>
      </c>
      <c r="I3031" s="6" t="s">
        <v>295</v>
      </c>
      <c r="J3031" s="6" t="s">
        <v>18186</v>
      </c>
      <c r="K3031" s="6">
        <v>2</v>
      </c>
      <c r="L3031" s="6" t="s">
        <v>3368</v>
      </c>
      <c r="M3031" s="8" t="s">
        <v>18187</v>
      </c>
      <c r="N3031" s="8" t="s">
        <v>18188</v>
      </c>
      <c r="O3031" s="6" t="s">
        <v>18189</v>
      </c>
      <c r="P3031" s="6" t="s">
        <v>18190</v>
      </c>
      <c r="Q3031" s="6" t="s">
        <v>18191</v>
      </c>
      <c r="R3031" s="6">
        <v>1</v>
      </c>
      <c r="S3031" s="7">
        <v>34554</v>
      </c>
      <c r="T3031" s="6" t="s">
        <v>18192</v>
      </c>
    </row>
    <row r="3032" spans="1:20" x14ac:dyDescent="0.25">
      <c r="A3032" s="6">
        <v>1</v>
      </c>
      <c r="B3032" s="6">
        <v>18</v>
      </c>
      <c r="C3032" s="6">
        <v>3</v>
      </c>
      <c r="D3032" s="6">
        <v>2</v>
      </c>
      <c r="E3032" s="6">
        <v>2</v>
      </c>
      <c r="F3032" s="6" t="s">
        <v>21834</v>
      </c>
      <c r="G3032" s="6" t="s">
        <v>18802</v>
      </c>
      <c r="H3032" s="6" t="s">
        <v>1068</v>
      </c>
      <c r="I3032" s="6" t="s">
        <v>372</v>
      </c>
      <c r="J3032" s="6" t="s">
        <v>12161</v>
      </c>
      <c r="K3032" s="6">
        <v>4</v>
      </c>
      <c r="L3032" s="6" t="s">
        <v>2507</v>
      </c>
      <c r="M3032" s="8" t="s">
        <v>18193</v>
      </c>
      <c r="N3032" s="8" t="s">
        <v>18194</v>
      </c>
      <c r="O3032" s="6" t="s">
        <v>18195</v>
      </c>
      <c r="P3032" s="6" t="s">
        <v>18196</v>
      </c>
      <c r="Q3032" s="6" t="s">
        <v>18197</v>
      </c>
      <c r="R3032" s="6">
        <v>1</v>
      </c>
      <c r="S3032" s="7">
        <v>28273</v>
      </c>
      <c r="T3032" s="6" t="s">
        <v>18198</v>
      </c>
    </row>
    <row r="3033" spans="1:20" x14ac:dyDescent="0.25">
      <c r="A3033" s="6">
        <v>1</v>
      </c>
      <c r="B3033" s="6">
        <v>11</v>
      </c>
      <c r="C3033" s="6">
        <v>3</v>
      </c>
      <c r="D3033" s="6">
        <v>2</v>
      </c>
      <c r="E3033" s="6">
        <v>2</v>
      </c>
      <c r="F3033" s="6" t="s">
        <v>21835</v>
      </c>
      <c r="G3033" s="6" t="s">
        <v>18802</v>
      </c>
      <c r="H3033" s="6" t="s">
        <v>496</v>
      </c>
      <c r="I3033" s="6" t="s">
        <v>295</v>
      </c>
      <c r="J3033" s="6" t="s">
        <v>1595</v>
      </c>
      <c r="K3033" s="6">
        <v>2</v>
      </c>
      <c r="L3033" s="6" t="s">
        <v>3368</v>
      </c>
      <c r="M3033" s="8" t="s">
        <v>18199</v>
      </c>
      <c r="N3033" s="8" t="s">
        <v>18200</v>
      </c>
      <c r="O3033" s="6" t="s">
        <v>18201</v>
      </c>
      <c r="P3033" s="6" t="s">
        <v>18202</v>
      </c>
      <c r="Q3033" s="6" t="s">
        <v>18203</v>
      </c>
      <c r="R3033" s="6">
        <v>1</v>
      </c>
      <c r="S3033" s="7">
        <v>31333</v>
      </c>
      <c r="T3033" s="6" t="s">
        <v>7406</v>
      </c>
    </row>
    <row r="3034" spans="1:20" x14ac:dyDescent="0.25">
      <c r="A3034" s="6">
        <v>1</v>
      </c>
      <c r="B3034" s="6">
        <v>11</v>
      </c>
      <c r="C3034" s="6">
        <v>3</v>
      </c>
      <c r="D3034" s="6">
        <v>2</v>
      </c>
      <c r="E3034" s="6">
        <v>2</v>
      </c>
      <c r="F3034" s="6" t="s">
        <v>21836</v>
      </c>
      <c r="G3034" s="6" t="s">
        <v>18802</v>
      </c>
      <c r="H3034" s="6" t="s">
        <v>136</v>
      </c>
      <c r="I3034" s="6" t="s">
        <v>18204</v>
      </c>
      <c r="J3034" s="6" t="s">
        <v>18205</v>
      </c>
      <c r="K3034" s="6">
        <v>2</v>
      </c>
      <c r="L3034" s="6" t="s">
        <v>3368</v>
      </c>
      <c r="M3034" s="8" t="s">
        <v>18206</v>
      </c>
      <c r="N3034" s="8" t="s">
        <v>18207</v>
      </c>
      <c r="O3034" s="6" t="s">
        <v>18208</v>
      </c>
      <c r="P3034" s="6" t="s">
        <v>18209</v>
      </c>
      <c r="Q3034" s="6" t="s">
        <v>18210</v>
      </c>
      <c r="R3034" s="6">
        <v>1</v>
      </c>
      <c r="S3034" s="7">
        <v>33762</v>
      </c>
      <c r="T3034" s="6" t="s">
        <v>9955</v>
      </c>
    </row>
    <row r="3035" spans="1:20" x14ac:dyDescent="0.25">
      <c r="A3035" s="6">
        <v>1</v>
      </c>
      <c r="B3035" s="6">
        <v>23</v>
      </c>
      <c r="C3035" s="6">
        <v>3</v>
      </c>
      <c r="D3035" s="6">
        <v>2</v>
      </c>
      <c r="E3035" s="6">
        <v>2</v>
      </c>
      <c r="F3035" s="6" t="s">
        <v>21837</v>
      </c>
      <c r="G3035" s="6" t="s">
        <v>18802</v>
      </c>
      <c r="H3035" s="6" t="s">
        <v>37</v>
      </c>
      <c r="I3035" s="6" t="s">
        <v>97</v>
      </c>
      <c r="J3035" s="6" t="s">
        <v>18211</v>
      </c>
      <c r="K3035" s="6">
        <v>2</v>
      </c>
      <c r="L3035" s="6" t="s">
        <v>3368</v>
      </c>
      <c r="M3035" s="8" t="s">
        <v>18212</v>
      </c>
      <c r="N3035" s="8" t="s">
        <v>18213</v>
      </c>
      <c r="O3035" s="6" t="s">
        <v>18214</v>
      </c>
      <c r="P3035" s="6" t="s">
        <v>18215</v>
      </c>
      <c r="Q3035" s="6" t="s">
        <v>18216</v>
      </c>
      <c r="R3035" s="6">
        <v>2</v>
      </c>
      <c r="S3035" s="7">
        <v>32509</v>
      </c>
      <c r="T3035" s="6" t="s">
        <v>17951</v>
      </c>
    </row>
    <row r="3036" spans="1:20" x14ac:dyDescent="0.25">
      <c r="A3036" s="6">
        <v>1</v>
      </c>
      <c r="B3036" s="6">
        <v>11</v>
      </c>
      <c r="C3036" s="6">
        <v>3</v>
      </c>
      <c r="D3036" s="6">
        <v>2</v>
      </c>
      <c r="E3036" s="6">
        <v>2</v>
      </c>
      <c r="F3036" s="6" t="s">
        <v>21838</v>
      </c>
      <c r="G3036" s="6" t="s">
        <v>18802</v>
      </c>
      <c r="H3036" s="6" t="s">
        <v>14615</v>
      </c>
      <c r="I3036" s="6" t="s">
        <v>1132</v>
      </c>
      <c r="J3036" s="6" t="s">
        <v>18217</v>
      </c>
      <c r="K3036" s="6">
        <v>2</v>
      </c>
      <c r="L3036" s="6" t="s">
        <v>2494</v>
      </c>
      <c r="M3036" s="8" t="s">
        <v>18218</v>
      </c>
      <c r="N3036" s="8" t="s">
        <v>18219</v>
      </c>
      <c r="O3036" s="6" t="s">
        <v>18220</v>
      </c>
      <c r="P3036" s="6" t="s">
        <v>18221</v>
      </c>
      <c r="Q3036" s="6" t="s">
        <v>18222</v>
      </c>
      <c r="R3036" s="6">
        <v>2</v>
      </c>
      <c r="S3036" s="7">
        <v>34939</v>
      </c>
      <c r="T3036" s="6" t="s">
        <v>18223</v>
      </c>
    </row>
    <row r="3037" spans="1:20" x14ac:dyDescent="0.25">
      <c r="A3037" s="6">
        <v>1</v>
      </c>
      <c r="B3037" s="6">
        <v>11</v>
      </c>
      <c r="C3037" s="6">
        <v>3</v>
      </c>
      <c r="D3037" s="6">
        <v>2</v>
      </c>
      <c r="E3037" s="6">
        <v>2</v>
      </c>
      <c r="F3037" s="6" t="s">
        <v>21839</v>
      </c>
      <c r="G3037" s="6" t="s">
        <v>18802</v>
      </c>
      <c r="H3037" s="6" t="s">
        <v>386</v>
      </c>
      <c r="I3037" s="6" t="s">
        <v>277</v>
      </c>
      <c r="J3037" s="6" t="s">
        <v>2329</v>
      </c>
      <c r="K3037" s="6">
        <v>2</v>
      </c>
      <c r="L3037" s="6" t="s">
        <v>2508</v>
      </c>
      <c r="M3037" s="8" t="s">
        <v>18224</v>
      </c>
      <c r="N3037" s="8" t="s">
        <v>18225</v>
      </c>
      <c r="O3037" s="6" t="s">
        <v>18226</v>
      </c>
      <c r="P3037" s="6" t="s">
        <v>18227</v>
      </c>
      <c r="Q3037" s="6" t="s">
        <v>18228</v>
      </c>
      <c r="R3037" s="6">
        <v>1</v>
      </c>
      <c r="S3037" s="7">
        <v>30935</v>
      </c>
      <c r="T3037" s="6" t="s">
        <v>17765</v>
      </c>
    </row>
    <row r="3038" spans="1:20" x14ac:dyDescent="0.25">
      <c r="A3038" s="6">
        <v>1</v>
      </c>
      <c r="B3038" s="6">
        <v>11</v>
      </c>
      <c r="C3038" s="6">
        <v>3</v>
      </c>
      <c r="D3038" s="6">
        <v>2</v>
      </c>
      <c r="E3038" s="6">
        <v>2</v>
      </c>
      <c r="F3038" s="6" t="s">
        <v>21840</v>
      </c>
      <c r="G3038" s="6" t="s">
        <v>18802</v>
      </c>
      <c r="H3038" s="6" t="s">
        <v>386</v>
      </c>
      <c r="I3038" s="6" t="s">
        <v>277</v>
      </c>
      <c r="J3038" s="6" t="s">
        <v>1080</v>
      </c>
      <c r="K3038" s="6">
        <v>2</v>
      </c>
      <c r="L3038" s="6" t="s">
        <v>2494</v>
      </c>
      <c r="M3038" s="8" t="s">
        <v>18229</v>
      </c>
      <c r="N3038" s="8" t="s">
        <v>18230</v>
      </c>
      <c r="O3038" s="6" t="s">
        <v>18231</v>
      </c>
      <c r="P3038" s="6" t="s">
        <v>18232</v>
      </c>
      <c r="Q3038" s="6" t="s">
        <v>18233</v>
      </c>
      <c r="R3038" s="6">
        <v>1</v>
      </c>
      <c r="S3038" s="7">
        <v>30114</v>
      </c>
      <c r="T3038" s="6" t="s">
        <v>17765</v>
      </c>
    </row>
    <row r="3039" spans="1:20" x14ac:dyDescent="0.25">
      <c r="A3039" s="6">
        <v>1</v>
      </c>
      <c r="B3039" s="6">
        <v>11</v>
      </c>
      <c r="C3039" s="6">
        <v>3</v>
      </c>
      <c r="D3039" s="6">
        <v>2</v>
      </c>
      <c r="E3039" s="6">
        <v>2</v>
      </c>
      <c r="F3039" s="6" t="s">
        <v>21841</v>
      </c>
      <c r="G3039" s="6" t="s">
        <v>18802</v>
      </c>
      <c r="H3039" s="6" t="s">
        <v>940</v>
      </c>
      <c r="I3039" s="6" t="s">
        <v>352</v>
      </c>
      <c r="J3039" s="6" t="s">
        <v>74</v>
      </c>
      <c r="K3039" s="6">
        <v>2</v>
      </c>
      <c r="L3039" s="6" t="s">
        <v>2494</v>
      </c>
      <c r="M3039" s="8" t="s">
        <v>18234</v>
      </c>
      <c r="N3039" s="8" t="s">
        <v>18235</v>
      </c>
      <c r="O3039" s="6" t="s">
        <v>18236</v>
      </c>
      <c r="P3039" s="6" t="s">
        <v>18237</v>
      </c>
      <c r="Q3039" s="6" t="s">
        <v>18238</v>
      </c>
      <c r="R3039" s="6">
        <v>1</v>
      </c>
      <c r="S3039" s="7">
        <v>30698</v>
      </c>
      <c r="T3039" s="6" t="s">
        <v>14853</v>
      </c>
    </row>
    <row r="3040" spans="1:20" x14ac:dyDescent="0.25">
      <c r="A3040" s="6">
        <v>1</v>
      </c>
      <c r="B3040" s="6">
        <v>11</v>
      </c>
      <c r="C3040" s="6">
        <v>3</v>
      </c>
      <c r="D3040" s="6">
        <v>2</v>
      </c>
      <c r="E3040" s="6">
        <v>2</v>
      </c>
      <c r="F3040" s="6" t="s">
        <v>21842</v>
      </c>
      <c r="G3040" s="6" t="s">
        <v>18802</v>
      </c>
      <c r="H3040" s="6" t="s">
        <v>286</v>
      </c>
      <c r="I3040" s="6" t="s">
        <v>1644</v>
      </c>
      <c r="J3040" s="6" t="s">
        <v>2297</v>
      </c>
      <c r="K3040" s="6">
        <v>2</v>
      </c>
      <c r="L3040" s="6" t="s">
        <v>2507</v>
      </c>
      <c r="M3040" s="8" t="s">
        <v>18239</v>
      </c>
      <c r="N3040" s="8" t="s">
        <v>18240</v>
      </c>
      <c r="O3040" s="6" t="s">
        <v>18241</v>
      </c>
      <c r="P3040" s="6" t="s">
        <v>18242</v>
      </c>
      <c r="Q3040" s="6" t="s">
        <v>18243</v>
      </c>
      <c r="R3040" s="6">
        <v>2</v>
      </c>
      <c r="S3040" s="7">
        <v>33847</v>
      </c>
      <c r="T3040" s="6" t="s">
        <v>17965</v>
      </c>
    </row>
    <row r="3041" spans="1:20" x14ac:dyDescent="0.25">
      <c r="A3041" s="6">
        <v>1</v>
      </c>
      <c r="B3041" s="6">
        <v>11</v>
      </c>
      <c r="C3041" s="6">
        <v>3</v>
      </c>
      <c r="D3041" s="6">
        <v>2</v>
      </c>
      <c r="E3041" s="6">
        <v>2</v>
      </c>
      <c r="F3041" s="6" t="s">
        <v>21843</v>
      </c>
      <c r="G3041" s="6" t="s">
        <v>18802</v>
      </c>
      <c r="H3041" s="6" t="s">
        <v>66</v>
      </c>
      <c r="I3041" s="6" t="s">
        <v>35</v>
      </c>
      <c r="J3041" s="6" t="s">
        <v>939</v>
      </c>
      <c r="K3041" s="6">
        <v>2</v>
      </c>
      <c r="L3041" s="6" t="s">
        <v>2507</v>
      </c>
      <c r="M3041" s="8" t="s">
        <v>18244</v>
      </c>
      <c r="N3041" s="8" t="s">
        <v>18245</v>
      </c>
      <c r="O3041" s="6" t="s">
        <v>18246</v>
      </c>
      <c r="P3041" s="6" t="s">
        <v>18247</v>
      </c>
      <c r="Q3041" s="6" t="s">
        <v>18248</v>
      </c>
      <c r="R3041" s="6">
        <v>1</v>
      </c>
      <c r="S3041" s="7">
        <v>34191</v>
      </c>
      <c r="T3041" s="6" t="s">
        <v>17965</v>
      </c>
    </row>
    <row r="3042" spans="1:20" x14ac:dyDescent="0.25">
      <c r="A3042" s="6">
        <v>1</v>
      </c>
      <c r="B3042" s="6">
        <v>4</v>
      </c>
      <c r="C3042" s="6">
        <v>3</v>
      </c>
      <c r="D3042" s="6">
        <v>2</v>
      </c>
      <c r="E3042" s="6">
        <v>2</v>
      </c>
      <c r="F3042" s="6" t="s">
        <v>21844</v>
      </c>
      <c r="G3042" s="6" t="s">
        <v>18802</v>
      </c>
      <c r="H3042" s="6" t="s">
        <v>66</v>
      </c>
      <c r="I3042" s="6" t="s">
        <v>1181</v>
      </c>
      <c r="J3042" s="6" t="s">
        <v>1071</v>
      </c>
      <c r="K3042" s="6">
        <v>9</v>
      </c>
      <c r="L3042" s="6" t="s">
        <v>2494</v>
      </c>
      <c r="M3042" s="8" t="s">
        <v>18249</v>
      </c>
      <c r="N3042" s="8" t="s">
        <v>18250</v>
      </c>
      <c r="O3042" s="6" t="s">
        <v>18251</v>
      </c>
      <c r="P3042" s="6" t="s">
        <v>18252</v>
      </c>
      <c r="Q3042" s="6" t="s">
        <v>18253</v>
      </c>
      <c r="R3042" s="6">
        <v>2</v>
      </c>
      <c r="S3042" s="7">
        <v>31813</v>
      </c>
      <c r="T3042" s="6" t="s">
        <v>18254</v>
      </c>
    </row>
    <row r="3043" spans="1:20" x14ac:dyDescent="0.25">
      <c r="A3043" s="6">
        <v>1</v>
      </c>
      <c r="B3043" s="6">
        <v>11</v>
      </c>
      <c r="C3043" s="6">
        <v>3</v>
      </c>
      <c r="D3043" s="6">
        <v>2</v>
      </c>
      <c r="E3043" s="6">
        <v>2</v>
      </c>
      <c r="F3043" s="6" t="s">
        <v>21845</v>
      </c>
      <c r="G3043" s="6" t="s">
        <v>18802</v>
      </c>
      <c r="H3043" s="6" t="s">
        <v>66</v>
      </c>
      <c r="I3043" s="6" t="s">
        <v>239</v>
      </c>
      <c r="J3043" s="6" t="s">
        <v>2385</v>
      </c>
      <c r="K3043" s="6">
        <v>2</v>
      </c>
      <c r="L3043" s="6" t="s">
        <v>2518</v>
      </c>
      <c r="M3043" s="8" t="s">
        <v>18255</v>
      </c>
      <c r="N3043" s="8" t="s">
        <v>18256</v>
      </c>
      <c r="O3043" s="6" t="s">
        <v>18257</v>
      </c>
      <c r="P3043" s="6" t="s">
        <v>18258</v>
      </c>
      <c r="Q3043" s="6" t="s">
        <v>18259</v>
      </c>
      <c r="R3043" s="6">
        <v>2</v>
      </c>
      <c r="S3043" s="7">
        <v>31696</v>
      </c>
      <c r="T3043" s="6" t="s">
        <v>14853</v>
      </c>
    </row>
    <row r="3044" spans="1:20" x14ac:dyDescent="0.25">
      <c r="A3044" s="6">
        <v>1</v>
      </c>
      <c r="B3044" s="6">
        <v>11</v>
      </c>
      <c r="C3044" s="6">
        <v>3</v>
      </c>
      <c r="D3044" s="6">
        <v>2</v>
      </c>
      <c r="E3044" s="6">
        <v>2</v>
      </c>
      <c r="F3044" s="6" t="s">
        <v>21846</v>
      </c>
      <c r="G3044" s="6" t="s">
        <v>18802</v>
      </c>
      <c r="H3044" s="6" t="s">
        <v>13327</v>
      </c>
      <c r="I3044" s="6" t="s">
        <v>35</v>
      </c>
      <c r="J3044" s="6" t="s">
        <v>107</v>
      </c>
      <c r="K3044" s="6">
        <v>2</v>
      </c>
      <c r="L3044" s="6" t="s">
        <v>3368</v>
      </c>
      <c r="M3044" s="8" t="s">
        <v>18260</v>
      </c>
      <c r="N3044" s="8" t="s">
        <v>18261</v>
      </c>
      <c r="O3044" s="6" t="s">
        <v>18262</v>
      </c>
      <c r="P3044" s="6" t="s">
        <v>18263</v>
      </c>
      <c r="Q3044" s="6" t="s">
        <v>18264</v>
      </c>
      <c r="R3044" s="6">
        <v>1</v>
      </c>
      <c r="S3044" s="7">
        <v>30155</v>
      </c>
      <c r="T3044" s="6" t="s">
        <v>6790</v>
      </c>
    </row>
    <row r="3045" spans="1:20" x14ac:dyDescent="0.25">
      <c r="A3045" s="6">
        <v>1</v>
      </c>
      <c r="B3045" s="6">
        <v>23</v>
      </c>
      <c r="C3045" s="6">
        <v>3</v>
      </c>
      <c r="D3045" s="6">
        <v>2</v>
      </c>
      <c r="E3045" s="6">
        <v>2</v>
      </c>
      <c r="F3045" s="6" t="s">
        <v>21847</v>
      </c>
      <c r="G3045" s="6" t="s">
        <v>18802</v>
      </c>
      <c r="H3045" s="6" t="s">
        <v>103</v>
      </c>
      <c r="I3045" s="6" t="s">
        <v>1065</v>
      </c>
      <c r="J3045" s="6" t="s">
        <v>581</v>
      </c>
      <c r="K3045" s="6">
        <v>10</v>
      </c>
      <c r="L3045" s="6" t="s">
        <v>3368</v>
      </c>
      <c r="M3045" s="8" t="s">
        <v>18265</v>
      </c>
      <c r="N3045" s="8" t="s">
        <v>18266</v>
      </c>
      <c r="O3045" s="6" t="s">
        <v>18267</v>
      </c>
      <c r="P3045" s="6" t="s">
        <v>18268</v>
      </c>
      <c r="Q3045" s="6" t="s">
        <v>18269</v>
      </c>
      <c r="R3045" s="6">
        <v>1</v>
      </c>
      <c r="S3045" s="7">
        <v>30677</v>
      </c>
      <c r="T3045" s="6" t="s">
        <v>18270</v>
      </c>
    </row>
    <row r="3046" spans="1:20" x14ac:dyDescent="0.25">
      <c r="A3046" s="6">
        <v>1</v>
      </c>
      <c r="B3046" s="6">
        <v>23</v>
      </c>
      <c r="C3046" s="6">
        <v>3</v>
      </c>
      <c r="D3046" s="6">
        <v>2</v>
      </c>
      <c r="E3046" s="6">
        <v>2</v>
      </c>
      <c r="F3046" s="6" t="s">
        <v>21848</v>
      </c>
      <c r="G3046" s="6" t="s">
        <v>18802</v>
      </c>
      <c r="H3046" s="6" t="s">
        <v>18271</v>
      </c>
      <c r="I3046" s="6" t="s">
        <v>13314</v>
      </c>
      <c r="J3046" s="6" t="s">
        <v>275</v>
      </c>
      <c r="K3046" s="6">
        <v>4</v>
      </c>
      <c r="L3046" s="6" t="s">
        <v>2503</v>
      </c>
      <c r="M3046" s="8" t="s">
        <v>18272</v>
      </c>
      <c r="N3046" s="8" t="s">
        <v>18273</v>
      </c>
      <c r="O3046" s="6" t="s">
        <v>18274</v>
      </c>
      <c r="P3046" s="6" t="s">
        <v>18275</v>
      </c>
      <c r="Q3046" s="6" t="s">
        <v>18276</v>
      </c>
      <c r="R3046" s="6">
        <v>1</v>
      </c>
      <c r="S3046" s="7">
        <v>32124</v>
      </c>
      <c r="T3046" s="6" t="s">
        <v>18277</v>
      </c>
    </row>
    <row r="3047" spans="1:20" x14ac:dyDescent="0.25">
      <c r="A3047" s="6">
        <v>1</v>
      </c>
      <c r="B3047" s="6">
        <v>11</v>
      </c>
      <c r="C3047" s="6">
        <v>3</v>
      </c>
      <c r="D3047" s="6">
        <v>2</v>
      </c>
      <c r="E3047" s="6">
        <v>2</v>
      </c>
      <c r="F3047" s="6" t="s">
        <v>21849</v>
      </c>
      <c r="G3047" s="6" t="s">
        <v>18802</v>
      </c>
      <c r="H3047" s="6" t="s">
        <v>129</v>
      </c>
      <c r="I3047" s="6" t="s">
        <v>1185</v>
      </c>
      <c r="J3047" s="6" t="s">
        <v>18278</v>
      </c>
      <c r="K3047" s="6">
        <v>2</v>
      </c>
      <c r="L3047" s="6" t="s">
        <v>2494</v>
      </c>
      <c r="M3047" s="8" t="s">
        <v>18279</v>
      </c>
      <c r="N3047" s="8" t="s">
        <v>18280</v>
      </c>
      <c r="O3047" s="6" t="s">
        <v>18281</v>
      </c>
      <c r="P3047" s="6" t="s">
        <v>18282</v>
      </c>
      <c r="Q3047" s="6" t="s">
        <v>18283</v>
      </c>
      <c r="R3047" s="6">
        <v>2</v>
      </c>
      <c r="S3047" s="7">
        <v>30763</v>
      </c>
      <c r="T3047" s="6" t="s">
        <v>18284</v>
      </c>
    </row>
    <row r="3048" spans="1:20" x14ac:dyDescent="0.25">
      <c r="A3048" s="6">
        <v>1</v>
      </c>
      <c r="B3048" s="6">
        <v>11</v>
      </c>
      <c r="C3048" s="6">
        <v>3</v>
      </c>
      <c r="D3048" s="6">
        <v>2</v>
      </c>
      <c r="E3048" s="6">
        <v>2</v>
      </c>
      <c r="F3048" s="6" t="s">
        <v>21850</v>
      </c>
      <c r="G3048" s="6" t="s">
        <v>18802</v>
      </c>
      <c r="H3048" s="6" t="s">
        <v>2403</v>
      </c>
      <c r="I3048" s="6" t="s">
        <v>76</v>
      </c>
      <c r="J3048" s="6" t="s">
        <v>18285</v>
      </c>
      <c r="K3048" s="6">
        <v>2</v>
      </c>
      <c r="L3048" s="6" t="s">
        <v>2507</v>
      </c>
      <c r="M3048" s="8" t="s">
        <v>18286</v>
      </c>
      <c r="N3048" s="8" t="s">
        <v>18287</v>
      </c>
      <c r="O3048" s="6" t="s">
        <v>18288</v>
      </c>
      <c r="P3048" s="6" t="s">
        <v>18289</v>
      </c>
      <c r="Q3048" s="6" t="s">
        <v>18290</v>
      </c>
      <c r="R3048" s="6">
        <v>2</v>
      </c>
      <c r="S3048" s="7">
        <v>31469</v>
      </c>
      <c r="T3048" s="6" t="s">
        <v>18291</v>
      </c>
    </row>
    <row r="3049" spans="1:20" x14ac:dyDescent="0.25">
      <c r="A3049" s="6">
        <v>1</v>
      </c>
      <c r="B3049" s="6">
        <v>23</v>
      </c>
      <c r="C3049" s="6">
        <v>3</v>
      </c>
      <c r="D3049" s="6">
        <v>2</v>
      </c>
      <c r="E3049" s="6">
        <v>2</v>
      </c>
      <c r="F3049" s="6" t="s">
        <v>21851</v>
      </c>
      <c r="G3049" s="6" t="s">
        <v>18802</v>
      </c>
      <c r="H3049" s="6" t="s">
        <v>183</v>
      </c>
      <c r="I3049" s="6" t="s">
        <v>613</v>
      </c>
      <c r="J3049" s="6" t="s">
        <v>18292</v>
      </c>
      <c r="K3049" s="6">
        <v>2</v>
      </c>
      <c r="L3049" s="6" t="s">
        <v>2507</v>
      </c>
      <c r="M3049" s="8" t="s">
        <v>18293</v>
      </c>
      <c r="N3049" s="8" t="s">
        <v>18294</v>
      </c>
      <c r="O3049" s="6" t="s">
        <v>18295</v>
      </c>
      <c r="P3049" s="6" t="s">
        <v>18296</v>
      </c>
      <c r="Q3049" s="6" t="s">
        <v>18297</v>
      </c>
      <c r="R3049" s="6">
        <v>2</v>
      </c>
      <c r="S3049" s="7">
        <v>35177</v>
      </c>
      <c r="T3049" s="6" t="s">
        <v>18298</v>
      </c>
    </row>
    <row r="3050" spans="1:20" x14ac:dyDescent="0.25">
      <c r="A3050" s="6">
        <v>1</v>
      </c>
      <c r="B3050" s="6">
        <v>11</v>
      </c>
      <c r="C3050" s="6">
        <v>3</v>
      </c>
      <c r="D3050" s="6">
        <v>2</v>
      </c>
      <c r="E3050" s="6">
        <v>2</v>
      </c>
      <c r="F3050" s="6" t="s">
        <v>21852</v>
      </c>
      <c r="G3050" s="6" t="s">
        <v>18802</v>
      </c>
      <c r="H3050" s="6" t="s">
        <v>18299</v>
      </c>
      <c r="I3050" s="6" t="s">
        <v>18300</v>
      </c>
      <c r="J3050" s="6" t="s">
        <v>18301</v>
      </c>
      <c r="K3050" s="6">
        <v>2</v>
      </c>
      <c r="L3050" s="6" t="s">
        <v>2507</v>
      </c>
      <c r="M3050" s="8" t="s">
        <v>18302</v>
      </c>
      <c r="N3050" s="8" t="s">
        <v>18303</v>
      </c>
      <c r="O3050" s="6" t="s">
        <v>18304</v>
      </c>
      <c r="P3050" s="6" t="s">
        <v>18305</v>
      </c>
      <c r="Q3050" s="6" t="s">
        <v>18306</v>
      </c>
      <c r="R3050" s="6">
        <v>2</v>
      </c>
      <c r="S3050" s="7">
        <v>33850</v>
      </c>
      <c r="T3050" s="6" t="s">
        <v>18307</v>
      </c>
    </row>
    <row r="3051" spans="1:20" x14ac:dyDescent="0.25">
      <c r="A3051" s="6">
        <v>1</v>
      </c>
      <c r="B3051" s="6">
        <v>4</v>
      </c>
      <c r="C3051" s="6">
        <v>3</v>
      </c>
      <c r="D3051" s="6">
        <v>2</v>
      </c>
      <c r="E3051" s="6">
        <v>2</v>
      </c>
      <c r="F3051" s="6" t="s">
        <v>21853</v>
      </c>
      <c r="G3051" s="6" t="s">
        <v>18802</v>
      </c>
      <c r="H3051" s="6" t="s">
        <v>467</v>
      </c>
      <c r="I3051" s="6" t="s">
        <v>51</v>
      </c>
      <c r="J3051" s="6" t="s">
        <v>572</v>
      </c>
      <c r="K3051" s="6">
        <v>9</v>
      </c>
      <c r="L3051" s="6" t="s">
        <v>3368</v>
      </c>
      <c r="M3051" s="8" t="s">
        <v>18308</v>
      </c>
      <c r="N3051" s="8" t="s">
        <v>18309</v>
      </c>
      <c r="O3051" s="6" t="s">
        <v>18310</v>
      </c>
      <c r="P3051" s="6" t="s">
        <v>18311</v>
      </c>
      <c r="Q3051" s="6" t="s">
        <v>18312</v>
      </c>
      <c r="R3051" s="6">
        <v>1</v>
      </c>
      <c r="S3051" s="7">
        <v>19608</v>
      </c>
      <c r="T3051" s="6" t="s">
        <v>27</v>
      </c>
    </row>
    <row r="3052" spans="1:20" x14ac:dyDescent="0.25">
      <c r="A3052" s="6">
        <v>1</v>
      </c>
      <c r="B3052" s="6">
        <v>11</v>
      </c>
      <c r="C3052" s="6">
        <v>3</v>
      </c>
      <c r="D3052" s="6">
        <v>2</v>
      </c>
      <c r="E3052" s="6">
        <v>2</v>
      </c>
      <c r="F3052" s="6" t="s">
        <v>21854</v>
      </c>
      <c r="G3052" s="6" t="s">
        <v>18802</v>
      </c>
      <c r="H3052" s="6" t="s">
        <v>187</v>
      </c>
      <c r="I3052" s="6" t="s">
        <v>76</v>
      </c>
      <c r="J3052" s="6" t="s">
        <v>18313</v>
      </c>
      <c r="K3052" s="6">
        <v>2</v>
      </c>
      <c r="L3052" s="6" t="s">
        <v>2503</v>
      </c>
      <c r="M3052" s="8" t="s">
        <v>18314</v>
      </c>
      <c r="N3052" s="8" t="s">
        <v>18315</v>
      </c>
      <c r="O3052" s="6" t="s">
        <v>18316</v>
      </c>
      <c r="P3052" s="6" t="s">
        <v>18317</v>
      </c>
      <c r="Q3052" s="6" t="s">
        <v>18318</v>
      </c>
      <c r="R3052" s="6">
        <v>2</v>
      </c>
      <c r="S3052" s="7">
        <v>32181</v>
      </c>
      <c r="T3052" s="6" t="s">
        <v>18319</v>
      </c>
    </row>
    <row r="3053" spans="1:20" x14ac:dyDescent="0.25">
      <c r="A3053" s="6">
        <v>1</v>
      </c>
      <c r="B3053" s="6">
        <v>11</v>
      </c>
      <c r="C3053" s="6">
        <v>3</v>
      </c>
      <c r="D3053" s="6">
        <v>2</v>
      </c>
      <c r="E3053" s="6">
        <v>2</v>
      </c>
      <c r="F3053" s="6" t="s">
        <v>21855</v>
      </c>
      <c r="G3053" s="6" t="s">
        <v>18802</v>
      </c>
      <c r="H3053" s="6" t="s">
        <v>101</v>
      </c>
      <c r="I3053" s="6" t="s">
        <v>377</v>
      </c>
      <c r="J3053" s="6" t="s">
        <v>18320</v>
      </c>
      <c r="K3053" s="6">
        <v>14</v>
      </c>
      <c r="L3053" s="6" t="s">
        <v>3368</v>
      </c>
      <c r="M3053" s="8" t="s">
        <v>18321</v>
      </c>
      <c r="N3053" s="8" t="s">
        <v>18322</v>
      </c>
      <c r="O3053" s="6" t="s">
        <v>18323</v>
      </c>
      <c r="P3053" s="6" t="s">
        <v>18324</v>
      </c>
      <c r="Q3053" s="6" t="s">
        <v>18325</v>
      </c>
      <c r="R3053" s="6">
        <v>1</v>
      </c>
      <c r="S3053" s="7">
        <v>32763</v>
      </c>
      <c r="T3053" s="6" t="s">
        <v>18326</v>
      </c>
    </row>
    <row r="3054" spans="1:20" x14ac:dyDescent="0.25">
      <c r="A3054" s="6">
        <v>1</v>
      </c>
      <c r="B3054" s="6">
        <v>23</v>
      </c>
      <c r="C3054" s="6">
        <v>3</v>
      </c>
      <c r="D3054" s="6">
        <v>2</v>
      </c>
      <c r="E3054" s="6">
        <v>2</v>
      </c>
      <c r="F3054" s="6" t="s">
        <v>21856</v>
      </c>
      <c r="G3054" s="6" t="s">
        <v>18802</v>
      </c>
      <c r="H3054" s="6" t="s">
        <v>18327</v>
      </c>
      <c r="I3054" s="6" t="s">
        <v>42</v>
      </c>
      <c r="J3054" s="6" t="s">
        <v>222</v>
      </c>
      <c r="K3054" s="6">
        <v>4</v>
      </c>
      <c r="L3054" s="6" t="s">
        <v>2507</v>
      </c>
      <c r="M3054" s="8" t="s">
        <v>18328</v>
      </c>
      <c r="N3054" s="8" t="s">
        <v>18329</v>
      </c>
      <c r="O3054" s="6" t="s">
        <v>18330</v>
      </c>
      <c r="P3054" s="6" t="s">
        <v>18331</v>
      </c>
      <c r="Q3054" s="6" t="s">
        <v>18332</v>
      </c>
      <c r="R3054" s="6">
        <v>1</v>
      </c>
      <c r="S3054" s="7">
        <v>28332</v>
      </c>
      <c r="T3054" s="6" t="s">
        <v>27</v>
      </c>
    </row>
    <row r="3055" spans="1:20" x14ac:dyDescent="0.25">
      <c r="A3055" s="6">
        <v>1</v>
      </c>
      <c r="B3055" s="6">
        <v>11</v>
      </c>
      <c r="C3055" s="6">
        <v>3</v>
      </c>
      <c r="D3055" s="6">
        <v>2</v>
      </c>
      <c r="E3055" s="6">
        <v>2</v>
      </c>
      <c r="F3055" s="6" t="s">
        <v>21857</v>
      </c>
      <c r="G3055" s="6" t="s">
        <v>18802</v>
      </c>
      <c r="H3055" s="6" t="s">
        <v>318</v>
      </c>
      <c r="I3055" s="6" t="s">
        <v>35</v>
      </c>
      <c r="J3055" s="6" t="s">
        <v>18333</v>
      </c>
      <c r="K3055" s="6">
        <v>2</v>
      </c>
      <c r="L3055" s="6" t="s">
        <v>3368</v>
      </c>
      <c r="M3055" s="8" t="s">
        <v>18334</v>
      </c>
      <c r="N3055" s="8" t="s">
        <v>18335</v>
      </c>
      <c r="O3055" s="6" t="s">
        <v>18336</v>
      </c>
      <c r="P3055" s="6" t="s">
        <v>18337</v>
      </c>
      <c r="Q3055" s="6" t="s">
        <v>18338</v>
      </c>
      <c r="R3055" s="6">
        <v>2</v>
      </c>
      <c r="S3055" s="7">
        <v>33789</v>
      </c>
      <c r="T3055" s="6" t="s">
        <v>10120</v>
      </c>
    </row>
    <row r="3056" spans="1:20" x14ac:dyDescent="0.25">
      <c r="A3056" s="6">
        <v>1</v>
      </c>
      <c r="B3056" s="6">
        <v>4</v>
      </c>
      <c r="C3056" s="6">
        <v>3</v>
      </c>
      <c r="D3056" s="6">
        <v>2</v>
      </c>
      <c r="E3056" s="6">
        <v>2</v>
      </c>
      <c r="F3056" s="6" t="s">
        <v>21858</v>
      </c>
      <c r="G3056" s="6" t="s">
        <v>18802</v>
      </c>
      <c r="H3056" s="6" t="s">
        <v>244</v>
      </c>
      <c r="I3056" s="6" t="s">
        <v>60</v>
      </c>
      <c r="J3056" s="6" t="s">
        <v>41</v>
      </c>
      <c r="K3056" s="6">
        <v>2</v>
      </c>
      <c r="L3056" s="6" t="s">
        <v>3368</v>
      </c>
      <c r="M3056" s="8" t="s">
        <v>18339</v>
      </c>
      <c r="N3056" s="8" t="s">
        <v>18340</v>
      </c>
      <c r="O3056" s="6" t="s">
        <v>18341</v>
      </c>
      <c r="P3056" s="6" t="s">
        <v>18342</v>
      </c>
      <c r="Q3056" s="6"/>
      <c r="R3056" s="6">
        <v>1</v>
      </c>
      <c r="S3056" s="7">
        <v>19269</v>
      </c>
      <c r="T3056" s="6" t="s">
        <v>18343</v>
      </c>
    </row>
    <row r="3057" spans="1:20" x14ac:dyDescent="0.25">
      <c r="A3057" s="6">
        <v>1</v>
      </c>
      <c r="B3057" s="6">
        <v>11</v>
      </c>
      <c r="C3057" s="6">
        <v>3</v>
      </c>
      <c r="D3057" s="6">
        <v>2</v>
      </c>
      <c r="E3057" s="6">
        <v>2</v>
      </c>
      <c r="F3057" s="6" t="s">
        <v>21859</v>
      </c>
      <c r="G3057" s="6" t="s">
        <v>18802</v>
      </c>
      <c r="H3057" s="6" t="s">
        <v>51</v>
      </c>
      <c r="I3057" s="6" t="s">
        <v>73</v>
      </c>
      <c r="J3057" s="6" t="s">
        <v>18090</v>
      </c>
      <c r="K3057" s="6">
        <v>2</v>
      </c>
      <c r="L3057" s="6" t="s">
        <v>3368</v>
      </c>
      <c r="M3057" s="8" t="s">
        <v>18344</v>
      </c>
      <c r="N3057" s="8" t="s">
        <v>18345</v>
      </c>
      <c r="O3057" s="6" t="s">
        <v>18346</v>
      </c>
      <c r="P3057" s="6" t="s">
        <v>18347</v>
      </c>
      <c r="Q3057" s="6" t="s">
        <v>18348</v>
      </c>
      <c r="R3057" s="6">
        <v>2</v>
      </c>
      <c r="S3057" s="7">
        <v>33039</v>
      </c>
      <c r="T3057" s="6" t="s">
        <v>18349</v>
      </c>
    </row>
    <row r="3058" spans="1:20" x14ac:dyDescent="0.25">
      <c r="A3058" s="6">
        <v>1</v>
      </c>
      <c r="B3058" s="6">
        <v>4</v>
      </c>
      <c r="C3058" s="6">
        <v>3</v>
      </c>
      <c r="D3058" s="6">
        <v>2</v>
      </c>
      <c r="E3058" s="6">
        <v>2</v>
      </c>
      <c r="F3058" s="6" t="s">
        <v>21860</v>
      </c>
      <c r="G3058" s="6" t="s">
        <v>18802</v>
      </c>
      <c r="H3058" s="6" t="s">
        <v>372</v>
      </c>
      <c r="I3058" s="6" t="s">
        <v>252</v>
      </c>
      <c r="J3058" s="6" t="s">
        <v>18350</v>
      </c>
      <c r="K3058" s="6">
        <v>9</v>
      </c>
      <c r="L3058" s="6" t="s">
        <v>2540</v>
      </c>
      <c r="M3058" s="8" t="s">
        <v>18351</v>
      </c>
      <c r="N3058" s="8" t="s">
        <v>18352</v>
      </c>
      <c r="O3058" s="6" t="s">
        <v>18353</v>
      </c>
      <c r="P3058" s="6" t="s">
        <v>18354</v>
      </c>
      <c r="Q3058" s="6" t="s">
        <v>18355</v>
      </c>
      <c r="R3058" s="6">
        <v>1</v>
      </c>
      <c r="S3058" s="7">
        <v>22883</v>
      </c>
      <c r="T3058" s="6" t="s">
        <v>27</v>
      </c>
    </row>
    <row r="3059" spans="1:20" x14ac:dyDescent="0.25">
      <c r="A3059" s="6">
        <v>1</v>
      </c>
      <c r="B3059" s="6">
        <v>11</v>
      </c>
      <c r="C3059" s="6">
        <v>3</v>
      </c>
      <c r="D3059" s="6">
        <v>2</v>
      </c>
      <c r="E3059" s="6">
        <v>2</v>
      </c>
      <c r="F3059" s="6" t="s">
        <v>21861</v>
      </c>
      <c r="G3059" s="6" t="s">
        <v>18802</v>
      </c>
      <c r="H3059" s="6" t="s">
        <v>1091</v>
      </c>
      <c r="I3059" s="6" t="s">
        <v>1458</v>
      </c>
      <c r="J3059" s="6" t="s">
        <v>18356</v>
      </c>
      <c r="K3059" s="6">
        <v>2</v>
      </c>
      <c r="L3059" s="6" t="s">
        <v>2494</v>
      </c>
      <c r="M3059" s="8" t="s">
        <v>18357</v>
      </c>
      <c r="N3059" s="8" t="s">
        <v>18358</v>
      </c>
      <c r="O3059" s="6" t="s">
        <v>18359</v>
      </c>
      <c r="P3059" s="6" t="s">
        <v>18360</v>
      </c>
      <c r="Q3059" s="6" t="s">
        <v>18361</v>
      </c>
      <c r="R3059" s="6">
        <v>1</v>
      </c>
      <c r="S3059" s="7" t="s">
        <v>18362</v>
      </c>
      <c r="T3059" s="6" t="s">
        <v>9955</v>
      </c>
    </row>
    <row r="3060" spans="1:20" x14ac:dyDescent="0.25">
      <c r="A3060" s="6">
        <v>1</v>
      </c>
      <c r="B3060" s="6">
        <v>11</v>
      </c>
      <c r="C3060" s="6">
        <v>3</v>
      </c>
      <c r="D3060" s="6">
        <v>2</v>
      </c>
      <c r="E3060" s="6">
        <v>2</v>
      </c>
      <c r="F3060" s="6" t="s">
        <v>21862</v>
      </c>
      <c r="G3060" s="6" t="s">
        <v>18802</v>
      </c>
      <c r="H3060" s="6" t="s">
        <v>1091</v>
      </c>
      <c r="I3060" s="6" t="s">
        <v>117</v>
      </c>
      <c r="J3060" s="6" t="s">
        <v>18363</v>
      </c>
      <c r="K3060" s="6">
        <v>2</v>
      </c>
      <c r="L3060" s="6" t="s">
        <v>3368</v>
      </c>
      <c r="M3060" s="8" t="s">
        <v>18364</v>
      </c>
      <c r="N3060" s="8" t="s">
        <v>18365</v>
      </c>
      <c r="O3060" s="6" t="s">
        <v>18366</v>
      </c>
      <c r="P3060" s="6" t="s">
        <v>18367</v>
      </c>
      <c r="Q3060" s="6" t="s">
        <v>18368</v>
      </c>
      <c r="R3060" s="6">
        <v>1</v>
      </c>
      <c r="S3060" s="7">
        <v>30251</v>
      </c>
      <c r="T3060" s="6" t="s">
        <v>17991</v>
      </c>
    </row>
    <row r="3061" spans="1:20" x14ac:dyDescent="0.25">
      <c r="A3061" s="6">
        <v>1</v>
      </c>
      <c r="B3061" s="6">
        <v>23</v>
      </c>
      <c r="C3061" s="6">
        <v>3</v>
      </c>
      <c r="D3061" s="6">
        <v>2</v>
      </c>
      <c r="E3061" s="6">
        <v>2</v>
      </c>
      <c r="F3061" s="6" t="s">
        <v>21863</v>
      </c>
      <c r="G3061" s="6" t="s">
        <v>18802</v>
      </c>
      <c r="H3061" s="6" t="s">
        <v>76</v>
      </c>
      <c r="I3061" s="6" t="s">
        <v>1016</v>
      </c>
      <c r="J3061" s="6" t="s">
        <v>18369</v>
      </c>
      <c r="K3061" s="6">
        <v>16</v>
      </c>
      <c r="L3061" s="6" t="s">
        <v>2503</v>
      </c>
      <c r="M3061" s="8" t="s">
        <v>18370</v>
      </c>
      <c r="N3061" s="8" t="s">
        <v>18371</v>
      </c>
      <c r="O3061" s="6" t="s">
        <v>18372</v>
      </c>
      <c r="P3061" s="6" t="s">
        <v>18373</v>
      </c>
      <c r="Q3061" s="6" t="s">
        <v>18374</v>
      </c>
      <c r="R3061" s="6">
        <v>1</v>
      </c>
      <c r="S3061" s="7">
        <v>35334</v>
      </c>
      <c r="T3061" s="6" t="s">
        <v>19</v>
      </c>
    </row>
    <row r="3062" spans="1:20" x14ac:dyDescent="0.25">
      <c r="A3062" s="6">
        <v>1</v>
      </c>
      <c r="B3062" s="6">
        <v>11</v>
      </c>
      <c r="C3062" s="6">
        <v>3</v>
      </c>
      <c r="D3062" s="6">
        <v>2</v>
      </c>
      <c r="E3062" s="6">
        <v>2</v>
      </c>
      <c r="F3062" s="6" t="s">
        <v>21864</v>
      </c>
      <c r="G3062" s="6" t="s">
        <v>18802</v>
      </c>
      <c r="H3062" s="6" t="s">
        <v>76</v>
      </c>
      <c r="I3062" s="6" t="s">
        <v>187</v>
      </c>
      <c r="J3062" s="6" t="s">
        <v>236</v>
      </c>
      <c r="K3062" s="6">
        <v>10</v>
      </c>
      <c r="L3062" s="6" t="s">
        <v>2494</v>
      </c>
      <c r="M3062" s="8" t="s">
        <v>18375</v>
      </c>
      <c r="N3062" s="8" t="s">
        <v>18376</v>
      </c>
      <c r="O3062" s="6" t="s">
        <v>18377</v>
      </c>
      <c r="P3062" s="6" t="s">
        <v>18378</v>
      </c>
      <c r="Q3062" s="6" t="s">
        <v>18379</v>
      </c>
      <c r="R3062" s="6">
        <v>1</v>
      </c>
      <c r="S3062" s="7">
        <v>22150</v>
      </c>
      <c r="T3062" s="6" t="s">
        <v>17923</v>
      </c>
    </row>
    <row r="3063" spans="1:20" x14ac:dyDescent="0.25">
      <c r="A3063" s="6">
        <v>1</v>
      </c>
      <c r="B3063" s="6">
        <v>23</v>
      </c>
      <c r="C3063" s="6">
        <v>3</v>
      </c>
      <c r="D3063" s="6">
        <v>2</v>
      </c>
      <c r="E3063" s="6">
        <v>2</v>
      </c>
      <c r="F3063" s="6" t="s">
        <v>21865</v>
      </c>
      <c r="G3063" s="6" t="s">
        <v>18802</v>
      </c>
      <c r="H3063" s="6" t="s">
        <v>309</v>
      </c>
      <c r="I3063" s="6" t="s">
        <v>309</v>
      </c>
      <c r="J3063" s="6" t="s">
        <v>355</v>
      </c>
      <c r="K3063" s="6">
        <v>4</v>
      </c>
      <c r="L3063" s="6" t="s">
        <v>2518</v>
      </c>
      <c r="M3063" s="8" t="s">
        <v>18380</v>
      </c>
      <c r="N3063" s="8" t="s">
        <v>18381</v>
      </c>
      <c r="O3063" s="6" t="s">
        <v>18382</v>
      </c>
      <c r="P3063" s="6" t="s">
        <v>18383</v>
      </c>
      <c r="Q3063" s="6" t="s">
        <v>18384</v>
      </c>
      <c r="R3063" s="6">
        <v>1</v>
      </c>
      <c r="S3063" s="7">
        <v>30613</v>
      </c>
      <c r="T3063" s="6" t="s">
        <v>14</v>
      </c>
    </row>
    <row r="3064" spans="1:20" x14ac:dyDescent="0.25">
      <c r="A3064" s="6">
        <v>1</v>
      </c>
      <c r="B3064" s="6">
        <v>23</v>
      </c>
      <c r="C3064" s="6">
        <v>3</v>
      </c>
      <c r="D3064" s="6">
        <v>2</v>
      </c>
      <c r="E3064" s="6">
        <v>2</v>
      </c>
      <c r="F3064" s="6" t="s">
        <v>21866</v>
      </c>
      <c r="G3064" s="6" t="s">
        <v>18802</v>
      </c>
      <c r="H3064" s="6" t="s">
        <v>969</v>
      </c>
      <c r="I3064" s="6" t="s">
        <v>183</v>
      </c>
      <c r="J3064" s="6" t="s">
        <v>18385</v>
      </c>
      <c r="K3064" s="6">
        <v>2</v>
      </c>
      <c r="L3064" s="6" t="s">
        <v>3368</v>
      </c>
      <c r="M3064" s="8" t="s">
        <v>18386</v>
      </c>
      <c r="N3064" s="8" t="s">
        <v>18387</v>
      </c>
      <c r="O3064" s="6" t="s">
        <v>18388</v>
      </c>
      <c r="P3064" s="6" t="s">
        <v>18389</v>
      </c>
      <c r="Q3064" s="6" t="s">
        <v>18390</v>
      </c>
      <c r="R3064" s="6">
        <v>1</v>
      </c>
      <c r="S3064" s="7">
        <v>30106</v>
      </c>
      <c r="T3064" s="6" t="s">
        <v>18391</v>
      </c>
    </row>
    <row r="3065" spans="1:20" x14ac:dyDescent="0.25">
      <c r="A3065" s="6">
        <v>1</v>
      </c>
      <c r="B3065" s="6">
        <v>11</v>
      </c>
      <c r="C3065" s="6">
        <v>3</v>
      </c>
      <c r="D3065" s="6">
        <v>2</v>
      </c>
      <c r="E3065" s="6">
        <v>2</v>
      </c>
      <c r="F3065" s="6" t="s">
        <v>21867</v>
      </c>
      <c r="G3065" s="6" t="s">
        <v>18802</v>
      </c>
      <c r="H3065" s="6" t="s">
        <v>969</v>
      </c>
      <c r="I3065" s="6" t="s">
        <v>180</v>
      </c>
      <c r="J3065" s="6" t="s">
        <v>18392</v>
      </c>
      <c r="K3065" s="6">
        <v>2</v>
      </c>
      <c r="L3065" s="6" t="s">
        <v>3368</v>
      </c>
      <c r="M3065" s="8" t="s">
        <v>18393</v>
      </c>
      <c r="N3065" s="8" t="s">
        <v>18394</v>
      </c>
      <c r="O3065" s="6" t="s">
        <v>18395</v>
      </c>
      <c r="P3065" s="6" t="s">
        <v>18396</v>
      </c>
      <c r="Q3065" s="6" t="s">
        <v>18397</v>
      </c>
      <c r="R3065" s="6">
        <v>1</v>
      </c>
      <c r="S3065" s="7">
        <v>33772</v>
      </c>
      <c r="T3065" s="6" t="s">
        <v>18398</v>
      </c>
    </row>
    <row r="3066" spans="1:20" x14ac:dyDescent="0.25">
      <c r="A3066" s="6">
        <v>1</v>
      </c>
      <c r="B3066" s="6">
        <v>23</v>
      </c>
      <c r="C3066" s="6">
        <v>3</v>
      </c>
      <c r="D3066" s="6">
        <v>2</v>
      </c>
      <c r="E3066" s="6">
        <v>2</v>
      </c>
      <c r="F3066" s="6" t="s">
        <v>21868</v>
      </c>
      <c r="G3066" s="6" t="s">
        <v>18802</v>
      </c>
      <c r="H3066" s="6" t="s">
        <v>291</v>
      </c>
      <c r="I3066" s="6" t="s">
        <v>337</v>
      </c>
      <c r="J3066" s="6" t="s">
        <v>18399</v>
      </c>
      <c r="K3066" s="6">
        <v>2</v>
      </c>
      <c r="L3066" s="6" t="s">
        <v>2518</v>
      </c>
      <c r="M3066" s="8" t="s">
        <v>18400</v>
      </c>
      <c r="N3066" s="8" t="s">
        <v>18401</v>
      </c>
      <c r="O3066" s="6" t="s">
        <v>18402</v>
      </c>
      <c r="P3066" s="6" t="s">
        <v>18403</v>
      </c>
      <c r="Q3066" s="6" t="s">
        <v>18404</v>
      </c>
      <c r="R3066" s="6">
        <v>1</v>
      </c>
      <c r="S3066" s="7">
        <v>32474</v>
      </c>
      <c r="T3066" s="6" t="s">
        <v>18405</v>
      </c>
    </row>
    <row r="3067" spans="1:20" x14ac:dyDescent="0.25">
      <c r="A3067" s="6">
        <v>1</v>
      </c>
      <c r="B3067" s="6">
        <v>23</v>
      </c>
      <c r="C3067" s="6">
        <v>3</v>
      </c>
      <c r="D3067" s="6">
        <v>2</v>
      </c>
      <c r="E3067" s="6">
        <v>2</v>
      </c>
      <c r="F3067" s="6" t="s">
        <v>21869</v>
      </c>
      <c r="G3067" s="6" t="s">
        <v>18802</v>
      </c>
      <c r="H3067" s="6" t="s">
        <v>180</v>
      </c>
      <c r="I3067" s="6" t="s">
        <v>162</v>
      </c>
      <c r="J3067" s="6" t="s">
        <v>391</v>
      </c>
      <c r="K3067" s="6">
        <v>16</v>
      </c>
      <c r="L3067" s="6" t="s">
        <v>2507</v>
      </c>
      <c r="M3067" s="8" t="s">
        <v>18406</v>
      </c>
      <c r="N3067" s="8" t="s">
        <v>18407</v>
      </c>
      <c r="O3067" s="6" t="s">
        <v>18408</v>
      </c>
      <c r="P3067" s="6" t="s">
        <v>18409</v>
      </c>
      <c r="Q3067" s="6" t="s">
        <v>18410</v>
      </c>
      <c r="R3067" s="6">
        <v>1</v>
      </c>
      <c r="S3067" s="7">
        <v>33663</v>
      </c>
      <c r="T3067" s="6" t="s">
        <v>16</v>
      </c>
    </row>
    <row r="3068" spans="1:20" x14ac:dyDescent="0.25">
      <c r="A3068" s="6">
        <v>1</v>
      </c>
      <c r="B3068" s="6">
        <v>11</v>
      </c>
      <c r="C3068" s="6">
        <v>3</v>
      </c>
      <c r="D3068" s="6">
        <v>2</v>
      </c>
      <c r="E3068" s="6">
        <v>2</v>
      </c>
      <c r="F3068" s="6" t="s">
        <v>21870</v>
      </c>
      <c r="G3068" s="6" t="s">
        <v>18802</v>
      </c>
      <c r="H3068" s="6" t="s">
        <v>575</v>
      </c>
      <c r="I3068" s="6" t="s">
        <v>295</v>
      </c>
      <c r="J3068" s="6" t="s">
        <v>18411</v>
      </c>
      <c r="K3068" s="6">
        <v>2</v>
      </c>
      <c r="L3068" s="6" t="s">
        <v>2508</v>
      </c>
      <c r="M3068" s="8" t="s">
        <v>18412</v>
      </c>
      <c r="N3068" s="8" t="s">
        <v>18413</v>
      </c>
      <c r="O3068" s="6" t="s">
        <v>18414</v>
      </c>
      <c r="P3068" s="6" t="s">
        <v>18415</v>
      </c>
      <c r="Q3068" s="6" t="s">
        <v>18416</v>
      </c>
      <c r="R3068" s="6">
        <v>2</v>
      </c>
      <c r="S3068" s="7">
        <v>33452</v>
      </c>
      <c r="T3068" s="6" t="s">
        <v>17807</v>
      </c>
    </row>
    <row r="3069" spans="1:20" x14ac:dyDescent="0.25">
      <c r="A3069" s="6">
        <v>1</v>
      </c>
      <c r="B3069" s="6">
        <v>11</v>
      </c>
      <c r="C3069" s="6">
        <v>3</v>
      </c>
      <c r="D3069" s="6">
        <v>2</v>
      </c>
      <c r="E3069" s="6">
        <v>2</v>
      </c>
      <c r="F3069" s="6" t="s">
        <v>21871</v>
      </c>
      <c r="G3069" s="6" t="s">
        <v>18802</v>
      </c>
      <c r="H3069" s="6" t="s">
        <v>1644</v>
      </c>
      <c r="I3069" s="6" t="s">
        <v>180</v>
      </c>
      <c r="J3069" s="6" t="s">
        <v>1223</v>
      </c>
      <c r="K3069" s="6">
        <v>2</v>
      </c>
      <c r="L3069" s="6" t="s">
        <v>2507</v>
      </c>
      <c r="M3069" s="8" t="s">
        <v>18417</v>
      </c>
      <c r="N3069" s="8" t="s">
        <v>18418</v>
      </c>
      <c r="O3069" s="6" t="s">
        <v>18419</v>
      </c>
      <c r="P3069" s="6" t="s">
        <v>18420</v>
      </c>
      <c r="Q3069" s="6" t="s">
        <v>18421</v>
      </c>
      <c r="R3069" s="6">
        <v>1</v>
      </c>
      <c r="S3069" s="7">
        <v>25628</v>
      </c>
      <c r="T3069" s="6" t="s">
        <v>17965</v>
      </c>
    </row>
    <row r="3070" spans="1:20" x14ac:dyDescent="0.25">
      <c r="A3070" s="6">
        <v>1</v>
      </c>
      <c r="B3070" s="6">
        <v>11</v>
      </c>
      <c r="C3070" s="6">
        <v>3</v>
      </c>
      <c r="D3070" s="6">
        <v>2</v>
      </c>
      <c r="E3070" s="6">
        <v>2</v>
      </c>
      <c r="F3070" s="6" t="s">
        <v>21872</v>
      </c>
      <c r="G3070" s="6" t="s">
        <v>18802</v>
      </c>
      <c r="H3070" s="6" t="s">
        <v>18422</v>
      </c>
      <c r="I3070" s="6" t="s">
        <v>1545</v>
      </c>
      <c r="J3070" s="6" t="s">
        <v>18423</v>
      </c>
      <c r="K3070" s="6">
        <v>2</v>
      </c>
      <c r="L3070" s="6" t="s">
        <v>3368</v>
      </c>
      <c r="M3070" s="8" t="s">
        <v>18424</v>
      </c>
      <c r="N3070" s="8" t="s">
        <v>18425</v>
      </c>
      <c r="O3070" s="6" t="s">
        <v>18426</v>
      </c>
      <c r="P3070" s="6" t="s">
        <v>18427</v>
      </c>
      <c r="Q3070" s="6" t="s">
        <v>18428</v>
      </c>
      <c r="R3070" s="6">
        <v>2</v>
      </c>
      <c r="S3070" s="7">
        <v>29955</v>
      </c>
      <c r="T3070" s="6" t="s">
        <v>17965</v>
      </c>
    </row>
    <row r="3071" spans="1:20" x14ac:dyDescent="0.25">
      <c r="A3071" s="6">
        <v>1</v>
      </c>
      <c r="B3071" s="6">
        <v>11</v>
      </c>
      <c r="C3071" s="6">
        <v>3</v>
      </c>
      <c r="D3071" s="6">
        <v>2</v>
      </c>
      <c r="E3071" s="6">
        <v>2</v>
      </c>
      <c r="F3071" s="6" t="s">
        <v>21873</v>
      </c>
      <c r="G3071" s="6" t="s">
        <v>18802</v>
      </c>
      <c r="H3071" s="6" t="s">
        <v>18422</v>
      </c>
      <c r="I3071" s="6" t="s">
        <v>1545</v>
      </c>
      <c r="J3071" s="6" t="s">
        <v>18429</v>
      </c>
      <c r="K3071" s="6">
        <v>2</v>
      </c>
      <c r="L3071" s="6" t="s">
        <v>2494</v>
      </c>
      <c r="M3071" s="8" t="s">
        <v>18430</v>
      </c>
      <c r="N3071" s="8" t="s">
        <v>18431</v>
      </c>
      <c r="O3071" s="6" t="s">
        <v>18432</v>
      </c>
      <c r="P3071" s="6" t="s">
        <v>18433</v>
      </c>
      <c r="Q3071" s="6" t="s">
        <v>18434</v>
      </c>
      <c r="R3071" s="6">
        <v>2</v>
      </c>
      <c r="S3071" s="7">
        <v>28769</v>
      </c>
      <c r="T3071" s="6" t="s">
        <v>18435</v>
      </c>
    </row>
    <row r="3072" spans="1:20" x14ac:dyDescent="0.25">
      <c r="A3072" s="6">
        <v>1</v>
      </c>
      <c r="B3072" s="6">
        <v>11</v>
      </c>
      <c r="C3072" s="6">
        <v>3</v>
      </c>
      <c r="D3072" s="6">
        <v>2</v>
      </c>
      <c r="E3072" s="6">
        <v>2</v>
      </c>
      <c r="F3072" s="6" t="s">
        <v>21874</v>
      </c>
      <c r="G3072" s="6" t="s">
        <v>18802</v>
      </c>
      <c r="H3072" s="6" t="s">
        <v>239</v>
      </c>
      <c r="I3072" s="6" t="s">
        <v>191</v>
      </c>
      <c r="J3072" s="6" t="s">
        <v>107</v>
      </c>
      <c r="K3072" s="6">
        <v>2</v>
      </c>
      <c r="L3072" s="6" t="s">
        <v>18436</v>
      </c>
      <c r="M3072" s="8" t="s">
        <v>18437</v>
      </c>
      <c r="N3072" s="8" t="s">
        <v>18438</v>
      </c>
      <c r="O3072" s="6" t="s">
        <v>18439</v>
      </c>
      <c r="P3072" s="6" t="s">
        <v>18440</v>
      </c>
      <c r="Q3072" s="6" t="s">
        <v>18441</v>
      </c>
      <c r="R3072" s="6">
        <v>1</v>
      </c>
      <c r="S3072" s="7">
        <v>28525</v>
      </c>
      <c r="T3072" s="6" t="s">
        <v>18442</v>
      </c>
    </row>
    <row r="3073" spans="1:20" x14ac:dyDescent="0.25">
      <c r="A3073" s="6">
        <v>1</v>
      </c>
      <c r="B3073" s="6">
        <v>23</v>
      </c>
      <c r="C3073" s="6">
        <v>3</v>
      </c>
      <c r="D3073" s="6">
        <v>2</v>
      </c>
      <c r="E3073" s="6">
        <v>2</v>
      </c>
      <c r="F3073" s="6" t="s">
        <v>21875</v>
      </c>
      <c r="G3073" s="6" t="s">
        <v>18802</v>
      </c>
      <c r="H3073" s="6" t="s">
        <v>239</v>
      </c>
      <c r="I3073" s="6" t="s">
        <v>42</v>
      </c>
      <c r="J3073" s="6" t="s">
        <v>18443</v>
      </c>
      <c r="K3073" s="6">
        <v>4</v>
      </c>
      <c r="L3073" s="6" t="s">
        <v>2518</v>
      </c>
      <c r="M3073" s="8" t="s">
        <v>18444</v>
      </c>
      <c r="N3073" s="8" t="s">
        <v>18445</v>
      </c>
      <c r="O3073" s="6" t="s">
        <v>18446</v>
      </c>
      <c r="P3073" s="6" t="s">
        <v>18447</v>
      </c>
      <c r="Q3073" s="6" t="s">
        <v>18448</v>
      </c>
      <c r="R3073" s="6">
        <v>1</v>
      </c>
      <c r="S3073" s="7">
        <v>24047</v>
      </c>
      <c r="T3073" s="6" t="s">
        <v>18449</v>
      </c>
    </row>
    <row r="3074" spans="1:20" x14ac:dyDescent="0.25">
      <c r="A3074" s="6">
        <v>1</v>
      </c>
      <c r="B3074" s="6">
        <v>11</v>
      </c>
      <c r="C3074" s="6">
        <v>3</v>
      </c>
      <c r="D3074" s="6">
        <v>2</v>
      </c>
      <c r="E3074" s="6">
        <v>2</v>
      </c>
      <c r="F3074" s="6" t="s">
        <v>21876</v>
      </c>
      <c r="G3074" s="6" t="s">
        <v>18802</v>
      </c>
      <c r="H3074" s="6" t="s">
        <v>1356</v>
      </c>
      <c r="I3074" s="6" t="s">
        <v>18450</v>
      </c>
      <c r="J3074" s="6" t="s">
        <v>521</v>
      </c>
      <c r="K3074" s="6">
        <v>8</v>
      </c>
      <c r="L3074" s="6" t="s">
        <v>3368</v>
      </c>
      <c r="M3074" s="8" t="s">
        <v>18451</v>
      </c>
      <c r="N3074" s="8" t="s">
        <v>18452</v>
      </c>
      <c r="O3074" s="6" t="s">
        <v>18453</v>
      </c>
      <c r="P3074" s="6" t="s">
        <v>18454</v>
      </c>
      <c r="Q3074" s="6" t="s">
        <v>18455</v>
      </c>
      <c r="R3074" s="6">
        <v>2</v>
      </c>
      <c r="S3074" s="7">
        <v>32736</v>
      </c>
      <c r="T3074" s="6" t="s">
        <v>17917</v>
      </c>
    </row>
    <row r="3075" spans="1:20" x14ac:dyDescent="0.25">
      <c r="A3075" s="6">
        <v>1</v>
      </c>
      <c r="B3075" s="6">
        <v>23</v>
      </c>
      <c r="C3075" s="6">
        <v>3</v>
      </c>
      <c r="D3075" s="6">
        <v>2</v>
      </c>
      <c r="E3075" s="6">
        <v>2</v>
      </c>
      <c r="F3075" s="6" t="s">
        <v>21877</v>
      </c>
      <c r="G3075" s="6" t="s">
        <v>18802</v>
      </c>
      <c r="H3075" s="6" t="s">
        <v>18456</v>
      </c>
      <c r="I3075" s="6" t="s">
        <v>284</v>
      </c>
      <c r="J3075" s="6" t="s">
        <v>18457</v>
      </c>
      <c r="K3075" s="6">
        <v>2</v>
      </c>
      <c r="L3075" s="6" t="s">
        <v>2494</v>
      </c>
      <c r="M3075" s="8" t="s">
        <v>18458</v>
      </c>
      <c r="N3075" s="8" t="s">
        <v>18459</v>
      </c>
      <c r="O3075" s="6" t="s">
        <v>18460</v>
      </c>
      <c r="P3075" s="6" t="s">
        <v>18461</v>
      </c>
      <c r="Q3075" s="6" t="s">
        <v>18462</v>
      </c>
      <c r="R3075" s="6">
        <v>2</v>
      </c>
      <c r="S3075" s="7">
        <v>33092</v>
      </c>
      <c r="T3075" s="6" t="s">
        <v>10550</v>
      </c>
    </row>
    <row r="3076" spans="1:20" x14ac:dyDescent="0.25">
      <c r="A3076" s="6">
        <v>1</v>
      </c>
      <c r="B3076" s="6">
        <v>23</v>
      </c>
      <c r="C3076" s="6">
        <v>3</v>
      </c>
      <c r="D3076" s="6">
        <v>2</v>
      </c>
      <c r="E3076" s="6">
        <v>2</v>
      </c>
      <c r="F3076" s="6" t="s">
        <v>21878</v>
      </c>
      <c r="G3076" s="6" t="s">
        <v>18802</v>
      </c>
      <c r="H3076" s="6" t="s">
        <v>295</v>
      </c>
      <c r="I3076" s="6" t="s">
        <v>42</v>
      </c>
      <c r="J3076" s="6" t="s">
        <v>1404</v>
      </c>
      <c r="K3076" s="6">
        <v>16</v>
      </c>
      <c r="L3076" s="6" t="s">
        <v>2503</v>
      </c>
      <c r="M3076" s="8" t="s">
        <v>18463</v>
      </c>
      <c r="N3076" s="8" t="s">
        <v>18464</v>
      </c>
      <c r="O3076" s="6" t="s">
        <v>18465</v>
      </c>
      <c r="P3076" s="6" t="s">
        <v>18466</v>
      </c>
      <c r="Q3076" s="6" t="s">
        <v>18467</v>
      </c>
      <c r="R3076" s="6">
        <v>2</v>
      </c>
      <c r="S3076" s="7">
        <v>35065</v>
      </c>
      <c r="T3076" s="6" t="s">
        <v>18468</v>
      </c>
    </row>
    <row r="3077" spans="1:20" x14ac:dyDescent="0.25">
      <c r="A3077" s="6">
        <v>1</v>
      </c>
      <c r="B3077" s="6">
        <v>11</v>
      </c>
      <c r="C3077" s="6">
        <v>3</v>
      </c>
      <c r="D3077" s="6">
        <v>2</v>
      </c>
      <c r="E3077" s="6">
        <v>2</v>
      </c>
      <c r="F3077" s="6" t="s">
        <v>21879</v>
      </c>
      <c r="G3077" s="6" t="s">
        <v>18802</v>
      </c>
      <c r="H3077" s="6" t="s">
        <v>661</v>
      </c>
      <c r="I3077" s="6" t="s">
        <v>252</v>
      </c>
      <c r="J3077" s="6" t="s">
        <v>1433</v>
      </c>
      <c r="K3077" s="6">
        <v>2</v>
      </c>
      <c r="L3077" s="6" t="s">
        <v>3368</v>
      </c>
      <c r="M3077" s="8" t="s">
        <v>18469</v>
      </c>
      <c r="N3077" s="8" t="s">
        <v>18470</v>
      </c>
      <c r="O3077" s="6" t="s">
        <v>18471</v>
      </c>
      <c r="P3077" s="6" t="s">
        <v>18472</v>
      </c>
      <c r="Q3077" s="6" t="s">
        <v>18473</v>
      </c>
      <c r="R3077" s="6">
        <v>1</v>
      </c>
      <c r="S3077" s="7">
        <v>32588</v>
      </c>
      <c r="T3077" s="6" t="s">
        <v>18474</v>
      </c>
    </row>
    <row r="3078" spans="1:20" x14ac:dyDescent="0.25">
      <c r="A3078" s="6">
        <v>1</v>
      </c>
      <c r="B3078" s="6">
        <v>23</v>
      </c>
      <c r="C3078" s="6">
        <v>3</v>
      </c>
      <c r="D3078" s="6">
        <v>2</v>
      </c>
      <c r="E3078" s="6">
        <v>2</v>
      </c>
      <c r="F3078" s="6" t="s">
        <v>21880</v>
      </c>
      <c r="G3078" s="6" t="s">
        <v>18802</v>
      </c>
      <c r="H3078" s="6" t="s">
        <v>2165</v>
      </c>
      <c r="I3078" s="6" t="s">
        <v>37</v>
      </c>
      <c r="J3078" s="6" t="s">
        <v>134</v>
      </c>
      <c r="K3078" s="6">
        <v>2</v>
      </c>
      <c r="L3078" s="6" t="s">
        <v>2530</v>
      </c>
      <c r="M3078" s="8" t="s">
        <v>18475</v>
      </c>
      <c r="N3078" s="8" t="s">
        <v>18476</v>
      </c>
      <c r="O3078" s="6" t="s">
        <v>18477</v>
      </c>
      <c r="P3078" s="6" t="s">
        <v>18478</v>
      </c>
      <c r="Q3078" s="6" t="s">
        <v>18479</v>
      </c>
      <c r="R3078" s="6">
        <v>1</v>
      </c>
      <c r="S3078" s="7">
        <v>33098</v>
      </c>
      <c r="T3078" s="6" t="s">
        <v>17951</v>
      </c>
    </row>
    <row r="3079" spans="1:20" x14ac:dyDescent="0.25">
      <c r="A3079" s="6">
        <v>1</v>
      </c>
      <c r="B3079" s="6">
        <v>11</v>
      </c>
      <c r="C3079" s="6">
        <v>3</v>
      </c>
      <c r="D3079" s="6">
        <v>2</v>
      </c>
      <c r="E3079" s="6">
        <v>2</v>
      </c>
      <c r="F3079" s="6" t="s">
        <v>21881</v>
      </c>
      <c r="G3079" s="6" t="s">
        <v>18802</v>
      </c>
      <c r="H3079" s="6" t="s">
        <v>2165</v>
      </c>
      <c r="I3079" s="6" t="s">
        <v>37</v>
      </c>
      <c r="J3079" s="6" t="s">
        <v>12746</v>
      </c>
      <c r="K3079" s="6">
        <v>2</v>
      </c>
      <c r="L3079" s="6" t="s">
        <v>2518</v>
      </c>
      <c r="M3079" s="8" t="s">
        <v>18480</v>
      </c>
      <c r="N3079" s="8" t="s">
        <v>18481</v>
      </c>
      <c r="O3079" s="6" t="s">
        <v>18482</v>
      </c>
      <c r="P3079" s="6" t="s">
        <v>18483</v>
      </c>
      <c r="Q3079" s="6" t="s">
        <v>18484</v>
      </c>
      <c r="R3079" s="6">
        <v>1</v>
      </c>
      <c r="S3079" s="7">
        <v>30725</v>
      </c>
      <c r="T3079" s="6" t="s">
        <v>17951</v>
      </c>
    </row>
    <row r="3080" spans="1:20" x14ac:dyDescent="0.25">
      <c r="A3080" s="6">
        <v>1</v>
      </c>
      <c r="B3080" s="6">
        <v>11</v>
      </c>
      <c r="C3080" s="6">
        <v>3</v>
      </c>
      <c r="D3080" s="6">
        <v>2</v>
      </c>
      <c r="E3080" s="6">
        <v>2</v>
      </c>
      <c r="F3080" s="6" t="s">
        <v>21882</v>
      </c>
      <c r="G3080" s="6" t="s">
        <v>18802</v>
      </c>
      <c r="H3080" s="6" t="s">
        <v>2165</v>
      </c>
      <c r="I3080" s="6" t="s">
        <v>37</v>
      </c>
      <c r="J3080" s="6" t="s">
        <v>13708</v>
      </c>
      <c r="K3080" s="6">
        <v>2</v>
      </c>
      <c r="L3080" s="6" t="s">
        <v>2507</v>
      </c>
      <c r="M3080" s="8" t="s">
        <v>18485</v>
      </c>
      <c r="N3080" s="8" t="s">
        <v>18486</v>
      </c>
      <c r="O3080" s="6" t="s">
        <v>18487</v>
      </c>
      <c r="P3080" s="6" t="s">
        <v>18488</v>
      </c>
      <c r="Q3080" s="6" t="s">
        <v>18489</v>
      </c>
      <c r="R3080" s="6">
        <v>1</v>
      </c>
      <c r="S3080" s="7">
        <v>32402</v>
      </c>
      <c r="T3080" s="6" t="s">
        <v>18490</v>
      </c>
    </row>
    <row r="3081" spans="1:20" x14ac:dyDescent="0.25">
      <c r="A3081" s="6">
        <v>1</v>
      </c>
      <c r="B3081" s="6">
        <v>11</v>
      </c>
      <c r="C3081" s="6">
        <v>3</v>
      </c>
      <c r="D3081" s="6">
        <v>2</v>
      </c>
      <c r="E3081" s="6">
        <v>2</v>
      </c>
      <c r="F3081" s="6" t="s">
        <v>21883</v>
      </c>
      <c r="G3081" s="6" t="s">
        <v>18802</v>
      </c>
      <c r="H3081" s="6" t="s">
        <v>2442</v>
      </c>
      <c r="I3081" s="6" t="s">
        <v>1168</v>
      </c>
      <c r="J3081" s="6" t="s">
        <v>18491</v>
      </c>
      <c r="K3081" s="6">
        <v>2</v>
      </c>
      <c r="L3081" s="6" t="s">
        <v>2507</v>
      </c>
      <c r="M3081" s="8" t="s">
        <v>18492</v>
      </c>
      <c r="N3081" s="8" t="s">
        <v>18493</v>
      </c>
      <c r="O3081" s="6" t="s">
        <v>18494</v>
      </c>
      <c r="P3081" s="6" t="s">
        <v>18495</v>
      </c>
      <c r="Q3081" s="6" t="s">
        <v>18496</v>
      </c>
      <c r="R3081" s="6">
        <v>2</v>
      </c>
      <c r="S3081" s="7">
        <v>34285</v>
      </c>
      <c r="T3081" s="6" t="s">
        <v>17965</v>
      </c>
    </row>
    <row r="3082" spans="1:20" x14ac:dyDescent="0.25">
      <c r="A3082" s="6">
        <v>1</v>
      </c>
      <c r="B3082" s="6">
        <v>11</v>
      </c>
      <c r="C3082" s="6">
        <v>3</v>
      </c>
      <c r="D3082" s="6">
        <v>2</v>
      </c>
      <c r="E3082" s="6">
        <v>2</v>
      </c>
      <c r="F3082" s="6" t="s">
        <v>21884</v>
      </c>
      <c r="G3082" s="6" t="s">
        <v>18802</v>
      </c>
      <c r="H3082" s="6" t="s">
        <v>18497</v>
      </c>
      <c r="I3082" s="6" t="s">
        <v>204</v>
      </c>
      <c r="J3082" s="6" t="s">
        <v>939</v>
      </c>
      <c r="K3082" s="6">
        <v>2</v>
      </c>
      <c r="L3082" s="6" t="s">
        <v>2503</v>
      </c>
      <c r="M3082" s="8" t="s">
        <v>18498</v>
      </c>
      <c r="N3082" s="8" t="s">
        <v>18499</v>
      </c>
      <c r="O3082" s="6" t="s">
        <v>18500</v>
      </c>
      <c r="P3082" s="6" t="s">
        <v>18501</v>
      </c>
      <c r="Q3082" s="6" t="s">
        <v>18502</v>
      </c>
      <c r="R3082" s="6">
        <v>1</v>
      </c>
      <c r="S3082" s="7">
        <v>33247</v>
      </c>
      <c r="T3082" s="6" t="s">
        <v>18503</v>
      </c>
    </row>
    <row r="3083" spans="1:20" x14ac:dyDescent="0.25">
      <c r="A3083" s="6">
        <v>1</v>
      </c>
      <c r="B3083" s="6">
        <v>23</v>
      </c>
      <c r="C3083" s="6">
        <v>3</v>
      </c>
      <c r="D3083" s="6">
        <v>2</v>
      </c>
      <c r="E3083" s="6">
        <v>2</v>
      </c>
      <c r="F3083" s="6" t="s">
        <v>21885</v>
      </c>
      <c r="G3083" s="6" t="s">
        <v>18802</v>
      </c>
      <c r="H3083" s="6" t="s">
        <v>18497</v>
      </c>
      <c r="I3083" s="6" t="s">
        <v>204</v>
      </c>
      <c r="J3083" s="6" t="s">
        <v>210</v>
      </c>
      <c r="K3083" s="6">
        <v>2</v>
      </c>
      <c r="L3083" s="6" t="s">
        <v>2507</v>
      </c>
      <c r="M3083" s="8" t="s">
        <v>18504</v>
      </c>
      <c r="N3083" s="8" t="s">
        <v>18505</v>
      </c>
      <c r="O3083" s="6" t="s">
        <v>18506</v>
      </c>
      <c r="P3083" s="6" t="s">
        <v>18507</v>
      </c>
      <c r="Q3083" s="6" t="s">
        <v>18508</v>
      </c>
      <c r="R3083" s="6">
        <v>1</v>
      </c>
      <c r="S3083" s="7">
        <v>33900</v>
      </c>
      <c r="T3083" s="6" t="s">
        <v>18503</v>
      </c>
    </row>
    <row r="3084" spans="1:20" x14ac:dyDescent="0.25">
      <c r="A3084" s="6">
        <v>1</v>
      </c>
      <c r="B3084" s="6">
        <v>33</v>
      </c>
      <c r="C3084" s="6">
        <v>4</v>
      </c>
      <c r="D3084" s="6">
        <v>2</v>
      </c>
      <c r="E3084" s="6">
        <v>2</v>
      </c>
      <c r="F3084" s="6" t="s">
        <v>21886</v>
      </c>
      <c r="G3084" s="6" t="s">
        <v>18802</v>
      </c>
      <c r="H3084" s="6" t="s">
        <v>2164</v>
      </c>
      <c r="I3084" s="6" t="s">
        <v>162</v>
      </c>
      <c r="J3084" s="6" t="s">
        <v>1870</v>
      </c>
      <c r="K3084" s="6">
        <v>8</v>
      </c>
      <c r="L3084" s="6" t="s">
        <v>2530</v>
      </c>
      <c r="M3084" s="8" t="s">
        <v>18766</v>
      </c>
      <c r="N3084" s="8" t="s">
        <v>18509</v>
      </c>
      <c r="O3084" s="6" t="s">
        <v>18510</v>
      </c>
      <c r="P3084" s="6" t="s">
        <v>18511</v>
      </c>
      <c r="Q3084" s="6">
        <v>23937514356</v>
      </c>
      <c r="R3084" s="6">
        <v>1</v>
      </c>
      <c r="S3084" s="7">
        <v>27907</v>
      </c>
      <c r="T3084" s="6" t="s">
        <v>10985</v>
      </c>
    </row>
    <row r="3085" spans="1:20" x14ac:dyDescent="0.25">
      <c r="A3085" s="6">
        <v>1</v>
      </c>
      <c r="B3085" s="6">
        <v>33</v>
      </c>
      <c r="C3085" s="6">
        <v>4</v>
      </c>
      <c r="D3085" s="6">
        <v>2</v>
      </c>
      <c r="E3085" s="6">
        <v>2</v>
      </c>
      <c r="F3085" s="6" t="s">
        <v>21887</v>
      </c>
      <c r="G3085" s="6" t="s">
        <v>18802</v>
      </c>
      <c r="H3085" s="6" t="s">
        <v>1293</v>
      </c>
      <c r="I3085" s="6" t="s">
        <v>1322</v>
      </c>
      <c r="J3085" s="6" t="s">
        <v>17480</v>
      </c>
      <c r="K3085" s="6">
        <v>8</v>
      </c>
      <c r="L3085" s="6" t="s">
        <v>2494</v>
      </c>
      <c r="M3085" s="8" t="s">
        <v>18767</v>
      </c>
      <c r="N3085" s="8" t="s">
        <v>17482</v>
      </c>
      <c r="O3085" s="6" t="s">
        <v>18512</v>
      </c>
      <c r="P3085" s="6" t="s">
        <v>17484</v>
      </c>
      <c r="Q3085" s="6">
        <v>23866401922</v>
      </c>
      <c r="R3085" s="6">
        <v>1</v>
      </c>
      <c r="S3085" s="7">
        <v>23533</v>
      </c>
      <c r="T3085" s="6" t="s">
        <v>10985</v>
      </c>
    </row>
    <row r="3086" spans="1:20" x14ac:dyDescent="0.25">
      <c r="A3086" s="6">
        <v>1</v>
      </c>
      <c r="B3086" s="6">
        <v>33</v>
      </c>
      <c r="C3086" s="6">
        <v>4</v>
      </c>
      <c r="D3086" s="6">
        <v>2</v>
      </c>
      <c r="E3086" s="6">
        <v>2</v>
      </c>
      <c r="F3086" s="6" t="s">
        <v>21888</v>
      </c>
      <c r="G3086" s="6" t="s">
        <v>18802</v>
      </c>
      <c r="H3086" s="6" t="s">
        <v>326</v>
      </c>
      <c r="I3086" s="6" t="s">
        <v>654</v>
      </c>
      <c r="J3086" s="6" t="s">
        <v>18513</v>
      </c>
      <c r="K3086" s="6">
        <v>3</v>
      </c>
      <c r="L3086" s="6" t="s">
        <v>2503</v>
      </c>
      <c r="M3086" s="8" t="s">
        <v>18768</v>
      </c>
      <c r="N3086" s="8" t="s">
        <v>18514</v>
      </c>
      <c r="O3086" s="6" t="s">
        <v>18515</v>
      </c>
      <c r="P3086" s="6" t="s">
        <v>18516</v>
      </c>
      <c r="Q3086" s="6">
        <v>18189776067</v>
      </c>
      <c r="R3086" s="6">
        <v>2</v>
      </c>
      <c r="S3086" s="7">
        <v>35641</v>
      </c>
      <c r="T3086" s="6" t="s">
        <v>18517</v>
      </c>
    </row>
    <row r="3087" spans="1:20" x14ac:dyDescent="0.25">
      <c r="A3087" s="6">
        <v>1</v>
      </c>
      <c r="B3087" s="6">
        <v>33</v>
      </c>
      <c r="C3087" s="6">
        <v>4</v>
      </c>
      <c r="D3087" s="6">
        <v>2</v>
      </c>
      <c r="E3087" s="6">
        <v>2</v>
      </c>
      <c r="F3087" s="6" t="s">
        <v>21889</v>
      </c>
      <c r="G3087" s="6" t="s">
        <v>18802</v>
      </c>
      <c r="H3087" s="6" t="s">
        <v>18518</v>
      </c>
      <c r="I3087" s="6" t="s">
        <v>18519</v>
      </c>
      <c r="J3087" s="6" t="s">
        <v>18520</v>
      </c>
      <c r="K3087" s="6">
        <v>8</v>
      </c>
      <c r="L3087" s="6" t="s">
        <v>2530</v>
      </c>
      <c r="M3087" s="8" t="s">
        <v>18769</v>
      </c>
      <c r="N3087" s="8" t="s">
        <v>18521</v>
      </c>
      <c r="O3087" s="6" t="s">
        <v>18522</v>
      </c>
      <c r="P3087" s="6" t="s">
        <v>18523</v>
      </c>
      <c r="Q3087" s="6">
        <v>11169266316</v>
      </c>
      <c r="R3087" s="6">
        <v>1</v>
      </c>
      <c r="S3087" s="7">
        <v>33926</v>
      </c>
      <c r="T3087" s="6" t="s">
        <v>2514</v>
      </c>
    </row>
    <row r="3088" spans="1:20" x14ac:dyDescent="0.25">
      <c r="A3088" s="6">
        <v>1</v>
      </c>
      <c r="B3088" s="6">
        <v>33</v>
      </c>
      <c r="C3088" s="6">
        <v>4</v>
      </c>
      <c r="D3088" s="6">
        <v>2</v>
      </c>
      <c r="E3088" s="6">
        <v>2</v>
      </c>
      <c r="F3088" s="6" t="s">
        <v>21890</v>
      </c>
      <c r="G3088" s="6" t="s">
        <v>18802</v>
      </c>
      <c r="H3088" s="6" t="s">
        <v>17536</v>
      </c>
      <c r="I3088" s="6" t="s">
        <v>18524</v>
      </c>
      <c r="J3088" s="6" t="s">
        <v>18525</v>
      </c>
      <c r="K3088" s="6">
        <v>8</v>
      </c>
      <c r="L3088" s="6" t="s">
        <v>2530</v>
      </c>
      <c r="M3088" s="8" t="s">
        <v>18770</v>
      </c>
      <c r="N3088" s="8" t="s">
        <v>18526</v>
      </c>
      <c r="O3088" s="6" t="s">
        <v>18527</v>
      </c>
      <c r="P3088" s="6" t="s">
        <v>18528</v>
      </c>
      <c r="Q3088" s="6">
        <v>18169157650</v>
      </c>
      <c r="R3088" s="6">
        <v>1</v>
      </c>
      <c r="S3088" s="7">
        <v>33511</v>
      </c>
      <c r="T3088" s="6" t="s">
        <v>1</v>
      </c>
    </row>
    <row r="3089" spans="1:20" x14ac:dyDescent="0.25">
      <c r="A3089" s="6">
        <v>1</v>
      </c>
      <c r="B3089" s="6">
        <v>33</v>
      </c>
      <c r="C3089" s="6">
        <v>4</v>
      </c>
      <c r="D3089" s="6">
        <v>2</v>
      </c>
      <c r="E3089" s="6">
        <v>2</v>
      </c>
      <c r="F3089" s="6" t="s">
        <v>21891</v>
      </c>
      <c r="G3089" s="6" t="s">
        <v>18802</v>
      </c>
      <c r="H3089" s="6" t="s">
        <v>777</v>
      </c>
      <c r="I3089" s="6" t="s">
        <v>11704</v>
      </c>
      <c r="J3089" s="6" t="s">
        <v>355</v>
      </c>
      <c r="K3089" s="6">
        <v>8</v>
      </c>
      <c r="L3089" s="6" t="s">
        <v>2517</v>
      </c>
      <c r="M3089" s="8" t="s">
        <v>18771</v>
      </c>
      <c r="N3089" s="8" t="s">
        <v>18529</v>
      </c>
      <c r="O3089" s="6" t="s">
        <v>18530</v>
      </c>
      <c r="P3089" s="6" t="s">
        <v>18531</v>
      </c>
      <c r="Q3089" s="6">
        <v>34967270355</v>
      </c>
      <c r="R3089" s="6">
        <v>1</v>
      </c>
      <c r="S3089" s="7">
        <v>26647</v>
      </c>
      <c r="T3089" s="6" t="s">
        <v>2914</v>
      </c>
    </row>
    <row r="3090" spans="1:20" x14ac:dyDescent="0.25">
      <c r="A3090" s="6">
        <v>1</v>
      </c>
      <c r="B3090" s="6">
        <v>33</v>
      </c>
      <c r="C3090" s="6">
        <v>4</v>
      </c>
      <c r="D3090" s="6">
        <v>2</v>
      </c>
      <c r="E3090" s="6">
        <v>2</v>
      </c>
      <c r="F3090" s="6" t="s">
        <v>21892</v>
      </c>
      <c r="G3090" s="6" t="s">
        <v>18802</v>
      </c>
      <c r="H3090" s="6" t="s">
        <v>110</v>
      </c>
      <c r="I3090" s="6" t="s">
        <v>92</v>
      </c>
      <c r="J3090" s="6" t="s">
        <v>1215</v>
      </c>
      <c r="K3090" s="6">
        <v>6</v>
      </c>
      <c r="L3090" s="6" t="s">
        <v>15564</v>
      </c>
      <c r="M3090" s="8" t="s">
        <v>18772</v>
      </c>
      <c r="N3090" s="8" t="s">
        <v>18532</v>
      </c>
      <c r="O3090" s="6" t="s">
        <v>18533</v>
      </c>
      <c r="P3090" s="6" t="s">
        <v>18534</v>
      </c>
      <c r="Q3090" s="6">
        <v>71058117277</v>
      </c>
      <c r="R3090" s="6">
        <v>1</v>
      </c>
      <c r="S3090" s="7">
        <v>29604</v>
      </c>
      <c r="T3090" s="6" t="s">
        <v>15604</v>
      </c>
    </row>
    <row r="3091" spans="1:20" x14ac:dyDescent="0.25">
      <c r="A3091" s="6">
        <v>1</v>
      </c>
      <c r="B3091" s="6">
        <v>4</v>
      </c>
      <c r="C3091" s="6">
        <v>4</v>
      </c>
      <c r="D3091" s="6">
        <v>2</v>
      </c>
      <c r="E3091" s="6">
        <v>2</v>
      </c>
      <c r="F3091" s="6" t="s">
        <v>21893</v>
      </c>
      <c r="G3091" s="6" t="s">
        <v>18802</v>
      </c>
      <c r="H3091" s="6" t="s">
        <v>18535</v>
      </c>
      <c r="I3091" s="6" t="s">
        <v>18536</v>
      </c>
      <c r="J3091" s="6" t="s">
        <v>16100</v>
      </c>
      <c r="K3091" s="6">
        <v>7</v>
      </c>
      <c r="L3091" s="6" t="s">
        <v>2503</v>
      </c>
      <c r="M3091" s="8" t="s">
        <v>18537</v>
      </c>
      <c r="N3091" s="8" t="s">
        <v>18538</v>
      </c>
      <c r="O3091" s="6" t="s">
        <v>18539</v>
      </c>
      <c r="P3091" s="6" t="s">
        <v>18540</v>
      </c>
      <c r="Q3091" s="6">
        <v>23755202118</v>
      </c>
      <c r="R3091" s="6">
        <v>1</v>
      </c>
      <c r="S3091" s="7">
        <v>19055</v>
      </c>
      <c r="T3091" s="6" t="s">
        <v>18541</v>
      </c>
    </row>
    <row r="3092" spans="1:20" x14ac:dyDescent="0.25">
      <c r="A3092" s="6">
        <v>1</v>
      </c>
      <c r="B3092" s="6">
        <v>4</v>
      </c>
      <c r="C3092" s="6">
        <v>4</v>
      </c>
      <c r="D3092" s="6">
        <v>2</v>
      </c>
      <c r="E3092" s="6">
        <v>2</v>
      </c>
      <c r="F3092" s="6" t="s">
        <v>21894</v>
      </c>
      <c r="G3092" s="6" t="s">
        <v>18802</v>
      </c>
      <c r="H3092" s="6" t="s">
        <v>92</v>
      </c>
      <c r="I3092" s="6" t="s">
        <v>18542</v>
      </c>
      <c r="J3092" s="6" t="s">
        <v>1081</v>
      </c>
      <c r="K3092" s="6">
        <v>3</v>
      </c>
      <c r="L3092" s="6" t="s">
        <v>2503</v>
      </c>
      <c r="M3092" s="8" t="s">
        <v>18773</v>
      </c>
      <c r="N3092" s="8" t="s">
        <v>18543</v>
      </c>
      <c r="O3092" s="6" t="s">
        <v>18544</v>
      </c>
      <c r="P3092" s="6" t="s">
        <v>18545</v>
      </c>
      <c r="Q3092" s="6">
        <v>90957204119</v>
      </c>
      <c r="R3092" s="6">
        <v>2</v>
      </c>
      <c r="S3092" s="7">
        <v>26472</v>
      </c>
      <c r="T3092" s="6" t="s">
        <v>27</v>
      </c>
    </row>
    <row r="3093" spans="1:20" x14ac:dyDescent="0.25">
      <c r="A3093" s="6">
        <v>1</v>
      </c>
      <c r="B3093" s="6">
        <v>4</v>
      </c>
      <c r="C3093" s="6">
        <v>4</v>
      </c>
      <c r="D3093" s="6">
        <v>2</v>
      </c>
      <c r="E3093" s="6">
        <v>2</v>
      </c>
      <c r="F3093" s="6" t="s">
        <v>21895</v>
      </c>
      <c r="G3093" s="6" t="s">
        <v>18802</v>
      </c>
      <c r="H3093" s="6" t="s">
        <v>43</v>
      </c>
      <c r="I3093" s="6" t="s">
        <v>1225</v>
      </c>
      <c r="J3093" s="6" t="s">
        <v>1377</v>
      </c>
      <c r="K3093" s="6">
        <v>3</v>
      </c>
      <c r="L3093" s="6" t="s">
        <v>3368</v>
      </c>
      <c r="M3093" s="8" t="s">
        <v>18774</v>
      </c>
      <c r="N3093" s="8" t="s">
        <v>18546</v>
      </c>
      <c r="O3093" s="6" t="s">
        <v>18547</v>
      </c>
      <c r="P3093" s="6" t="s">
        <v>18548</v>
      </c>
      <c r="Q3093" s="6">
        <v>11028224159</v>
      </c>
      <c r="R3093" s="6">
        <v>1</v>
      </c>
      <c r="S3093" s="7">
        <v>30164</v>
      </c>
      <c r="T3093" s="6" t="s">
        <v>27</v>
      </c>
    </row>
    <row r="3094" spans="1:20" x14ac:dyDescent="0.25">
      <c r="A3094" s="6">
        <v>1</v>
      </c>
      <c r="B3094" s="6">
        <v>4</v>
      </c>
      <c r="C3094" s="6">
        <v>4</v>
      </c>
      <c r="D3094" s="6">
        <v>2</v>
      </c>
      <c r="E3094" s="6">
        <v>2</v>
      </c>
      <c r="F3094" s="6" t="s">
        <v>21896</v>
      </c>
      <c r="G3094" s="6" t="s">
        <v>18802</v>
      </c>
      <c r="H3094" s="6" t="s">
        <v>51</v>
      </c>
      <c r="I3094" s="6" t="s">
        <v>51</v>
      </c>
      <c r="J3094" s="6" t="s">
        <v>16427</v>
      </c>
      <c r="K3094" s="6">
        <v>13</v>
      </c>
      <c r="L3094" s="6" t="s">
        <v>3368</v>
      </c>
      <c r="M3094" s="8" t="s">
        <v>18775</v>
      </c>
      <c r="N3094" s="8" t="s">
        <v>18549</v>
      </c>
      <c r="O3094" s="6" t="s">
        <v>18550</v>
      </c>
      <c r="P3094" s="6" t="s">
        <v>18551</v>
      </c>
      <c r="Q3094" s="6">
        <v>45967744165</v>
      </c>
      <c r="R3094" s="6">
        <v>1</v>
      </c>
      <c r="S3094" s="7">
        <v>28473</v>
      </c>
      <c r="T3094" s="6" t="s">
        <v>27</v>
      </c>
    </row>
    <row r="3095" spans="1:20" x14ac:dyDescent="0.25">
      <c r="A3095" s="6">
        <v>1</v>
      </c>
      <c r="B3095" s="6">
        <v>9</v>
      </c>
      <c r="C3095" s="6">
        <v>2</v>
      </c>
      <c r="D3095" s="6">
        <v>2</v>
      </c>
      <c r="E3095" s="6">
        <v>2</v>
      </c>
      <c r="F3095" s="6" t="s">
        <v>21897</v>
      </c>
      <c r="G3095" s="6" t="s">
        <v>18802</v>
      </c>
      <c r="H3095" s="6" t="s">
        <v>419</v>
      </c>
      <c r="I3095" s="6" t="s">
        <v>185</v>
      </c>
      <c r="J3095" s="6" t="s">
        <v>477</v>
      </c>
      <c r="K3095" s="6">
        <v>13</v>
      </c>
      <c r="L3095" s="6" t="s">
        <v>2503</v>
      </c>
      <c r="M3095" s="8" t="s">
        <v>18552</v>
      </c>
      <c r="N3095" s="8" t="s">
        <v>18553</v>
      </c>
      <c r="O3095" s="6" t="s">
        <v>18554</v>
      </c>
      <c r="P3095" s="6" t="s">
        <v>18555</v>
      </c>
      <c r="Q3095" s="6">
        <v>22055312248</v>
      </c>
      <c r="R3095" s="6">
        <v>1</v>
      </c>
      <c r="S3095" s="7">
        <v>19400</v>
      </c>
      <c r="T3095" s="6" t="s">
        <v>18556</v>
      </c>
    </row>
    <row r="3096" spans="1:20" x14ac:dyDescent="0.25">
      <c r="A3096" s="6">
        <v>1</v>
      </c>
      <c r="B3096" s="6">
        <v>33</v>
      </c>
      <c r="C3096" s="6">
        <v>2</v>
      </c>
      <c r="D3096" s="6">
        <v>2</v>
      </c>
      <c r="E3096" s="6">
        <v>2</v>
      </c>
      <c r="F3096" s="6" t="s">
        <v>21898</v>
      </c>
      <c r="G3096" s="6" t="s">
        <v>18802</v>
      </c>
      <c r="H3096" s="6" t="s">
        <v>1744</v>
      </c>
      <c r="I3096" s="6" t="s">
        <v>239</v>
      </c>
      <c r="J3096" s="6" t="s">
        <v>18557</v>
      </c>
      <c r="K3096" s="6">
        <v>3</v>
      </c>
      <c r="L3096" s="6" t="s">
        <v>3368</v>
      </c>
      <c r="M3096" s="8" t="s">
        <v>18776</v>
      </c>
      <c r="N3096" s="8" t="s">
        <v>18558</v>
      </c>
      <c r="O3096" s="6" t="s">
        <v>18559</v>
      </c>
      <c r="P3096" s="6" t="s">
        <v>18560</v>
      </c>
      <c r="Q3096" s="6">
        <v>1138716384</v>
      </c>
      <c r="R3096" s="6">
        <v>2</v>
      </c>
      <c r="S3096" s="7">
        <v>31783</v>
      </c>
      <c r="T3096" s="6" t="s">
        <v>20</v>
      </c>
    </row>
    <row r="3097" spans="1:20" x14ac:dyDescent="0.25">
      <c r="A3097" s="6">
        <v>1</v>
      </c>
      <c r="B3097" s="6">
        <v>9</v>
      </c>
      <c r="C3097" s="6">
        <v>2</v>
      </c>
      <c r="D3097" s="6">
        <v>2</v>
      </c>
      <c r="E3097" s="6">
        <v>2</v>
      </c>
      <c r="F3097" s="6" t="s">
        <v>21899</v>
      </c>
      <c r="G3097" s="6" t="s">
        <v>18802</v>
      </c>
      <c r="H3097" s="6" t="s">
        <v>437</v>
      </c>
      <c r="I3097" s="6" t="s">
        <v>1247</v>
      </c>
      <c r="J3097" s="6" t="s">
        <v>18561</v>
      </c>
      <c r="K3097" s="6">
        <v>8</v>
      </c>
      <c r="L3097" s="6" t="s">
        <v>2503</v>
      </c>
      <c r="M3097" s="8" t="s">
        <v>18777</v>
      </c>
      <c r="N3097" s="8" t="s">
        <v>18562</v>
      </c>
      <c r="O3097" s="6" t="s">
        <v>18563</v>
      </c>
      <c r="P3097" s="6" t="s">
        <v>18564</v>
      </c>
      <c r="Q3097" s="6">
        <v>96088951247</v>
      </c>
      <c r="R3097" s="6">
        <v>2</v>
      </c>
      <c r="S3097" s="7">
        <v>32582</v>
      </c>
      <c r="T3097" s="6" t="s">
        <v>30</v>
      </c>
    </row>
    <row r="3098" spans="1:20" x14ac:dyDescent="0.25">
      <c r="A3098" s="6">
        <v>1</v>
      </c>
      <c r="B3098" s="6">
        <v>33</v>
      </c>
      <c r="C3098" s="6">
        <v>2</v>
      </c>
      <c r="D3098" s="6">
        <v>2</v>
      </c>
      <c r="E3098" s="6">
        <v>2</v>
      </c>
      <c r="F3098" s="6" t="s">
        <v>21900</v>
      </c>
      <c r="G3098" s="6" t="s">
        <v>18802</v>
      </c>
      <c r="H3098" s="6" t="s">
        <v>92</v>
      </c>
      <c r="I3098" s="6" t="s">
        <v>342</v>
      </c>
      <c r="J3098" s="6" t="s">
        <v>18565</v>
      </c>
      <c r="K3098" s="6">
        <v>3</v>
      </c>
      <c r="L3098" s="6" t="s">
        <v>2503</v>
      </c>
      <c r="M3098" s="8" t="s">
        <v>18778</v>
      </c>
      <c r="N3098" s="8" t="s">
        <v>18566</v>
      </c>
      <c r="O3098" s="6" t="s">
        <v>18567</v>
      </c>
      <c r="P3098" s="6" t="s">
        <v>18568</v>
      </c>
      <c r="Q3098" s="6">
        <v>73169511695</v>
      </c>
      <c r="R3098" s="6">
        <v>2</v>
      </c>
      <c r="S3098" s="7">
        <v>35041</v>
      </c>
      <c r="T3098" s="6" t="s">
        <v>18569</v>
      </c>
    </row>
    <row r="3099" spans="1:20" x14ac:dyDescent="0.25">
      <c r="A3099" s="6">
        <v>1</v>
      </c>
      <c r="B3099" s="6">
        <v>9</v>
      </c>
      <c r="C3099" s="6">
        <v>2</v>
      </c>
      <c r="D3099" s="6">
        <v>2</v>
      </c>
      <c r="E3099" s="6">
        <v>2</v>
      </c>
      <c r="F3099" s="6" t="s">
        <v>21901</v>
      </c>
      <c r="G3099" s="6" t="s">
        <v>18802</v>
      </c>
      <c r="H3099" s="6" t="s">
        <v>187</v>
      </c>
      <c r="I3099" s="6" t="s">
        <v>277</v>
      </c>
      <c r="J3099" s="6" t="s">
        <v>1257</v>
      </c>
      <c r="K3099" s="6">
        <v>3</v>
      </c>
      <c r="L3099" s="6" t="s">
        <v>2507</v>
      </c>
      <c r="M3099" s="8" t="s">
        <v>18570</v>
      </c>
      <c r="N3099" s="8" t="s">
        <v>18571</v>
      </c>
      <c r="O3099" s="6" t="s">
        <v>18572</v>
      </c>
      <c r="P3099" s="6" t="s">
        <v>18573</v>
      </c>
      <c r="Q3099" s="6">
        <v>73169482210</v>
      </c>
      <c r="R3099" s="6">
        <v>1</v>
      </c>
      <c r="S3099" s="7">
        <v>34426</v>
      </c>
      <c r="T3099" s="6" t="s">
        <v>18574</v>
      </c>
    </row>
    <row r="3100" spans="1:20" x14ac:dyDescent="0.25">
      <c r="A3100" s="6">
        <v>1</v>
      </c>
      <c r="B3100" s="6">
        <v>9</v>
      </c>
      <c r="C3100" s="6">
        <v>2</v>
      </c>
      <c r="D3100" s="6">
        <v>2</v>
      </c>
      <c r="E3100" s="6">
        <v>2</v>
      </c>
      <c r="F3100" s="6" t="s">
        <v>21902</v>
      </c>
      <c r="G3100" s="6" t="s">
        <v>18802</v>
      </c>
      <c r="H3100" s="6" t="s">
        <v>2455</v>
      </c>
      <c r="I3100" s="6" t="s">
        <v>217</v>
      </c>
      <c r="J3100" s="6" t="s">
        <v>434</v>
      </c>
      <c r="K3100" s="6">
        <v>8</v>
      </c>
      <c r="L3100" s="6" t="s">
        <v>3368</v>
      </c>
      <c r="M3100" s="8" t="s">
        <v>18779</v>
      </c>
      <c r="N3100" s="8" t="s">
        <v>18575</v>
      </c>
      <c r="O3100" s="6" t="s">
        <v>18576</v>
      </c>
      <c r="P3100" s="6" t="s">
        <v>18577</v>
      </c>
      <c r="Q3100" s="6">
        <v>96977601382</v>
      </c>
      <c r="R3100" s="6">
        <v>2</v>
      </c>
      <c r="S3100" s="7">
        <v>27935</v>
      </c>
      <c r="T3100" s="6" t="s">
        <v>28</v>
      </c>
    </row>
    <row r="3101" spans="1:20" x14ac:dyDescent="0.25">
      <c r="A3101" s="6">
        <v>1</v>
      </c>
      <c r="B3101" s="6">
        <v>9</v>
      </c>
      <c r="C3101" s="6">
        <v>2</v>
      </c>
      <c r="D3101" s="6">
        <v>2</v>
      </c>
      <c r="E3101" s="6">
        <v>2</v>
      </c>
      <c r="F3101" s="6" t="s">
        <v>21903</v>
      </c>
      <c r="G3101" s="6" t="s">
        <v>18802</v>
      </c>
      <c r="H3101" s="6" t="s">
        <v>18578</v>
      </c>
      <c r="I3101" s="6" t="s">
        <v>2442</v>
      </c>
      <c r="J3101" s="6" t="s">
        <v>18579</v>
      </c>
      <c r="K3101" s="6">
        <v>3</v>
      </c>
      <c r="L3101" s="6" t="s">
        <v>2503</v>
      </c>
      <c r="M3101" s="8" t="s">
        <v>18580</v>
      </c>
      <c r="N3101" s="8" t="s">
        <v>18581</v>
      </c>
      <c r="O3101" s="6" t="s">
        <v>18582</v>
      </c>
      <c r="P3101" s="6" t="s">
        <v>18583</v>
      </c>
      <c r="Q3101" s="6">
        <v>35169653058</v>
      </c>
      <c r="R3101" s="6">
        <v>2</v>
      </c>
      <c r="S3101" s="7">
        <v>35199</v>
      </c>
      <c r="T3101" s="6" t="s">
        <v>11033</v>
      </c>
    </row>
    <row r="3102" spans="1:20" x14ac:dyDescent="0.25">
      <c r="A3102" s="6">
        <v>1</v>
      </c>
      <c r="B3102" s="6">
        <v>9</v>
      </c>
      <c r="C3102" s="6">
        <v>2</v>
      </c>
      <c r="D3102" s="6">
        <v>2</v>
      </c>
      <c r="E3102" s="6">
        <v>2</v>
      </c>
      <c r="F3102" s="6" t="s">
        <v>21904</v>
      </c>
      <c r="G3102" s="6" t="s">
        <v>18802</v>
      </c>
      <c r="H3102" s="6" t="s">
        <v>2112</v>
      </c>
      <c r="I3102" s="6" t="s">
        <v>183</v>
      </c>
      <c r="J3102" s="6" t="s">
        <v>18584</v>
      </c>
      <c r="K3102" s="6">
        <v>13</v>
      </c>
      <c r="L3102" s="6" t="s">
        <v>3368</v>
      </c>
      <c r="M3102" s="8" t="s">
        <v>18780</v>
      </c>
      <c r="N3102" s="8" t="s">
        <v>18585</v>
      </c>
      <c r="O3102" s="6" t="s">
        <v>18586</v>
      </c>
      <c r="P3102" s="6" t="s">
        <v>18587</v>
      </c>
      <c r="Q3102" s="6">
        <v>3158157341</v>
      </c>
      <c r="R3102" s="6">
        <v>1</v>
      </c>
      <c r="S3102" s="7">
        <v>30190</v>
      </c>
      <c r="T3102" s="6" t="s">
        <v>14</v>
      </c>
    </row>
    <row r="3103" spans="1:20" x14ac:dyDescent="0.25">
      <c r="A3103" s="6">
        <v>1</v>
      </c>
      <c r="B3103" s="6">
        <v>9</v>
      </c>
      <c r="C3103" s="6">
        <v>2</v>
      </c>
      <c r="D3103" s="6">
        <v>2</v>
      </c>
      <c r="E3103" s="6">
        <v>2</v>
      </c>
      <c r="F3103" s="6" t="s">
        <v>21905</v>
      </c>
      <c r="G3103" s="6" t="s">
        <v>18802</v>
      </c>
      <c r="H3103" s="6" t="s">
        <v>18588</v>
      </c>
      <c r="I3103" s="6" t="s">
        <v>153</v>
      </c>
      <c r="J3103" s="6" t="s">
        <v>18589</v>
      </c>
      <c r="K3103" s="6">
        <v>13</v>
      </c>
      <c r="L3103" s="6" t="s">
        <v>2503</v>
      </c>
      <c r="M3103" s="8" t="s">
        <v>18781</v>
      </c>
      <c r="N3103" s="8" t="s">
        <v>18590</v>
      </c>
      <c r="O3103" s="6" t="s">
        <v>18591</v>
      </c>
      <c r="P3103" s="6" t="s">
        <v>18592</v>
      </c>
      <c r="Q3103" s="6">
        <v>1138409055</v>
      </c>
      <c r="R3103" s="6">
        <v>1</v>
      </c>
      <c r="S3103" s="7">
        <v>30981</v>
      </c>
      <c r="T3103" s="6" t="s">
        <v>3919</v>
      </c>
    </row>
    <row r="3104" spans="1:20" x14ac:dyDescent="0.25">
      <c r="A3104" s="6">
        <v>1</v>
      </c>
      <c r="B3104" s="6">
        <v>33</v>
      </c>
      <c r="C3104" s="6">
        <v>2</v>
      </c>
      <c r="D3104" s="6">
        <v>2</v>
      </c>
      <c r="E3104" s="6">
        <v>2</v>
      </c>
      <c r="F3104" s="6" t="s">
        <v>21906</v>
      </c>
      <c r="G3104" s="6" t="s">
        <v>18802</v>
      </c>
      <c r="H3104" s="6" t="s">
        <v>183</v>
      </c>
      <c r="I3104" s="6" t="s">
        <v>35</v>
      </c>
      <c r="J3104" s="6" t="s">
        <v>18593</v>
      </c>
      <c r="K3104" s="6">
        <v>3</v>
      </c>
      <c r="L3104" s="6" t="s">
        <v>2503</v>
      </c>
      <c r="M3104" s="8" t="s">
        <v>18782</v>
      </c>
      <c r="N3104" s="8" t="s">
        <v>18594</v>
      </c>
      <c r="O3104" s="6" t="s">
        <v>18595</v>
      </c>
      <c r="P3104" s="6" t="s">
        <v>18596</v>
      </c>
      <c r="Q3104" s="6">
        <v>16169491228</v>
      </c>
      <c r="R3104" s="6">
        <v>2</v>
      </c>
      <c r="S3104" s="7">
        <v>34341</v>
      </c>
      <c r="T3104" s="6" t="s">
        <v>7460</v>
      </c>
    </row>
    <row r="3105" spans="1:20" x14ac:dyDescent="0.25">
      <c r="A3105" s="6">
        <v>1</v>
      </c>
      <c r="B3105" s="6">
        <v>9</v>
      </c>
      <c r="C3105" s="6">
        <v>2</v>
      </c>
      <c r="D3105" s="6">
        <v>2</v>
      </c>
      <c r="E3105" s="6">
        <v>2</v>
      </c>
      <c r="F3105" s="6" t="s">
        <v>21907</v>
      </c>
      <c r="G3105" s="6" t="s">
        <v>18802</v>
      </c>
      <c r="H3105" s="6" t="s">
        <v>127</v>
      </c>
      <c r="I3105" s="6" t="s">
        <v>1032</v>
      </c>
      <c r="J3105" s="6" t="s">
        <v>18597</v>
      </c>
      <c r="K3105" s="6">
        <v>13</v>
      </c>
      <c r="L3105" s="6" t="s">
        <v>2507</v>
      </c>
      <c r="M3105" s="8" t="s">
        <v>18598</v>
      </c>
      <c r="N3105" s="8" t="s">
        <v>18599</v>
      </c>
      <c r="O3105" s="6" t="s">
        <v>18600</v>
      </c>
      <c r="P3105" s="6" t="s">
        <v>18601</v>
      </c>
      <c r="Q3105" s="6">
        <v>66169355634</v>
      </c>
      <c r="R3105" s="6">
        <v>1</v>
      </c>
      <c r="S3105" s="7">
        <v>34157</v>
      </c>
      <c r="T3105" s="6" t="s">
        <v>18602</v>
      </c>
    </row>
    <row r="3106" spans="1:20" x14ac:dyDescent="0.25">
      <c r="A3106" s="6">
        <v>1</v>
      </c>
      <c r="B3106" s="6">
        <v>33</v>
      </c>
      <c r="C3106" s="6">
        <v>2</v>
      </c>
      <c r="D3106" s="6">
        <v>2</v>
      </c>
      <c r="E3106" s="6">
        <v>2</v>
      </c>
      <c r="F3106" s="6" t="s">
        <v>21908</v>
      </c>
      <c r="G3106" s="6" t="s">
        <v>18802</v>
      </c>
      <c r="H3106" s="6" t="s">
        <v>35</v>
      </c>
      <c r="I3106" s="6" t="s">
        <v>183</v>
      </c>
      <c r="J3106" s="6" t="s">
        <v>15674</v>
      </c>
      <c r="K3106" s="6">
        <v>3</v>
      </c>
      <c r="L3106" s="6" t="s">
        <v>2518</v>
      </c>
      <c r="M3106" s="8" t="s">
        <v>18783</v>
      </c>
      <c r="N3106" s="8" t="s">
        <v>18603</v>
      </c>
      <c r="O3106" s="6" t="s">
        <v>18604</v>
      </c>
      <c r="P3106" s="6" t="s">
        <v>18605</v>
      </c>
      <c r="Q3106" s="6">
        <v>24128705126</v>
      </c>
      <c r="R3106" s="6">
        <v>1</v>
      </c>
      <c r="S3106" s="7">
        <v>31844</v>
      </c>
      <c r="T3106" s="6" t="s">
        <v>18606</v>
      </c>
    </row>
    <row r="3107" spans="1:20" x14ac:dyDescent="0.25">
      <c r="A3107" s="6">
        <v>1</v>
      </c>
      <c r="B3107" s="6">
        <v>9</v>
      </c>
      <c r="C3107" s="6">
        <v>2</v>
      </c>
      <c r="D3107" s="6">
        <v>2</v>
      </c>
      <c r="E3107" s="6">
        <v>2</v>
      </c>
      <c r="F3107" s="6" t="s">
        <v>21909</v>
      </c>
      <c r="G3107" s="6" t="s">
        <v>18802</v>
      </c>
      <c r="H3107" s="6" t="s">
        <v>681</v>
      </c>
      <c r="I3107" s="6" t="s">
        <v>18607</v>
      </c>
      <c r="J3107" s="6" t="s">
        <v>1236</v>
      </c>
      <c r="K3107" s="6">
        <v>3</v>
      </c>
      <c r="L3107" s="6" t="s">
        <v>3368</v>
      </c>
      <c r="M3107" s="8" t="s">
        <v>18784</v>
      </c>
      <c r="N3107" s="8" t="s">
        <v>18608</v>
      </c>
      <c r="O3107" s="6" t="s">
        <v>18609</v>
      </c>
      <c r="P3107" s="6" t="s">
        <v>18610</v>
      </c>
      <c r="Q3107" s="6">
        <v>37128802404</v>
      </c>
      <c r="R3107" s="6">
        <v>2</v>
      </c>
      <c r="S3107" s="7">
        <v>32490</v>
      </c>
      <c r="T3107" s="6" t="s">
        <v>20</v>
      </c>
    </row>
    <row r="3108" spans="1:20" x14ac:dyDescent="0.25">
      <c r="A3108" s="6">
        <v>1</v>
      </c>
      <c r="B3108" s="6">
        <v>9</v>
      </c>
      <c r="C3108" s="6">
        <v>2</v>
      </c>
      <c r="D3108" s="6">
        <v>2</v>
      </c>
      <c r="E3108" s="6">
        <v>2</v>
      </c>
      <c r="F3108" s="6" t="s">
        <v>21910</v>
      </c>
      <c r="G3108" s="6" t="s">
        <v>18802</v>
      </c>
      <c r="H3108" s="6" t="s">
        <v>610</v>
      </c>
      <c r="I3108" s="6" t="s">
        <v>183</v>
      </c>
      <c r="J3108" s="6" t="s">
        <v>18611</v>
      </c>
      <c r="K3108" s="6">
        <v>13</v>
      </c>
      <c r="L3108" s="6" t="s">
        <v>3368</v>
      </c>
      <c r="M3108" s="8" t="s">
        <v>18612</v>
      </c>
      <c r="N3108" s="8" t="s">
        <v>18613</v>
      </c>
      <c r="O3108" s="6" t="s">
        <v>18614</v>
      </c>
      <c r="P3108" s="6" t="s">
        <v>18615</v>
      </c>
      <c r="Q3108" s="6">
        <v>62835703075</v>
      </c>
      <c r="R3108" s="6">
        <v>1</v>
      </c>
      <c r="S3108" s="7">
        <v>21053</v>
      </c>
      <c r="T3108" s="6" t="s">
        <v>18616</v>
      </c>
    </row>
    <row r="3109" spans="1:20" x14ac:dyDescent="0.25">
      <c r="A3109" s="6">
        <v>1</v>
      </c>
      <c r="B3109" s="6">
        <v>9</v>
      </c>
      <c r="C3109" s="6">
        <v>2</v>
      </c>
      <c r="D3109" s="6">
        <v>2</v>
      </c>
      <c r="E3109" s="6">
        <v>2</v>
      </c>
      <c r="F3109" s="6" t="s">
        <v>21911</v>
      </c>
      <c r="G3109" s="6" t="s">
        <v>18802</v>
      </c>
      <c r="H3109" s="6" t="s">
        <v>144</v>
      </c>
      <c r="I3109" s="6" t="s">
        <v>18617</v>
      </c>
      <c r="J3109" s="6" t="s">
        <v>1323</v>
      </c>
      <c r="K3109" s="6">
        <v>13</v>
      </c>
      <c r="L3109" s="6" t="s">
        <v>2503</v>
      </c>
      <c r="M3109" s="8" t="s">
        <v>18618</v>
      </c>
      <c r="N3109" s="8" t="s">
        <v>18619</v>
      </c>
      <c r="O3109" s="6" t="s">
        <v>18620</v>
      </c>
      <c r="P3109" s="6" t="s">
        <v>18621</v>
      </c>
      <c r="Q3109" s="6">
        <v>48098503120</v>
      </c>
      <c r="R3109" s="6">
        <v>2</v>
      </c>
      <c r="S3109" s="7">
        <v>31190</v>
      </c>
      <c r="T3109" s="6" t="s">
        <v>14</v>
      </c>
    </row>
    <row r="3110" spans="1:20" x14ac:dyDescent="0.25">
      <c r="A3110" s="6">
        <v>1</v>
      </c>
      <c r="B3110" s="6">
        <v>33</v>
      </c>
      <c r="C3110" s="6">
        <v>2</v>
      </c>
      <c r="D3110" s="6">
        <v>2</v>
      </c>
      <c r="E3110" s="6">
        <v>2</v>
      </c>
      <c r="F3110" s="6" t="s">
        <v>21912</v>
      </c>
      <c r="G3110" s="6" t="s">
        <v>18802</v>
      </c>
      <c r="H3110" s="6" t="s">
        <v>224</v>
      </c>
      <c r="I3110" s="6" t="s">
        <v>383</v>
      </c>
      <c r="J3110" s="6" t="s">
        <v>247</v>
      </c>
      <c r="K3110" s="6">
        <v>3</v>
      </c>
      <c r="L3110" s="6" t="s">
        <v>2503</v>
      </c>
      <c r="M3110" s="8" t="s">
        <v>18785</v>
      </c>
      <c r="N3110" s="8" t="s">
        <v>18622</v>
      </c>
      <c r="O3110" s="6" t="s">
        <v>18623</v>
      </c>
      <c r="P3110" s="6" t="s">
        <v>18624</v>
      </c>
      <c r="Q3110" s="6" t="s">
        <v>18625</v>
      </c>
      <c r="R3110" s="6">
        <v>1</v>
      </c>
      <c r="S3110" s="7">
        <v>32548</v>
      </c>
      <c r="T3110" s="6" t="s">
        <v>15254</v>
      </c>
    </row>
    <row r="3111" spans="1:20" x14ac:dyDescent="0.25">
      <c r="A3111" s="6">
        <v>1</v>
      </c>
      <c r="B3111" s="6">
        <v>33</v>
      </c>
      <c r="C3111" s="6">
        <v>2</v>
      </c>
      <c r="D3111" s="6">
        <v>2</v>
      </c>
      <c r="E3111" s="6">
        <v>2</v>
      </c>
      <c r="F3111" s="6" t="s">
        <v>21913</v>
      </c>
      <c r="G3111" s="6" t="s">
        <v>18802</v>
      </c>
      <c r="H3111" s="6" t="s">
        <v>160</v>
      </c>
      <c r="I3111" s="6" t="s">
        <v>372</v>
      </c>
      <c r="J3111" s="6" t="s">
        <v>229</v>
      </c>
      <c r="K3111" s="6">
        <v>3</v>
      </c>
      <c r="L3111" s="6" t="s">
        <v>2518</v>
      </c>
      <c r="M3111" s="8" t="s">
        <v>18786</v>
      </c>
      <c r="N3111" s="8" t="s">
        <v>18626</v>
      </c>
      <c r="O3111" s="6" t="s">
        <v>18627</v>
      </c>
      <c r="P3111" s="6" t="s">
        <v>18628</v>
      </c>
      <c r="Q3111" s="6">
        <v>12169372880</v>
      </c>
      <c r="R3111" s="6">
        <v>1</v>
      </c>
      <c r="S3111" s="7">
        <v>34062</v>
      </c>
      <c r="T3111" s="6" t="s">
        <v>18629</v>
      </c>
    </row>
    <row r="3112" spans="1:20" x14ac:dyDescent="0.25">
      <c r="A3112" s="6">
        <v>1</v>
      </c>
      <c r="B3112" s="6">
        <v>33</v>
      </c>
      <c r="C3112" s="6">
        <v>2</v>
      </c>
      <c r="D3112" s="6">
        <v>2</v>
      </c>
      <c r="E3112" s="6">
        <v>2</v>
      </c>
      <c r="F3112" s="6" t="s">
        <v>21914</v>
      </c>
      <c r="G3112" s="6" t="s">
        <v>18802</v>
      </c>
      <c r="H3112" s="6" t="s">
        <v>76</v>
      </c>
      <c r="I3112" s="6" t="s">
        <v>2442</v>
      </c>
      <c r="J3112" s="6" t="s">
        <v>18630</v>
      </c>
      <c r="K3112" s="6">
        <v>13</v>
      </c>
      <c r="L3112" s="6" t="s">
        <v>2508</v>
      </c>
      <c r="M3112" s="8" t="s">
        <v>18787</v>
      </c>
      <c r="N3112" s="8" t="s">
        <v>18631</v>
      </c>
      <c r="O3112" s="6" t="s">
        <v>18632</v>
      </c>
      <c r="P3112" s="6" t="s">
        <v>18633</v>
      </c>
      <c r="Q3112" s="6">
        <v>13160026889</v>
      </c>
      <c r="R3112" s="6">
        <v>1</v>
      </c>
      <c r="S3112" s="7">
        <v>36590</v>
      </c>
      <c r="T3112" s="6" t="s">
        <v>18634</v>
      </c>
    </row>
    <row r="3113" spans="1:20" x14ac:dyDescent="0.25">
      <c r="A3113" s="6">
        <v>1</v>
      </c>
      <c r="B3113" s="6">
        <v>4</v>
      </c>
      <c r="C3113" s="6">
        <v>2</v>
      </c>
      <c r="D3113" s="6">
        <v>2</v>
      </c>
      <c r="E3113" s="6">
        <v>2</v>
      </c>
      <c r="F3113" s="6" t="s">
        <v>21915</v>
      </c>
      <c r="G3113" s="6" t="s">
        <v>18802</v>
      </c>
      <c r="H3113" s="6" t="s">
        <v>43</v>
      </c>
      <c r="I3113" s="6" t="s">
        <v>180</v>
      </c>
      <c r="J3113" s="6" t="s">
        <v>395</v>
      </c>
      <c r="K3113" s="6">
        <v>8</v>
      </c>
      <c r="L3113" s="6" t="s">
        <v>2494</v>
      </c>
      <c r="M3113" s="8" t="s">
        <v>18788</v>
      </c>
      <c r="N3113" s="8" t="s">
        <v>18635</v>
      </c>
      <c r="O3113" s="6" t="s">
        <v>18636</v>
      </c>
      <c r="P3113" s="6" t="s">
        <v>18637</v>
      </c>
      <c r="Q3113" s="6">
        <v>49159437786</v>
      </c>
      <c r="R3113" s="6">
        <v>1</v>
      </c>
      <c r="S3113" s="7">
        <v>34391</v>
      </c>
      <c r="T3113" s="6" t="s">
        <v>18638</v>
      </c>
    </row>
    <row r="3114" spans="1:20" x14ac:dyDescent="0.25">
      <c r="A3114" s="6">
        <v>1</v>
      </c>
      <c r="B3114" s="6">
        <v>4</v>
      </c>
      <c r="C3114" s="6">
        <v>2</v>
      </c>
      <c r="D3114" s="6">
        <v>2</v>
      </c>
      <c r="E3114" s="6">
        <v>2</v>
      </c>
      <c r="F3114" s="6" t="s">
        <v>21916</v>
      </c>
      <c r="G3114" s="6" t="s">
        <v>18802</v>
      </c>
      <c r="H3114" s="6" t="s">
        <v>280</v>
      </c>
      <c r="I3114" s="6" t="s">
        <v>180</v>
      </c>
      <c r="J3114" s="6" t="s">
        <v>315</v>
      </c>
      <c r="K3114" s="6">
        <v>8</v>
      </c>
      <c r="L3114" s="6" t="s">
        <v>2503</v>
      </c>
      <c r="M3114" s="8" t="s">
        <v>18789</v>
      </c>
      <c r="N3114" s="8" t="s">
        <v>18639</v>
      </c>
      <c r="O3114" s="6" t="s">
        <v>18640</v>
      </c>
      <c r="P3114" s="6" t="s">
        <v>18641</v>
      </c>
      <c r="Q3114" s="6">
        <v>51109211493</v>
      </c>
      <c r="R3114" s="6">
        <v>1</v>
      </c>
      <c r="S3114" s="7">
        <v>33713</v>
      </c>
      <c r="T3114" s="6" t="s">
        <v>2950</v>
      </c>
    </row>
    <row r="3115" spans="1:20" x14ac:dyDescent="0.25">
      <c r="A3115" s="6">
        <v>1</v>
      </c>
      <c r="B3115" s="6">
        <v>4</v>
      </c>
      <c r="C3115" s="6">
        <v>2</v>
      </c>
      <c r="D3115" s="6">
        <v>2</v>
      </c>
      <c r="E3115" s="6">
        <v>2</v>
      </c>
      <c r="F3115" s="6" t="s">
        <v>21917</v>
      </c>
      <c r="G3115" s="6" t="s">
        <v>18802</v>
      </c>
      <c r="H3115" s="6" t="s">
        <v>66</v>
      </c>
      <c r="I3115" s="6" t="s">
        <v>383</v>
      </c>
      <c r="J3115" s="6" t="s">
        <v>1233</v>
      </c>
      <c r="K3115" s="6">
        <v>13</v>
      </c>
      <c r="L3115" s="6" t="s">
        <v>3368</v>
      </c>
      <c r="M3115" s="8" t="s">
        <v>18642</v>
      </c>
      <c r="N3115" s="8" t="s">
        <v>18643</v>
      </c>
      <c r="O3115" s="6" t="s">
        <v>18644</v>
      </c>
      <c r="P3115" s="6" t="s">
        <v>18645</v>
      </c>
      <c r="Q3115" s="6">
        <v>1795846235</v>
      </c>
      <c r="R3115" s="6">
        <v>1</v>
      </c>
      <c r="S3115" s="7">
        <v>21373</v>
      </c>
      <c r="T3115" s="6" t="s">
        <v>18646</v>
      </c>
    </row>
    <row r="3116" spans="1:20" x14ac:dyDescent="0.25">
      <c r="A3116" s="6">
        <v>1</v>
      </c>
      <c r="B3116" s="6">
        <v>9</v>
      </c>
      <c r="C3116" s="6">
        <v>2</v>
      </c>
      <c r="D3116" s="6">
        <v>2</v>
      </c>
      <c r="E3116" s="6">
        <v>2</v>
      </c>
      <c r="F3116" s="6" t="s">
        <v>21918</v>
      </c>
      <c r="G3116" s="6" t="s">
        <v>18802</v>
      </c>
      <c r="H3116" s="6" t="s">
        <v>42</v>
      </c>
      <c r="I3116" s="6" t="s">
        <v>18647</v>
      </c>
      <c r="J3116" s="6" t="s">
        <v>18648</v>
      </c>
      <c r="K3116" s="6">
        <v>3</v>
      </c>
      <c r="L3116" s="6" t="s">
        <v>2507</v>
      </c>
      <c r="M3116" s="8" t="s">
        <v>18649</v>
      </c>
      <c r="N3116" s="8" t="s">
        <v>18650</v>
      </c>
      <c r="O3116" s="6" t="s">
        <v>18651</v>
      </c>
      <c r="P3116" s="6" t="s">
        <v>18652</v>
      </c>
      <c r="Q3116" s="6">
        <v>5178963541</v>
      </c>
      <c r="R3116" s="6">
        <v>2</v>
      </c>
      <c r="S3116" s="7">
        <v>32573</v>
      </c>
      <c r="T3116" s="6" t="s">
        <v>18</v>
      </c>
    </row>
    <row r="3117" spans="1:20" x14ac:dyDescent="0.25">
      <c r="A3117" s="6">
        <v>1</v>
      </c>
      <c r="B3117" s="6">
        <v>9</v>
      </c>
      <c r="C3117" s="6">
        <v>2</v>
      </c>
      <c r="D3117" s="6">
        <v>2</v>
      </c>
      <c r="E3117" s="6">
        <v>2</v>
      </c>
      <c r="F3117" s="6" t="s">
        <v>21919</v>
      </c>
      <c r="G3117" s="6" t="s">
        <v>18802</v>
      </c>
      <c r="H3117" s="6" t="s">
        <v>126</v>
      </c>
      <c r="I3117" s="6" t="s">
        <v>76</v>
      </c>
      <c r="J3117" s="6" t="s">
        <v>18653</v>
      </c>
      <c r="K3117" s="6">
        <v>13</v>
      </c>
      <c r="L3117" s="6" t="s">
        <v>2507</v>
      </c>
      <c r="M3117" s="8" t="s">
        <v>18654</v>
      </c>
      <c r="N3117" s="8" t="s">
        <v>18655</v>
      </c>
      <c r="O3117" s="6" t="s">
        <v>18656</v>
      </c>
      <c r="P3117" s="6" t="s">
        <v>18657</v>
      </c>
      <c r="Q3117" s="6">
        <v>2208649554</v>
      </c>
      <c r="R3117" s="6">
        <v>2</v>
      </c>
      <c r="S3117" s="7">
        <v>31585</v>
      </c>
      <c r="T3117" s="6" t="s">
        <v>3919</v>
      </c>
    </row>
    <row r="3118" spans="1:20" x14ac:dyDescent="0.25">
      <c r="A3118" s="6">
        <v>1</v>
      </c>
      <c r="B3118" s="6">
        <v>9</v>
      </c>
      <c r="C3118" s="6">
        <v>2</v>
      </c>
      <c r="D3118" s="6">
        <v>2</v>
      </c>
      <c r="E3118" s="6">
        <v>2</v>
      </c>
      <c r="F3118" s="6" t="s">
        <v>21920</v>
      </c>
      <c r="G3118" s="6" t="s">
        <v>18802</v>
      </c>
      <c r="H3118" s="6" t="s">
        <v>92</v>
      </c>
      <c r="I3118" s="6" t="s">
        <v>160</v>
      </c>
      <c r="J3118" s="6" t="s">
        <v>949</v>
      </c>
      <c r="K3118" s="6">
        <v>13</v>
      </c>
      <c r="L3118" s="6" t="s">
        <v>2503</v>
      </c>
      <c r="M3118" s="8" t="s">
        <v>18658</v>
      </c>
      <c r="N3118" s="8" t="s">
        <v>18659</v>
      </c>
      <c r="O3118" s="6" t="s">
        <v>18660</v>
      </c>
      <c r="P3118" s="6" t="s">
        <v>18661</v>
      </c>
      <c r="Q3118" s="6">
        <v>96978207825</v>
      </c>
      <c r="R3118" s="6">
        <v>1</v>
      </c>
      <c r="S3118" s="7">
        <v>30221</v>
      </c>
      <c r="T3118" s="6" t="s">
        <v>21</v>
      </c>
    </row>
    <row r="3119" spans="1:20" x14ac:dyDescent="0.25">
      <c r="A3119" s="6">
        <v>1</v>
      </c>
      <c r="B3119" s="6">
        <v>9</v>
      </c>
      <c r="C3119" s="6">
        <v>2</v>
      </c>
      <c r="D3119" s="6">
        <v>2</v>
      </c>
      <c r="E3119" s="6">
        <v>2</v>
      </c>
      <c r="F3119" s="6" t="s">
        <v>21921</v>
      </c>
      <c r="G3119" s="6" t="s">
        <v>18802</v>
      </c>
      <c r="H3119" s="6" t="s">
        <v>260</v>
      </c>
      <c r="I3119" s="6" t="s">
        <v>35</v>
      </c>
      <c r="J3119" s="6" t="s">
        <v>14233</v>
      </c>
      <c r="K3119" s="6">
        <v>16</v>
      </c>
      <c r="L3119" s="6" t="s">
        <v>2494</v>
      </c>
      <c r="M3119" s="8" t="s">
        <v>18790</v>
      </c>
      <c r="N3119" s="8" t="s">
        <v>18662</v>
      </c>
      <c r="O3119" s="6" t="s">
        <v>18663</v>
      </c>
      <c r="P3119" s="6" t="s">
        <v>18664</v>
      </c>
      <c r="Q3119" s="6">
        <v>4199084817</v>
      </c>
      <c r="R3119" s="6">
        <v>2</v>
      </c>
      <c r="S3119" s="7">
        <v>33217</v>
      </c>
      <c r="T3119" s="6" t="s">
        <v>3906</v>
      </c>
    </row>
    <row r="3120" spans="1:20" x14ac:dyDescent="0.25">
      <c r="A3120" s="6">
        <v>1</v>
      </c>
      <c r="B3120" s="6">
        <v>9</v>
      </c>
      <c r="C3120" s="6">
        <v>2</v>
      </c>
      <c r="D3120" s="6">
        <v>2</v>
      </c>
      <c r="E3120" s="6">
        <v>2</v>
      </c>
      <c r="F3120" s="6" t="s">
        <v>21922</v>
      </c>
      <c r="G3120" s="6" t="s">
        <v>18802</v>
      </c>
      <c r="H3120" s="6" t="s">
        <v>18665</v>
      </c>
      <c r="I3120" s="6" t="s">
        <v>2442</v>
      </c>
      <c r="J3120" s="6" t="s">
        <v>18666</v>
      </c>
      <c r="K3120" s="6">
        <v>3</v>
      </c>
      <c r="L3120" s="6" t="s">
        <v>2503</v>
      </c>
      <c r="M3120" s="8" t="s">
        <v>18667</v>
      </c>
      <c r="N3120" s="8" t="s">
        <v>18668</v>
      </c>
      <c r="O3120" s="6" t="s">
        <v>18669</v>
      </c>
      <c r="P3120" s="6" t="s">
        <v>18670</v>
      </c>
      <c r="Q3120" s="6">
        <v>12169876161</v>
      </c>
      <c r="R3120" s="6">
        <v>2</v>
      </c>
      <c r="S3120" s="7">
        <v>35971</v>
      </c>
      <c r="T3120" s="6" t="s">
        <v>11033</v>
      </c>
    </row>
    <row r="3121" spans="1:20" x14ac:dyDescent="0.25">
      <c r="A3121" s="6">
        <v>1</v>
      </c>
      <c r="B3121" s="6">
        <v>9</v>
      </c>
      <c r="C3121" s="6">
        <v>2</v>
      </c>
      <c r="D3121" s="6">
        <v>2</v>
      </c>
      <c r="E3121" s="6">
        <v>2</v>
      </c>
      <c r="F3121" s="6" t="s">
        <v>21923</v>
      </c>
      <c r="G3121" s="6" t="s">
        <v>18802</v>
      </c>
      <c r="H3121" s="6" t="s">
        <v>152</v>
      </c>
      <c r="I3121" s="6" t="s">
        <v>2469</v>
      </c>
      <c r="J3121" s="6" t="s">
        <v>18671</v>
      </c>
      <c r="K3121" s="6">
        <v>8</v>
      </c>
      <c r="L3121" s="6" t="s">
        <v>2507</v>
      </c>
      <c r="M3121" s="8" t="s">
        <v>18791</v>
      </c>
      <c r="N3121" s="8" t="s">
        <v>18672</v>
      </c>
      <c r="O3121" s="6" t="s">
        <v>18673</v>
      </c>
      <c r="P3121" s="6" t="s">
        <v>18674</v>
      </c>
      <c r="Q3121" s="6">
        <v>96937308714</v>
      </c>
      <c r="R3121" s="6">
        <v>2</v>
      </c>
      <c r="S3121" s="7">
        <v>26883</v>
      </c>
      <c r="T3121" s="6" t="s">
        <v>11106</v>
      </c>
    </row>
    <row r="3122" spans="1:20" x14ac:dyDescent="0.25">
      <c r="A3122" s="6">
        <v>1</v>
      </c>
      <c r="B3122" s="6">
        <v>9</v>
      </c>
      <c r="C3122" s="6">
        <v>2</v>
      </c>
      <c r="D3122" s="6">
        <v>2</v>
      </c>
      <c r="E3122" s="6">
        <v>2</v>
      </c>
      <c r="F3122" s="6" t="s">
        <v>21924</v>
      </c>
      <c r="G3122" s="6" t="s">
        <v>18802</v>
      </c>
      <c r="H3122" s="6" t="s">
        <v>89</v>
      </c>
      <c r="I3122" s="6" t="s">
        <v>234</v>
      </c>
      <c r="J3122" s="6" t="s">
        <v>18675</v>
      </c>
      <c r="K3122" s="6">
        <v>3</v>
      </c>
      <c r="L3122" s="6" t="s">
        <v>2507</v>
      </c>
      <c r="M3122" s="8" t="s">
        <v>18676</v>
      </c>
      <c r="N3122" s="8" t="s">
        <v>18677</v>
      </c>
      <c r="O3122" s="6" t="s">
        <v>18678</v>
      </c>
      <c r="P3122" s="6" t="s">
        <v>18679</v>
      </c>
      <c r="Q3122" s="6">
        <v>96028800660</v>
      </c>
      <c r="R3122" s="6">
        <v>2</v>
      </c>
      <c r="S3122" s="7">
        <v>32506</v>
      </c>
      <c r="T3122" s="6" t="s">
        <v>18680</v>
      </c>
    </row>
    <row r="3123" spans="1:20" x14ac:dyDescent="0.25">
      <c r="A3123" s="6">
        <v>1</v>
      </c>
      <c r="B3123" s="6">
        <v>9</v>
      </c>
      <c r="C3123" s="6">
        <v>2</v>
      </c>
      <c r="D3123" s="6">
        <v>2</v>
      </c>
      <c r="E3123" s="6">
        <v>2</v>
      </c>
      <c r="F3123" s="6" t="s">
        <v>21925</v>
      </c>
      <c r="G3123" s="6" t="s">
        <v>18802</v>
      </c>
      <c r="H3123" s="6" t="s">
        <v>260</v>
      </c>
      <c r="I3123" s="6" t="s">
        <v>187</v>
      </c>
      <c r="J3123" s="6" t="s">
        <v>18681</v>
      </c>
      <c r="K3123" s="6">
        <v>16</v>
      </c>
      <c r="L3123" s="6" t="s">
        <v>2507</v>
      </c>
      <c r="M3123" s="8" t="s">
        <v>18682</v>
      </c>
      <c r="N3123" s="8" t="s">
        <v>18683</v>
      </c>
      <c r="O3123" s="6" t="s">
        <v>18684</v>
      </c>
      <c r="P3123" s="6" t="s">
        <v>18685</v>
      </c>
      <c r="Q3123" s="6">
        <v>14169035178</v>
      </c>
      <c r="R3123" s="6">
        <v>2</v>
      </c>
      <c r="S3123" s="7">
        <v>33046</v>
      </c>
      <c r="T3123" s="6" t="s">
        <v>18686</v>
      </c>
    </row>
    <row r="3124" spans="1:20" x14ac:dyDescent="0.25">
      <c r="A3124" s="6">
        <v>1</v>
      </c>
      <c r="B3124" s="6">
        <v>9</v>
      </c>
      <c r="C3124" s="6">
        <v>2</v>
      </c>
      <c r="D3124" s="6">
        <v>2</v>
      </c>
      <c r="E3124" s="6">
        <v>2</v>
      </c>
      <c r="F3124" s="6" t="s">
        <v>21926</v>
      </c>
      <c r="G3124" s="6" t="s">
        <v>18802</v>
      </c>
      <c r="H3124" s="6" t="s">
        <v>641</v>
      </c>
      <c r="I3124" s="6" t="s">
        <v>641</v>
      </c>
      <c r="J3124" s="6" t="s">
        <v>109</v>
      </c>
      <c r="K3124" s="6">
        <v>3</v>
      </c>
      <c r="L3124" s="6" t="s">
        <v>2503</v>
      </c>
      <c r="M3124" s="8" t="s">
        <v>18792</v>
      </c>
      <c r="N3124" s="8" t="s">
        <v>18687</v>
      </c>
      <c r="O3124" s="6" t="s">
        <v>18688</v>
      </c>
      <c r="P3124" s="6" t="s">
        <v>18689</v>
      </c>
      <c r="Q3124" s="6">
        <v>2208854147</v>
      </c>
      <c r="R3124" s="6">
        <v>1</v>
      </c>
      <c r="S3124" s="7">
        <v>32276</v>
      </c>
      <c r="T3124" s="6" t="s">
        <v>758</v>
      </c>
    </row>
    <row r="3125" spans="1:20" x14ac:dyDescent="0.25">
      <c r="A3125" s="6">
        <v>1</v>
      </c>
      <c r="B3125" s="6">
        <v>9</v>
      </c>
      <c r="C3125" s="6">
        <v>2</v>
      </c>
      <c r="D3125" s="6">
        <v>2</v>
      </c>
      <c r="E3125" s="6">
        <v>2</v>
      </c>
      <c r="F3125" s="6" t="s">
        <v>21927</v>
      </c>
      <c r="G3125" s="6" t="s">
        <v>18802</v>
      </c>
      <c r="H3125" s="6" t="s">
        <v>244</v>
      </c>
      <c r="I3125" s="6" t="s">
        <v>150</v>
      </c>
      <c r="J3125" s="6" t="s">
        <v>1159</v>
      </c>
      <c r="K3125" s="6">
        <v>3</v>
      </c>
      <c r="L3125" s="6" t="s">
        <v>2503</v>
      </c>
      <c r="M3125" s="8" t="s">
        <v>18793</v>
      </c>
      <c r="N3125" s="8" t="s">
        <v>18690</v>
      </c>
      <c r="O3125" s="6" t="s">
        <v>18691</v>
      </c>
      <c r="P3125" s="6" t="s">
        <v>18692</v>
      </c>
      <c r="Q3125" s="6">
        <v>96108720010</v>
      </c>
      <c r="R3125" s="6">
        <v>1</v>
      </c>
      <c r="S3125" s="7">
        <v>32122</v>
      </c>
      <c r="T3125" s="6" t="s">
        <v>18693</v>
      </c>
    </row>
    <row r="3126" spans="1:20" x14ac:dyDescent="0.25">
      <c r="A3126" s="6">
        <v>1</v>
      </c>
      <c r="B3126" s="6">
        <v>33</v>
      </c>
      <c r="C3126" s="6">
        <v>2</v>
      </c>
      <c r="D3126" s="6">
        <v>2</v>
      </c>
      <c r="E3126" s="6">
        <v>2</v>
      </c>
      <c r="F3126" s="6" t="s">
        <v>21928</v>
      </c>
      <c r="G3126" s="6" t="s">
        <v>18802</v>
      </c>
      <c r="H3126" s="6" t="s">
        <v>1202</v>
      </c>
      <c r="I3126" s="6" t="s">
        <v>1658</v>
      </c>
      <c r="J3126" s="6" t="s">
        <v>18694</v>
      </c>
      <c r="K3126" s="6">
        <v>8</v>
      </c>
      <c r="L3126" s="6" t="s">
        <v>2503</v>
      </c>
      <c r="M3126" s="8" t="s">
        <v>18794</v>
      </c>
      <c r="N3126" s="8" t="s">
        <v>18695</v>
      </c>
      <c r="O3126" s="6" t="s">
        <v>18696</v>
      </c>
      <c r="P3126" s="6" t="s">
        <v>18697</v>
      </c>
      <c r="Q3126" s="6">
        <v>96978164133</v>
      </c>
      <c r="R3126" s="6">
        <v>1</v>
      </c>
      <c r="S3126" s="7">
        <v>29625</v>
      </c>
      <c r="T3126" s="6" t="s">
        <v>19</v>
      </c>
    </row>
    <row r="3127" spans="1:20" x14ac:dyDescent="0.25">
      <c r="A3127" s="6">
        <v>1</v>
      </c>
      <c r="B3127" s="6">
        <v>9</v>
      </c>
      <c r="C3127" s="6">
        <v>2</v>
      </c>
      <c r="D3127" s="6">
        <v>2</v>
      </c>
      <c r="E3127" s="6">
        <v>2</v>
      </c>
      <c r="F3127" s="6" t="s">
        <v>21929</v>
      </c>
      <c r="G3127" s="6" t="s">
        <v>18802</v>
      </c>
      <c r="H3127" s="6" t="s">
        <v>295</v>
      </c>
      <c r="I3127" s="6" t="s">
        <v>92</v>
      </c>
      <c r="J3127" s="6" t="s">
        <v>18698</v>
      </c>
      <c r="K3127" s="6">
        <v>13</v>
      </c>
      <c r="L3127" s="6" t="s">
        <v>2494</v>
      </c>
      <c r="M3127" s="8" t="s">
        <v>18795</v>
      </c>
      <c r="N3127" s="8" t="s">
        <v>18699</v>
      </c>
      <c r="O3127" s="6" t="s">
        <v>18700</v>
      </c>
      <c r="P3127" s="6" t="s">
        <v>18701</v>
      </c>
      <c r="Q3127" s="6">
        <v>96098001959</v>
      </c>
      <c r="R3127" s="6">
        <v>2</v>
      </c>
      <c r="S3127" s="7">
        <v>29575</v>
      </c>
      <c r="T3127" s="6" t="s">
        <v>3906</v>
      </c>
    </row>
    <row r="3128" spans="1:20" x14ac:dyDescent="0.25">
      <c r="A3128" s="6">
        <v>1</v>
      </c>
      <c r="B3128" s="6">
        <v>33</v>
      </c>
      <c r="C3128" s="6">
        <v>2</v>
      </c>
      <c r="D3128" s="6">
        <v>2</v>
      </c>
      <c r="E3128" s="6">
        <v>2</v>
      </c>
      <c r="F3128" s="6" t="s">
        <v>21930</v>
      </c>
      <c r="G3128" s="6" t="s">
        <v>18802</v>
      </c>
      <c r="H3128" s="6" t="s">
        <v>372</v>
      </c>
      <c r="I3128" s="6" t="s">
        <v>284</v>
      </c>
      <c r="J3128" s="6" t="s">
        <v>18702</v>
      </c>
      <c r="K3128" s="6">
        <v>3</v>
      </c>
      <c r="L3128" s="6" t="s">
        <v>2518</v>
      </c>
      <c r="M3128" s="8" t="s">
        <v>18796</v>
      </c>
      <c r="N3128" s="8" t="s">
        <v>18703</v>
      </c>
      <c r="O3128" s="6" t="s">
        <v>18704</v>
      </c>
      <c r="P3128" s="6" t="s">
        <v>18705</v>
      </c>
      <c r="Q3128" s="6">
        <v>3148149069</v>
      </c>
      <c r="R3128" s="6">
        <v>2</v>
      </c>
      <c r="S3128" s="7">
        <v>29738</v>
      </c>
      <c r="T3128" s="6" t="s">
        <v>18706</v>
      </c>
    </row>
    <row r="3129" spans="1:20" x14ac:dyDescent="0.25">
      <c r="A3129" s="6">
        <v>1</v>
      </c>
      <c r="B3129" s="6">
        <v>9</v>
      </c>
      <c r="C3129" s="6">
        <v>2</v>
      </c>
      <c r="D3129" s="6">
        <v>2</v>
      </c>
      <c r="E3129" s="6">
        <v>2</v>
      </c>
      <c r="F3129" s="6" t="s">
        <v>21931</v>
      </c>
      <c r="G3129" s="6" t="s">
        <v>18802</v>
      </c>
      <c r="H3129" s="6" t="s">
        <v>2455</v>
      </c>
      <c r="I3129" s="6" t="s">
        <v>179</v>
      </c>
      <c r="J3129" s="6" t="s">
        <v>243</v>
      </c>
      <c r="K3129" s="6">
        <v>3</v>
      </c>
      <c r="L3129" s="6" t="s">
        <v>2507</v>
      </c>
      <c r="M3129" s="8" t="s">
        <v>18707</v>
      </c>
      <c r="N3129" s="8" t="s">
        <v>18708</v>
      </c>
      <c r="O3129" s="6" t="s">
        <v>18709</v>
      </c>
      <c r="P3129" s="6" t="s">
        <v>18710</v>
      </c>
      <c r="Q3129" s="6">
        <v>5149290768</v>
      </c>
      <c r="R3129" s="6">
        <v>1</v>
      </c>
      <c r="S3129" s="7">
        <v>33877</v>
      </c>
      <c r="T3129" s="6" t="s">
        <v>14</v>
      </c>
    </row>
    <row r="3130" spans="1:20" x14ac:dyDescent="0.25">
      <c r="A3130" s="6">
        <v>1</v>
      </c>
      <c r="B3130" s="6">
        <v>33</v>
      </c>
      <c r="C3130" s="6">
        <v>2</v>
      </c>
      <c r="D3130" s="6">
        <v>2</v>
      </c>
      <c r="E3130" s="6">
        <v>2</v>
      </c>
      <c r="F3130" s="6" t="s">
        <v>21932</v>
      </c>
      <c r="G3130" s="6" t="s">
        <v>18802</v>
      </c>
      <c r="H3130" s="6" t="s">
        <v>641</v>
      </c>
      <c r="I3130" s="6" t="s">
        <v>93</v>
      </c>
      <c r="J3130" s="6" t="s">
        <v>18711</v>
      </c>
      <c r="K3130" s="6">
        <v>13</v>
      </c>
      <c r="L3130" s="6" t="s">
        <v>3368</v>
      </c>
      <c r="M3130" s="8" t="s">
        <v>18797</v>
      </c>
      <c r="N3130" s="8" t="s">
        <v>18712</v>
      </c>
      <c r="O3130" s="6" t="s">
        <v>18713</v>
      </c>
      <c r="P3130" s="6" t="s">
        <v>18714</v>
      </c>
      <c r="Q3130" s="6">
        <v>72119700408</v>
      </c>
      <c r="R3130" s="6">
        <v>2</v>
      </c>
      <c r="S3130" s="7">
        <v>35502</v>
      </c>
      <c r="T3130" s="6" t="s">
        <v>10446</v>
      </c>
    </row>
    <row r="3131" spans="1:20" x14ac:dyDescent="0.25">
      <c r="A3131" s="6">
        <v>1</v>
      </c>
      <c r="B3131" s="6">
        <v>9</v>
      </c>
      <c r="C3131" s="6">
        <v>2</v>
      </c>
      <c r="D3131" s="6">
        <v>2</v>
      </c>
      <c r="E3131" s="6">
        <v>2</v>
      </c>
      <c r="F3131" s="6" t="s">
        <v>21933</v>
      </c>
      <c r="G3131" s="6" t="s">
        <v>18802</v>
      </c>
      <c r="H3131" s="6" t="s">
        <v>2042</v>
      </c>
      <c r="I3131" s="6" t="s">
        <v>18715</v>
      </c>
      <c r="J3131" s="6" t="s">
        <v>18716</v>
      </c>
      <c r="K3131" s="6">
        <v>3</v>
      </c>
      <c r="L3131" s="6" t="s">
        <v>3368</v>
      </c>
      <c r="M3131" s="8" t="s">
        <v>18798</v>
      </c>
      <c r="N3131" s="8" t="s">
        <v>18717</v>
      </c>
      <c r="O3131" s="6" t="s">
        <v>18718</v>
      </c>
      <c r="P3131" s="6" t="s">
        <v>18719</v>
      </c>
      <c r="Q3131" s="6">
        <v>4199125412</v>
      </c>
      <c r="R3131" s="6">
        <v>2</v>
      </c>
      <c r="S3131" s="7">
        <v>33336</v>
      </c>
      <c r="T3131" s="6" t="s">
        <v>18720</v>
      </c>
    </row>
    <row r="3132" spans="1:20" x14ac:dyDescent="0.25">
      <c r="A3132" s="6">
        <v>1</v>
      </c>
      <c r="B3132" s="6">
        <v>33</v>
      </c>
      <c r="C3132" s="6">
        <v>2</v>
      </c>
      <c r="D3132" s="6">
        <v>2</v>
      </c>
      <c r="E3132" s="6">
        <v>2</v>
      </c>
      <c r="F3132" s="6" t="s">
        <v>21934</v>
      </c>
      <c r="G3132" s="6" t="s">
        <v>18802</v>
      </c>
      <c r="H3132" s="6" t="s">
        <v>63</v>
      </c>
      <c r="I3132" s="6" t="s">
        <v>1573</v>
      </c>
      <c r="J3132" s="6" t="s">
        <v>486</v>
      </c>
      <c r="K3132" s="6">
        <v>8</v>
      </c>
      <c r="L3132" s="6" t="s">
        <v>2540</v>
      </c>
      <c r="M3132" s="8" t="s">
        <v>18799</v>
      </c>
      <c r="N3132" s="8" t="s">
        <v>18721</v>
      </c>
      <c r="O3132" s="6" t="s">
        <v>18722</v>
      </c>
      <c r="P3132" s="6" t="s">
        <v>18723</v>
      </c>
      <c r="Q3132" s="6">
        <v>68937809884</v>
      </c>
      <c r="R3132" s="6">
        <v>1</v>
      </c>
      <c r="S3132" s="7">
        <v>28778</v>
      </c>
      <c r="T3132" s="6" t="s">
        <v>18724</v>
      </c>
    </row>
    <row r="3133" spans="1:20" x14ac:dyDescent="0.25">
      <c r="A3133" s="6">
        <v>1</v>
      </c>
      <c r="B3133" s="6">
        <v>4</v>
      </c>
      <c r="C3133" s="6">
        <v>5</v>
      </c>
      <c r="D3133" s="6">
        <v>2</v>
      </c>
      <c r="E3133" s="6">
        <v>2</v>
      </c>
      <c r="F3133" s="6" t="s">
        <v>21935</v>
      </c>
      <c r="G3133" s="6" t="s">
        <v>18802</v>
      </c>
      <c r="H3133" s="6" t="s">
        <v>15315</v>
      </c>
      <c r="I3133" s="6" t="s">
        <v>383</v>
      </c>
      <c r="J3133" s="6" t="s">
        <v>517</v>
      </c>
      <c r="K3133" s="6">
        <v>12</v>
      </c>
      <c r="L3133" s="6" t="s">
        <v>3368</v>
      </c>
      <c r="M3133" s="8" t="s">
        <v>18725</v>
      </c>
      <c r="N3133" s="8" t="s">
        <v>18726</v>
      </c>
      <c r="O3133" s="6" t="s">
        <v>18727</v>
      </c>
      <c r="P3133" s="6" t="s">
        <v>18728</v>
      </c>
      <c r="Q3133" s="6" t="s">
        <v>18729</v>
      </c>
      <c r="R3133" s="6">
        <v>1</v>
      </c>
      <c r="S3133" s="7">
        <v>32998</v>
      </c>
      <c r="T3133" s="6" t="s">
        <v>3919</v>
      </c>
    </row>
    <row r="3134" spans="1:20" x14ac:dyDescent="0.25">
      <c r="A3134" s="6">
        <v>1</v>
      </c>
      <c r="B3134" s="6">
        <v>4</v>
      </c>
      <c r="C3134" s="6">
        <v>5</v>
      </c>
      <c r="D3134" s="6">
        <v>2</v>
      </c>
      <c r="E3134" s="6">
        <v>2</v>
      </c>
      <c r="F3134" s="6" t="s">
        <v>21936</v>
      </c>
      <c r="G3134" s="6" t="s">
        <v>18802</v>
      </c>
      <c r="H3134" s="6" t="s">
        <v>60</v>
      </c>
      <c r="I3134" s="6" t="s">
        <v>701</v>
      </c>
      <c r="J3134" s="6" t="s">
        <v>388</v>
      </c>
      <c r="K3134" s="6">
        <v>8</v>
      </c>
      <c r="L3134" s="6" t="s">
        <v>3368</v>
      </c>
      <c r="M3134" s="8" t="s">
        <v>18730</v>
      </c>
      <c r="N3134" s="8" t="s">
        <v>18731</v>
      </c>
      <c r="O3134" s="6" t="s">
        <v>18732</v>
      </c>
      <c r="P3134" s="6" t="s">
        <v>18733</v>
      </c>
      <c r="Q3134" s="6" t="s">
        <v>18734</v>
      </c>
      <c r="R3134" s="6">
        <v>1</v>
      </c>
      <c r="S3134" s="7">
        <v>34232</v>
      </c>
      <c r="T3134" s="6" t="s">
        <v>7798</v>
      </c>
    </row>
    <row r="3135" spans="1:20" x14ac:dyDescent="0.25">
      <c r="A3135" s="6">
        <v>1</v>
      </c>
      <c r="B3135" s="6">
        <v>4</v>
      </c>
      <c r="C3135" s="6">
        <v>5</v>
      </c>
      <c r="D3135" s="6">
        <v>2</v>
      </c>
      <c r="E3135" s="6">
        <v>2</v>
      </c>
      <c r="F3135" s="6" t="s">
        <v>21937</v>
      </c>
      <c r="G3135" s="6" t="s">
        <v>18802</v>
      </c>
      <c r="H3135" s="6" t="s">
        <v>18735</v>
      </c>
      <c r="I3135" s="6" t="s">
        <v>1789</v>
      </c>
      <c r="J3135" s="6" t="s">
        <v>18736</v>
      </c>
      <c r="K3135" s="6">
        <v>11</v>
      </c>
      <c r="L3135" s="6" t="s">
        <v>2540</v>
      </c>
      <c r="M3135" s="8" t="s">
        <v>18737</v>
      </c>
      <c r="N3135" s="8" t="s">
        <v>18738</v>
      </c>
      <c r="O3135" s="6" t="s">
        <v>18739</v>
      </c>
      <c r="P3135" s="6" t="s">
        <v>18740</v>
      </c>
      <c r="Q3135" s="6" t="s">
        <v>18741</v>
      </c>
      <c r="R3135" s="6">
        <v>2</v>
      </c>
      <c r="S3135" s="7">
        <v>26893</v>
      </c>
      <c r="T3135" s="6" t="s">
        <v>3906</v>
      </c>
    </row>
  </sheetData>
  <conditionalFormatting sqref="F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FUENTES MARTINEZ</dc:creator>
  <cp:lastModifiedBy>Mauricio Ramirez</cp:lastModifiedBy>
  <cp:lastPrinted>2021-03-23T17:50:53Z</cp:lastPrinted>
  <dcterms:created xsi:type="dcterms:W3CDTF">2021-03-23T03:03:31Z</dcterms:created>
  <dcterms:modified xsi:type="dcterms:W3CDTF">2021-03-30T23:03:50Z</dcterms:modified>
</cp:coreProperties>
</file>