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slicers/slicer6.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https://d.docs.live.net/90a0ec765cccc9f7/Documents/"/>
    </mc:Choice>
  </mc:AlternateContent>
  <xr:revisionPtr revIDLastSave="8" documentId="8_{893140A4-1B0D-4040-9B60-D984F766BF92}" xr6:coauthVersionLast="47" xr6:coauthVersionMax="47" xr10:uidLastSave="{A223364C-9B09-4C11-9EFD-08B14ECB4BAD}"/>
  <bookViews>
    <workbookView xWindow="-110" yWindow="-110" windowWidth="19420" windowHeight="10300" xr2:uid="{169340A3-D7D9-4B34-B914-3451B819B328}"/>
  </bookViews>
  <sheets>
    <sheet name="DASHBOARD" sheetId="1" r:id="rId1"/>
    <sheet name="Sheet6" sheetId="6" r:id="rId2"/>
    <sheet name="Sheet7" sheetId="7" r:id="rId3"/>
    <sheet name="Sheet3" sheetId="3" r:id="rId4"/>
    <sheet name="Sheet4" sheetId="4" r:id="rId5"/>
    <sheet name="Sheet2" sheetId="2" r:id="rId6"/>
    <sheet name="Sheet8" sheetId="8" r:id="rId7"/>
    <sheet name="Sheet9" sheetId="9" r:id="rId8"/>
  </sheets>
  <definedNames>
    <definedName name="Slicer_AGE">#N/A</definedName>
    <definedName name="Slicer_AGE1">#N/A</definedName>
    <definedName name="Slicer_CATEGORY">#N/A</definedName>
    <definedName name="Slicer_CATEGORY1">#N/A</definedName>
    <definedName name="Slicer_Gender">#N/A</definedName>
    <definedName name="Slicer_Party_Name">#N/A</definedName>
    <definedName name="Slicer_SEX">#N/A</definedName>
    <definedName name="Slicer_SEX1">#N/A</definedName>
  </definedNames>
  <calcPr calcId="191029"/>
  <pivotCaches>
    <pivotCache cacheId="7" r:id="rId9"/>
    <pivotCache cacheId="19" r:id="rId10"/>
    <pivotCache cacheId="34" r:id="rId11"/>
  </pivotCaches>
  <extLst>
    <ext xmlns:x14="http://schemas.microsoft.com/office/spreadsheetml/2009/9/main" uri="{876F7934-8845-4945-9796-88D515C7AA90}">
      <x14:pivotCaches>
        <pivotCache cacheId="33" r:id="rId12"/>
      </x14:pivotCaches>
    </ext>
    <ext xmlns:x14="http://schemas.microsoft.com/office/spreadsheetml/2009/9/main" uri="{BBE1A952-AA13-448e-AADC-164F8A28A991}">
      <x14:slicerCaches>
        <x14:slicerCache r:id="rId13"/>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<sst xmlns="http://schemas.openxmlformats.org/spreadsheetml/2006/main" count="289" uniqueCount="271">
  <si>
    <t>All India Anna Dravida Munnetra Kazhagam</t>
  </si>
  <si>
    <t>Bharatiya Janata Party</t>
  </si>
  <si>
    <t>Communist Party of India</t>
  </si>
  <si>
    <t>Communist Party of India (Marxist)</t>
  </si>
  <si>
    <t>Dravida Munnetra Kazhagam</t>
  </si>
  <si>
    <t>Indian National Congress</t>
  </si>
  <si>
    <t>Pattali Makkal Katchi</t>
  </si>
  <si>
    <t>Gender</t>
  </si>
  <si>
    <t>Count</t>
  </si>
  <si>
    <t>M</t>
  </si>
  <si>
    <t>F</t>
  </si>
  <si>
    <t>Row Labels</t>
  </si>
  <si>
    <t>Grand Total</t>
  </si>
  <si>
    <t>Sum of Count</t>
  </si>
  <si>
    <t>Party Name</t>
  </si>
  <si>
    <t>Seats</t>
  </si>
  <si>
    <t>Sum of Seats</t>
  </si>
  <si>
    <t>CONSTITUENCY</t>
  </si>
  <si>
    <t>%VOTERS POLLED</t>
  </si>
  <si>
    <t>Shozhinganallur</t>
  </si>
  <si>
    <t>Velachery</t>
  </si>
  <si>
    <t>Thiyagarayanagar</t>
  </si>
  <si>
    <t>Villivakkam</t>
  </si>
  <si>
    <t>Thousand Lights</t>
  </si>
  <si>
    <t>Mylapore</t>
  </si>
  <si>
    <t>Saidapet</t>
  </si>
  <si>
    <t>Anna Nagar</t>
  </si>
  <si>
    <t>Harbour</t>
  </si>
  <si>
    <t>Virugampakkam</t>
  </si>
  <si>
    <t>Chepauk-Thiruvallikeni</t>
  </si>
  <si>
    <t>Palayamkottai</t>
  </si>
  <si>
    <t>Coimbatore (North)</t>
  </si>
  <si>
    <t>Tambaram</t>
  </si>
  <si>
    <t>Maduravoyal</t>
  </si>
  <si>
    <t>Thiru-Vi-Ka-Nagar</t>
  </si>
  <si>
    <t>Pallavaram</t>
  </si>
  <si>
    <t>Alandur</t>
  </si>
  <si>
    <t>Coimbatore (South)</t>
  </si>
  <si>
    <t>Kolathur</t>
  </si>
  <si>
    <t>Egmore</t>
  </si>
  <si>
    <t>Madurai Central</t>
  </si>
  <si>
    <t>Singanallur</t>
  </si>
  <si>
    <t>Ambattur</t>
  </si>
  <si>
    <t>Tiruppur (North)</t>
  </si>
  <si>
    <t>Royapuram</t>
  </si>
  <si>
    <t>Tiruppur (South)</t>
  </si>
  <si>
    <t>Perambur</t>
  </si>
  <si>
    <t>Chengalpattu</t>
  </si>
  <si>
    <t>Madurai South</t>
  </si>
  <si>
    <t>Madurai North</t>
  </si>
  <si>
    <t>Thiruvottiyur</t>
  </si>
  <si>
    <t>Madurai West</t>
  </si>
  <si>
    <t>Thoothukkudi</t>
  </si>
  <si>
    <t>Killiyoor</t>
  </si>
  <si>
    <t>Erode (East)</t>
  </si>
  <si>
    <t>Madavaram</t>
  </si>
  <si>
    <t>Kavundampalayam</t>
  </si>
  <si>
    <t>Karaikudi</t>
  </si>
  <si>
    <t>Thanjavur</t>
  </si>
  <si>
    <t>Palladam</t>
  </si>
  <si>
    <t>Sivaganga</t>
  </si>
  <si>
    <t>Vilavancode</t>
  </si>
  <si>
    <t>Thiruverumbur</t>
  </si>
  <si>
    <t>Tirunelveli</t>
  </si>
  <si>
    <t>Tiruchirappalli (East)</t>
  </si>
  <si>
    <t>Kovilpatti</t>
  </si>
  <si>
    <t>Colachal</t>
  </si>
  <si>
    <t>Avadi</t>
  </si>
  <si>
    <t>Nagercoil</t>
  </si>
  <si>
    <t>Tiruchirappalli (West)</t>
  </si>
  <si>
    <t>Udhagamandalam</t>
  </si>
  <si>
    <t>Radhapuram</t>
  </si>
  <si>
    <t>Nanguneri</t>
  </si>
  <si>
    <t>Tiruvadanai</t>
  </si>
  <si>
    <t>Ramanathapuram</t>
  </si>
  <si>
    <t>Erode (West)</t>
  </si>
  <si>
    <t>Cumbum</t>
  </si>
  <si>
    <t>Dindigul</t>
  </si>
  <si>
    <t>Hosur</t>
  </si>
  <si>
    <t>Thondamuthur</t>
  </si>
  <si>
    <t>Valparai</t>
  </si>
  <si>
    <t>Padmanabhapuram</t>
  </si>
  <si>
    <t>Sivakasi</t>
  </si>
  <si>
    <t>Ottapidaram</t>
  </si>
  <si>
    <t>Periyakulam</t>
  </si>
  <si>
    <t>Kadayanallur</t>
  </si>
  <si>
    <t>Coonoor</t>
  </si>
  <si>
    <t>Aranthangi</t>
  </si>
  <si>
    <t>Vellore</t>
  </si>
  <si>
    <t>Mayiladuthurai</t>
  </si>
  <si>
    <t>Kinathukadavu</t>
  </si>
  <si>
    <t>Paramakudi</t>
  </si>
  <si>
    <t>Dr.Radhakrishnan Nagar</t>
  </si>
  <si>
    <t>Mudhukulathur</t>
  </si>
  <si>
    <t>Tiruchendur</t>
  </si>
  <si>
    <t>Udumalaipettai</t>
  </si>
  <si>
    <t>Pattukkottai</t>
  </si>
  <si>
    <t>Sankarankovil</t>
  </si>
  <si>
    <t>Virudhunagar</t>
  </si>
  <si>
    <t>Tiruppattur</t>
  </si>
  <si>
    <t>Madurai East</t>
  </si>
  <si>
    <t>Salem (West)</t>
  </si>
  <si>
    <t>Kumbakonam</t>
  </si>
  <si>
    <t>Nagapattinam</t>
  </si>
  <si>
    <t>Ambasamudram</t>
  </si>
  <si>
    <t>Vasudevanallur</t>
  </si>
  <si>
    <t>Tiruvannamalai</t>
  </si>
  <si>
    <t>Manamadurai</t>
  </si>
  <si>
    <t>Gudiyattam</t>
  </si>
  <si>
    <t>Chidambaram</t>
  </si>
  <si>
    <t>Gudalur</t>
  </si>
  <si>
    <t>Srivaikuntam</t>
  </si>
  <si>
    <t>Tenkasi</t>
  </si>
  <si>
    <t>Madathukulam</t>
  </si>
  <si>
    <t>Salem (North)</t>
  </si>
  <si>
    <t>Thiruparankundram</t>
  </si>
  <si>
    <t>Poonamallee</t>
  </si>
  <si>
    <t>Thiruvarur</t>
  </si>
  <si>
    <t>Pudukkottai</t>
  </si>
  <si>
    <t>Srivilliputhur</t>
  </si>
  <si>
    <t>Palani</t>
  </si>
  <si>
    <t>Usilampatti</t>
  </si>
  <si>
    <t>Kancheepuram</t>
  </si>
  <si>
    <t>Mannargudi</t>
  </si>
  <si>
    <t>Sriperumbudur</t>
  </si>
  <si>
    <t>Katpadi</t>
  </si>
  <si>
    <t>Ambur</t>
  </si>
  <si>
    <t>Melur</t>
  </si>
  <si>
    <t>Rajapalayam</t>
  </si>
  <si>
    <t>Dharapuram</t>
  </si>
  <si>
    <t>Neyveli</t>
  </si>
  <si>
    <t>Andipatti</t>
  </si>
  <si>
    <t>Poompuhar</t>
  </si>
  <si>
    <t>Arakkonam</t>
  </si>
  <si>
    <t>Papanasam</t>
  </si>
  <si>
    <t>Nilakkottai</t>
  </si>
  <si>
    <t>Sattur</t>
  </si>
  <si>
    <t>Sirkazhi</t>
  </si>
  <si>
    <t>Avanashi</t>
  </si>
  <si>
    <t>Mettuppalayam</t>
  </si>
  <si>
    <t>Vaniyambadi</t>
  </si>
  <si>
    <t>Cuddalore</t>
  </si>
  <si>
    <t>Modakkurichi</t>
  </si>
  <si>
    <t>Mettur</t>
  </si>
  <si>
    <t>Sulur</t>
  </si>
  <si>
    <t>Thirumayam</t>
  </si>
  <si>
    <t>Thiruvidaimarudur</t>
  </si>
  <si>
    <t>Aruppukkottai</t>
  </si>
  <si>
    <t>Manapparai</t>
  </si>
  <si>
    <t>Kattumannarkoil</t>
  </si>
  <si>
    <t>Kilvaithinankuppam</t>
  </si>
  <si>
    <t>Tittakudi</t>
  </si>
  <si>
    <t>Kanniyakumari</t>
  </si>
  <si>
    <t>Salem (South)</t>
  </si>
  <si>
    <t>Thiruporur</t>
  </si>
  <si>
    <t>Tirukkoyilur</t>
  </si>
  <si>
    <t>Bodinayakanur</t>
  </si>
  <si>
    <t>Anaikattu</t>
  </si>
  <si>
    <t>Vilathikulam</t>
  </si>
  <si>
    <t>Bhavanisagar</t>
  </si>
  <si>
    <t>Srirangam</t>
  </si>
  <si>
    <t>Thalli</t>
  </si>
  <si>
    <t>Musiri</t>
  </si>
  <si>
    <t>Vandavasi</t>
  </si>
  <si>
    <t>Thiruthuraipoondi</t>
  </si>
  <si>
    <t>Peravurani</t>
  </si>
  <si>
    <t>Ranipet</t>
  </si>
  <si>
    <t>Kangayam</t>
  </si>
  <si>
    <t>Tirupattur</t>
  </si>
  <si>
    <t>Thuraiyur</t>
  </si>
  <si>
    <t>Vriddhachalam</t>
  </si>
  <si>
    <t>Thiruvallur</t>
  </si>
  <si>
    <t>Gangavalli</t>
  </si>
  <si>
    <t>Tiruchuli</t>
  </si>
  <si>
    <t>Alangulam</t>
  </si>
  <si>
    <t>Pollachi</t>
  </si>
  <si>
    <t>Villupuram</t>
  </si>
  <si>
    <t>Gandarvakkottai</t>
  </si>
  <si>
    <t>Attur</t>
  </si>
  <si>
    <t>Ponneri</t>
  </si>
  <si>
    <t>Orathanadu</t>
  </si>
  <si>
    <t>Thiruvaiyaru</t>
  </si>
  <si>
    <t>Cheyyur</t>
  </si>
  <si>
    <t>Athoor</t>
  </si>
  <si>
    <t>Kallakurichi</t>
  </si>
  <si>
    <t>Gummidipoondi</t>
  </si>
  <si>
    <t>Thirumangalam</t>
  </si>
  <si>
    <t>Krishnagiri</t>
  </si>
  <si>
    <t>Uthangarai</t>
  </si>
  <si>
    <t>Alangudi</t>
  </si>
  <si>
    <t>Tindivanam</t>
  </si>
  <si>
    <t>Gingee</t>
  </si>
  <si>
    <t>Perambalur</t>
  </si>
  <si>
    <t>Bhuvanagiri</t>
  </si>
  <si>
    <t>Kumarapalayam</t>
  </si>
  <si>
    <t>Harur</t>
  </si>
  <si>
    <t>Natham</t>
  </si>
  <si>
    <t>Bargur</t>
  </si>
  <si>
    <t>Arani</t>
  </si>
  <si>
    <t>Tiruttani</t>
  </si>
  <si>
    <t>Tiruchengodu</t>
  </si>
  <si>
    <t>Arcot</t>
  </si>
  <si>
    <t>Kilvelur</t>
  </si>
  <si>
    <t>Lalgudi</t>
  </si>
  <si>
    <t>Rishivandiyam</t>
  </si>
  <si>
    <t>Sholavandan</t>
  </si>
  <si>
    <t>Namakkal</t>
  </si>
  <si>
    <t>Panruti</t>
  </si>
  <si>
    <t>Anthiyur</t>
  </si>
  <si>
    <t>Mailam</t>
  </si>
  <si>
    <t>Sankarapuram</t>
  </si>
  <si>
    <t>Kunnam</t>
  </si>
  <si>
    <t>Kilpennathur</t>
  </si>
  <si>
    <t>Vanur</t>
  </si>
  <si>
    <t>Dharmapuri</t>
  </si>
  <si>
    <t>Manachanallur</t>
  </si>
  <si>
    <t>Sholinghur</t>
  </si>
  <si>
    <t>Kalasapakkam</t>
  </si>
  <si>
    <t>Uthiramerur</t>
  </si>
  <si>
    <t>Vedasandur</t>
  </si>
  <si>
    <t>Jayankondam</t>
  </si>
  <si>
    <t>Chengam</t>
  </si>
  <si>
    <t>Veppanahalli</t>
  </si>
  <si>
    <t>Nannilam</t>
  </si>
  <si>
    <t>Jolarpet</t>
  </si>
  <si>
    <t>Kurinjipadi</t>
  </si>
  <si>
    <t>Senthamangalam</t>
  </si>
  <si>
    <t>Madurantakam</t>
  </si>
  <si>
    <t>Vedaranyam</t>
  </si>
  <si>
    <t>Polur</t>
  </si>
  <si>
    <t>Vikravandi</t>
  </si>
  <si>
    <t>Cheyyar</t>
  </si>
  <si>
    <t>Aravakurichi</t>
  </si>
  <si>
    <t>Paramathi-Velur</t>
  </si>
  <si>
    <t>Rasipuram</t>
  </si>
  <si>
    <t>Pappireddipatti</t>
  </si>
  <si>
    <t>Perundurai</t>
  </si>
  <si>
    <t>Ulundurpettai</t>
  </si>
  <si>
    <t>Gobichettipalayam</t>
  </si>
  <si>
    <t>Oddanchatram</t>
  </si>
  <si>
    <t>Omalur</t>
  </si>
  <si>
    <t>Yercaud</t>
  </si>
  <si>
    <t>Bhavani</t>
  </si>
  <si>
    <t>Karur</t>
  </si>
  <si>
    <t>Sankari</t>
  </si>
  <si>
    <t>Krishnarayapuram</t>
  </si>
  <si>
    <t>Ariyalur</t>
  </si>
  <si>
    <t>Pennagaram</t>
  </si>
  <si>
    <t>Viralimalai</t>
  </si>
  <si>
    <t>Veerapandi</t>
  </si>
  <si>
    <t>Edappadi</t>
  </si>
  <si>
    <t>Kulithalai</t>
  </si>
  <si>
    <t>Palacode</t>
  </si>
  <si>
    <t>Count of SEX</t>
  </si>
  <si>
    <t>FEMALE</t>
  </si>
  <si>
    <t>MALE</t>
  </si>
  <si>
    <t>THIRD</t>
  </si>
  <si>
    <t>(blank)</t>
  </si>
  <si>
    <t>Count of CATEGORY</t>
  </si>
  <si>
    <t>GENERAL</t>
  </si>
  <si>
    <t>SC</t>
  </si>
  <si>
    <t>ST</t>
  </si>
  <si>
    <t>TOTAL:</t>
  </si>
  <si>
    <t>Count of AGE</t>
  </si>
  <si>
    <t>22-31</t>
  </si>
  <si>
    <t>32-41</t>
  </si>
  <si>
    <t>42-51</t>
  </si>
  <si>
    <t>52-61</t>
  </si>
  <si>
    <t>62-71</t>
  </si>
  <si>
    <t>72-81</t>
  </si>
  <si>
    <t>82-91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</si>
</sst>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font>
    <font>
      <sz val="10"/>
      <color theme="1"/>
      <name val="Arial"/>
      <family val="2"/>
    </font>
    <font>
      <b/>
      <sz val="11"/>
      <color rgb="FF000000"/>
      <name val="Calibri"/>
      <family val="2"/>
    </font>
  </fonts>
  <fills count="4">
    <fill>
      <patternFill patternType="none"/>
    </fill>
    <fill>
      <patternFill patternType="gray125"/>
    </fill>
    <fill>
      <patternFill patternType="solid">
        <fgColor theme="2"/>
        <bgColor indexed="64"/>
      </patternFill>
    </fill>
    <fill>
      <patternFill patternType="solid">
        <fgColor rgb="FFFF00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18">
    <xf numFmtId="0" fontId="0" fillId="0" borderId="0" xfId="0"/>
    <xf numFmtId="0" fontId="0" fillId="2" borderId="0" xfId="0" applyFill="1"/>
    <xf numFmtId="0" fontId="0" fillId="3" borderId="0" xfId="0" applyFill="1"/>
    <xf numFmtId="0" fontId="2" fillId="0" borderId="1" xfId="0" applyFont="1" applyBorder="1" applyAlignment="1">
      <alignment wrapText="1"/>
    </xf>
    <xf numFmtId="0" fontId="2" fillId="0" borderId="1" xfId="0" applyFont="1" applyBorder="1" applyAlignment="1">
      <alignment horizontal="right" wrapText="1"/>
    </xf>
    <xf numFmtId="0" fontId="0" fillId="0" borderId="0" xfId="0" pivotButton="1"/>
    <xf numFmtId="0" fontId="0" fillId="0" borderId="0" xfId="0" applyAlignment="1">
      <alignment horizontal="left"/>
    </xf>
    <xf numFmtId="0" fontId="0" fillId="0" borderId="0" xfId="0" applyNumberFormat="1"/>
    <xf numFmtId="0" fontId="1" fillId="0" borderId="1" xfId="0" applyFont="1" applyBorder="1" applyAlignment="1">
      <alignment horizontal="right" wrapText="1"/>
    </xf>
    <xf numFmtId="0" fontId="3" fillId="0" borderId="0" xfId="0" applyFont="1"/>
    <xf numFmtId="0" fontId="0" fillId="0" borderId="4" xfId="0" applyBorder="1"/>
    <xf numFmtId="0" fontId="0" fillId="0" borderId="2" xfId="0" applyBorder="1" applyAlignment="1">
      <alignment horizontal="left"/>
    </xf>
    <xf numFmtId="0" fontId="0" fillId="0" borderId="3" xfId="0" applyBorder="1" applyAlignment="1">
      <alignment horizontal="left"/>
    </xf>
    <xf numFmtId="0" fontId="0" fillId="0" borderId="6" xfId="0" applyBorder="1" applyAlignment="1">
      <alignment horizontal="left"/>
    </xf>
    <xf numFmtId="0" fontId="0" fillId="0" borderId="2" xfId="0" pivotButton="1" applyBorder="1"/>
    <xf numFmtId="0" fontId="0" fillId="0" borderId="4" xfId="0" applyNumberFormat="1" applyBorder="1"/>
    <xf numFmtId="0" fontId="0" fillId="0" borderId="5" xfId="0" applyNumberFormat="1" applyBorder="1"/>
    <xf numFmtId="0" fontId="0" fillId="0" borderId="7"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microsoft.com/office/2007/relationships/slicerCache" Target="slicerCaches/slicerCache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sharedStrings" Target="sharedStrings.xml"/><Relationship Id="rId10" Type="http://schemas.openxmlformats.org/officeDocument/2006/relationships/pivotCacheDefinition" Target="pivotCache/pivotCacheDefinition2.xml"/><Relationship Id="rId19" Type="http://schemas.microsoft.com/office/2007/relationships/slicerCache" Target="slicerCaches/slicerCache7.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2.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2.xlsx]Sheet3!PivotTable3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tx1"/>
                </a:solidFill>
              </a:rPr>
              <a:t>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Sheet3!$A$4:$A$6</c:f>
              <c:strCache>
                <c:ptCount val="2"/>
                <c:pt idx="0">
                  <c:v>F</c:v>
                </c:pt>
                <c:pt idx="1">
                  <c:v>M</c:v>
                </c:pt>
              </c:strCache>
            </c:strRef>
          </c:cat>
          <c:val>
            <c:numRef>
              <c:f>Sheet3!$B$4:$B$6</c:f>
              <c:numCache>
                <c:formatCode>General</c:formatCode>
                <c:ptCount val="2"/>
                <c:pt idx="0">
                  <c:v>12</c:v>
                </c:pt>
                <c:pt idx="1">
                  <c:v>222</c:v>
                </c:pt>
              </c:numCache>
            </c:numRef>
          </c:val>
          <c:extLst>
            <c:ext xmlns:c16="http://schemas.microsoft.com/office/drawing/2014/chart" uri="{C3380CC4-5D6E-409C-BE32-E72D297353CC}">
              <c16:uniqueId val="{00000000-80CA-4B8D-A0D3-C457C43A9909}"/>
            </c:ext>
          </c:extLst>
        </c:ser>
        <c:dLbls>
          <c:showLegendKey val="0"/>
          <c:showVal val="0"/>
          <c:showCatName val="0"/>
          <c:showSerName val="0"/>
          <c:showPercent val="0"/>
          <c:showBubbleSize val="0"/>
        </c:dLbls>
        <c:gapWidth val="100"/>
        <c:overlap val="-24"/>
        <c:axId val="896424079"/>
        <c:axId val="896420335"/>
      </c:barChart>
      <c:catAx>
        <c:axId val="896424079"/>
        <c:scaling>
          <c:orientation val="minMax"/>
        </c:scaling>
        <c:delete val="0"/>
        <c:axPos val="b"/>
        <c:title>
          <c:tx>
            <c:rich>
              <a:bodyPr rot="0" spcFirstLastPara="1" vertOverflow="ellipsis" vert="horz" wrap="square" anchor="ctr" anchorCtr="1"/>
              <a:lstStyle/>
              <a:p>
                <a:pPr>
                  <a:defRPr sz="900" b="1" i="0" u="none" strike="noStrike" kern="1200" cap="all" baseline="0">
                    <a:ln>
                      <a:noFill/>
                    </a:ln>
                    <a:solidFill>
                      <a:schemeClr val="tx1"/>
                    </a:solidFill>
                    <a:latin typeface="+mn-lt"/>
                    <a:ea typeface="+mn-ea"/>
                    <a:cs typeface="+mn-cs"/>
                  </a:defRPr>
                </a:pPr>
                <a:r>
                  <a:rPr lang="en-IN">
                    <a:ln>
                      <a:noFill/>
                    </a:ln>
                    <a:solidFill>
                      <a:schemeClr val="tx1"/>
                    </a:solidFill>
                  </a:rPr>
                  <a:t>GENDER</a:t>
                </a:r>
              </a:p>
            </c:rich>
          </c:tx>
          <c:overlay val="0"/>
          <c:spPr>
            <a:noFill/>
            <a:ln>
              <a:noFill/>
            </a:ln>
            <a:effectLst/>
          </c:spPr>
          <c:txPr>
            <a:bodyPr rot="0" spcFirstLastPara="1" vertOverflow="ellipsis" vert="horz" wrap="square" anchor="ctr" anchorCtr="1"/>
            <a:lstStyle/>
            <a:p>
              <a:pPr>
                <a:defRPr sz="900" b="1" i="0" u="none" strike="noStrike" kern="1200" cap="all" baseline="0">
                  <a:ln>
                    <a:noFill/>
                  </a:ln>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96420335"/>
        <c:crosses val="autoZero"/>
        <c:auto val="1"/>
        <c:lblAlgn val="ctr"/>
        <c:lblOffset val="100"/>
        <c:noMultiLvlLbl val="0"/>
      </c:catAx>
      <c:valAx>
        <c:axId val="89642033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solidFill>
                      <a:schemeClr val="tx1"/>
                    </a:solidFill>
                  </a:rPr>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9642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RESULT</a:t>
            </a:r>
            <a:r>
              <a:rPr lang="en-IN" baseline="0"/>
              <a:t> OF THE ELECTION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Sheet2!$B$35</c:f>
              <c:strCache>
                <c:ptCount val="1"/>
                <c:pt idx="0">
                  <c:v>Seats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Sheet2!$A$36:$A$42</c:f>
              <c:strCache>
                <c:ptCount val="7"/>
                <c:pt idx="0">
                  <c:v>Communist Party of India</c:v>
                </c:pt>
                <c:pt idx="1">
                  <c:v>Communist Party of India (Marxist)</c:v>
                </c:pt>
                <c:pt idx="2">
                  <c:v>Bharatiya Janata Party</c:v>
                </c:pt>
                <c:pt idx="3">
                  <c:v>Pattali Makkal Katchi</c:v>
                </c:pt>
                <c:pt idx="4">
                  <c:v>Indian National Congress</c:v>
                </c:pt>
                <c:pt idx="5">
                  <c:v>All India Anna Dravida Munnetra Kazhagam</c:v>
                </c:pt>
                <c:pt idx="6">
                  <c:v>Dravida Munnetra Kazhagam</c:v>
                </c:pt>
              </c:strCache>
            </c:strRef>
          </c:cat>
          <c:val>
            <c:numRef>
              <c:f>Sheet2!$B$36:$B$42</c:f>
              <c:numCache>
                <c:formatCode>General</c:formatCode>
                <c:ptCount val="7"/>
                <c:pt idx="0">
                  <c:v>2</c:v>
                </c:pt>
                <c:pt idx="1">
                  <c:v>2</c:v>
                </c:pt>
                <c:pt idx="2">
                  <c:v>4</c:v>
                </c:pt>
                <c:pt idx="3">
                  <c:v>5</c:v>
                </c:pt>
                <c:pt idx="4">
                  <c:v>18</c:v>
                </c:pt>
                <c:pt idx="5">
                  <c:v>66</c:v>
                </c:pt>
                <c:pt idx="6">
                  <c:v>133</c:v>
                </c:pt>
              </c:numCache>
            </c:numRef>
          </c:val>
          <c:extLst>
            <c:ext xmlns:c16="http://schemas.microsoft.com/office/drawing/2014/chart" uri="{C3380CC4-5D6E-409C-BE32-E72D297353CC}">
              <c16:uniqueId val="{00000000-E8A8-44B7-8934-167753B55911}"/>
            </c:ext>
          </c:extLst>
        </c:ser>
        <c:dLbls>
          <c:dLblPos val="outEnd"/>
          <c:showLegendKey val="0"/>
          <c:showVal val="1"/>
          <c:showCatName val="0"/>
          <c:showSerName val="0"/>
          <c:showPercent val="0"/>
          <c:showBubbleSize val="0"/>
        </c:dLbls>
        <c:gapWidth val="182"/>
        <c:axId val="905511903"/>
        <c:axId val="905511487"/>
      </c:barChart>
      <c:catAx>
        <c:axId val="9055119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Party</a:t>
                </a:r>
                <a:r>
                  <a:rPr lang="en-IN" baseline="0">
                    <a:solidFill>
                      <a:schemeClr val="tx1"/>
                    </a:solidFill>
                  </a:rPr>
                  <a:t> name</a:t>
                </a:r>
                <a:endParaRPr lang="en-IN">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511487"/>
        <c:crosses val="autoZero"/>
        <c:auto val="1"/>
        <c:lblAlgn val="ctr"/>
        <c:lblOffset val="100"/>
        <c:noMultiLvlLbl val="0"/>
      </c:catAx>
      <c:valAx>
        <c:axId val="9055114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chemeClr val="tx1"/>
                    </a:solidFill>
                  </a:rPr>
                  <a:t>Seats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511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2.xlsx]Sheet8!PivotTable20</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Sheet8!$B$1</c:f>
              <c:strCache>
                <c:ptCount val="1"/>
                <c:pt idx="0">
                  <c:v>Total</c:v>
                </c:pt>
              </c:strCache>
            </c:strRef>
          </c:tx>
          <c:spPr>
            <a:solidFill>
              <a:schemeClr val="accent1"/>
            </a:solidFill>
            <a:ln>
              <a:noFill/>
            </a:ln>
            <a:effectLst/>
          </c:spPr>
          <c:invertIfNegative val="0"/>
          <c:cat>
            <c:strRef>
              <c:f>Sheet8!$A$2:$A$7</c:f>
              <c:strCache>
                <c:ptCount val="5"/>
                <c:pt idx="0">
                  <c:v>GENERAL</c:v>
                </c:pt>
                <c:pt idx="1">
                  <c:v>SC</c:v>
                </c:pt>
                <c:pt idx="2">
                  <c:v>ST</c:v>
                </c:pt>
                <c:pt idx="3">
                  <c:v>TOTAL:</c:v>
                </c:pt>
                <c:pt idx="4">
                  <c:v>(blank)</c:v>
                </c:pt>
              </c:strCache>
            </c:strRef>
          </c:cat>
          <c:val>
            <c:numRef>
              <c:f>Sheet8!$B$2:$B$7</c:f>
              <c:numCache>
                <c:formatCode>General</c:formatCode>
                <c:ptCount val="5"/>
                <c:pt idx="0">
                  <c:v>2801</c:v>
                </c:pt>
                <c:pt idx="1">
                  <c:v>1164</c:v>
                </c:pt>
                <c:pt idx="2">
                  <c:v>33</c:v>
                </c:pt>
                <c:pt idx="3">
                  <c:v>234</c:v>
                </c:pt>
              </c:numCache>
            </c:numRef>
          </c:val>
          <c:extLst>
            <c:ext xmlns:c16="http://schemas.microsoft.com/office/drawing/2014/chart" uri="{C3380CC4-5D6E-409C-BE32-E72D297353CC}">
              <c16:uniqueId val="{00000000-D396-465B-A521-2ACBA78AFD79}"/>
            </c:ext>
          </c:extLst>
        </c:ser>
        <c:dLbls>
          <c:showLegendKey val="0"/>
          <c:showVal val="0"/>
          <c:showCatName val="0"/>
          <c:showSerName val="0"/>
          <c:showPercent val="0"/>
          <c:showBubbleSize val="0"/>
        </c:dLbls>
        <c:gapWidth val="219"/>
        <c:overlap val="-27"/>
        <c:axId val="2094573343"/>
        <c:axId val="2094575423"/>
      </c:barChart>
      <c:catAx>
        <c:axId val="209457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575423"/>
        <c:crosses val="autoZero"/>
        <c:auto val="1"/>
        <c:lblAlgn val="ctr"/>
        <c:lblOffset val="100"/>
        <c:noMultiLvlLbl val="0"/>
      </c:catAx>
      <c:valAx>
        <c:axId val="2094575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57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026-43C8-A8E2-008245134D9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026-43C8-A8E2-008245134D9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026-43C8-A8E2-008245134D9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026-43C8-A8E2-008245134D9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A026-43C8-A8E2-008245134D9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A026-43C8-A8E2-008245134D9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A026-43C8-A8E2-008245134D9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7"/>
              <c:pt idx="0">
                <c:v>22-31</c:v>
              </c:pt>
              <c:pt idx="1">
                <c:v>32-41</c:v>
              </c:pt>
              <c:pt idx="2">
                <c:v>42-51</c:v>
              </c:pt>
              <c:pt idx="3">
                <c:v>52-61</c:v>
              </c:pt>
              <c:pt idx="4">
                <c:v>62-71</c:v>
              </c:pt>
              <c:pt idx="5">
                <c:v>72-81</c:v>
              </c:pt>
              <c:pt idx="6">
                <c:v>82-91</c:v>
              </c:pt>
            </c:strLit>
          </c:cat>
          <c:val>
            <c:numLit>
              <c:formatCode>General</c:formatCode>
              <c:ptCount val="7"/>
              <c:pt idx="0">
                <c:v>520</c:v>
              </c:pt>
              <c:pt idx="1">
                <c:v>1232</c:v>
              </c:pt>
              <c:pt idx="2">
                <c:v>1203</c:v>
              </c:pt>
              <c:pt idx="3">
                <c:v>688</c:v>
              </c:pt>
              <c:pt idx="4">
                <c:v>316</c:v>
              </c:pt>
              <c:pt idx="5">
                <c:v>37</c:v>
              </c:pt>
              <c:pt idx="6">
                <c:v>2</c:v>
              </c:pt>
            </c:numLit>
          </c:val>
          <c:extLst>
            <c:ext xmlns:c16="http://schemas.microsoft.com/office/drawing/2014/chart" uri="{C3380CC4-5D6E-409C-BE32-E72D297353CC}">
              <c16:uniqueId val="{0000000E-A026-43C8-A8E2-008245134D9F}"/>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2.xlsx]Sheet4!PivotTable8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ELECTION</a:t>
            </a:r>
            <a:r>
              <a:rPr lang="en-US" baseline="0"/>
              <a:t> RESULT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Sheet4!$A$4:$A$11</c:f>
              <c:strCache>
                <c:ptCount val="7"/>
                <c:pt idx="0">
                  <c:v>Communist Party of India (Marxist)</c:v>
                </c:pt>
                <c:pt idx="1">
                  <c:v>Communist Party of India</c:v>
                </c:pt>
                <c:pt idx="2">
                  <c:v>Bharatiya Janata Party</c:v>
                </c:pt>
                <c:pt idx="3">
                  <c:v>Pattali Makkal Katchi</c:v>
                </c:pt>
                <c:pt idx="4">
                  <c:v>Indian National Congress</c:v>
                </c:pt>
                <c:pt idx="5">
                  <c:v>All India Anna Dravida Munnetra Kazhagam</c:v>
                </c:pt>
                <c:pt idx="6">
                  <c:v>Dravida Munnetra Kazhagam</c:v>
                </c:pt>
              </c:strCache>
            </c:strRef>
          </c:cat>
          <c:val>
            <c:numRef>
              <c:f>Sheet4!$B$4:$B$11</c:f>
              <c:numCache>
                <c:formatCode>General</c:formatCode>
                <c:ptCount val="7"/>
                <c:pt idx="0">
                  <c:v>2</c:v>
                </c:pt>
                <c:pt idx="1">
                  <c:v>2</c:v>
                </c:pt>
                <c:pt idx="2">
                  <c:v>4</c:v>
                </c:pt>
                <c:pt idx="3">
                  <c:v>5</c:v>
                </c:pt>
                <c:pt idx="4">
                  <c:v>18</c:v>
                </c:pt>
                <c:pt idx="5">
                  <c:v>66</c:v>
                </c:pt>
                <c:pt idx="6">
                  <c:v>133</c:v>
                </c:pt>
              </c:numCache>
            </c:numRef>
          </c:val>
          <c:extLst>
            <c:ext xmlns:c16="http://schemas.microsoft.com/office/drawing/2014/chart" uri="{C3380CC4-5D6E-409C-BE32-E72D297353CC}">
              <c16:uniqueId val="{00000000-EB0C-4824-B824-D477C67F8760}"/>
            </c:ext>
          </c:extLst>
        </c:ser>
        <c:dLbls>
          <c:dLblPos val="outEnd"/>
          <c:showLegendKey val="0"/>
          <c:showVal val="1"/>
          <c:showCatName val="0"/>
          <c:showSerName val="0"/>
          <c:showPercent val="0"/>
          <c:showBubbleSize val="0"/>
        </c:dLbls>
        <c:gapWidth val="182"/>
        <c:axId val="1595113215"/>
        <c:axId val="1595114463"/>
      </c:barChart>
      <c:catAx>
        <c:axId val="15951132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Party</a:t>
                </a:r>
                <a:r>
                  <a:rPr lang="en-IN" baseline="0"/>
                  <a:t> name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114463"/>
        <c:crosses val="autoZero"/>
        <c:auto val="1"/>
        <c:lblAlgn val="ctr"/>
        <c:lblOffset val="100"/>
        <c:noMultiLvlLbl val="0"/>
      </c:catAx>
      <c:valAx>
        <c:axId val="159511446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Seats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113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chemeClr val="tx1"/>
      </a:out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r>
              <a:rPr lang="en-US">
                <a:ln>
                  <a:solidFill>
                    <a:schemeClr val="tx1"/>
                  </a:solidFill>
                </a:ln>
              </a:rPr>
              <a:t>GENDER</a:t>
            </a: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FEMALE</c:v>
              </c:pt>
              <c:pt idx="1">
                <c:v>MALE</c:v>
              </c:pt>
              <c:pt idx="2">
                <c:v>THIRD</c:v>
              </c:pt>
              <c:pt idx="3">
                <c:v>(blank)</c:v>
              </c:pt>
            </c:strLit>
          </c:cat>
          <c:val>
            <c:numLit>
              <c:formatCode>General</c:formatCode>
              <c:ptCount val="4"/>
              <c:pt idx="0">
                <c:v>413</c:v>
              </c:pt>
              <c:pt idx="1">
                <c:v>3583</c:v>
              </c:pt>
              <c:pt idx="2">
                <c:v>2</c:v>
              </c:pt>
              <c:pt idx="3">
                <c:v>0</c:v>
              </c:pt>
            </c:numLit>
          </c:val>
          <c:extLst>
            <c:ext xmlns:c16="http://schemas.microsoft.com/office/drawing/2014/chart" uri="{C3380CC4-5D6E-409C-BE32-E72D297353CC}">
              <c16:uniqueId val="{00000000-26BE-4DC4-9C83-DD5B1823BA67}"/>
            </c:ext>
          </c:extLst>
        </c:ser>
        <c:dLbls>
          <c:dLblPos val="outEnd"/>
          <c:showLegendKey val="0"/>
          <c:showVal val="1"/>
          <c:showCatName val="0"/>
          <c:showSerName val="0"/>
          <c:showPercent val="0"/>
          <c:showBubbleSize val="0"/>
        </c:dLbls>
        <c:gapWidth val="182"/>
        <c:axId val="1624349711"/>
        <c:axId val="1624350127"/>
      </c:barChart>
      <c:catAx>
        <c:axId val="16243497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350127"/>
        <c:crosses val="autoZero"/>
        <c:auto val="1"/>
        <c:lblAlgn val="ctr"/>
        <c:lblOffset val="100"/>
        <c:noMultiLvlLbl val="0"/>
      </c:catAx>
      <c:valAx>
        <c:axId val="16243501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349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r>
              <a:rPr lang="en-IN">
                <a:ln>
                  <a:solidFill>
                    <a:schemeClr val="tx1"/>
                  </a:solidFill>
                </a:ln>
              </a:rPr>
              <a:t>AGE</a:t>
            </a: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899-48C3-B534-ED55709BF30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899-48C3-B534-ED55709BF30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899-48C3-B534-ED55709BF30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899-48C3-B534-ED55709BF30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4899-48C3-B534-ED55709BF30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4899-48C3-B534-ED55709BF30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4899-48C3-B534-ED55709BF3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7"/>
              <c:pt idx="0">
                <c:v>22-31</c:v>
              </c:pt>
              <c:pt idx="1">
                <c:v>32-41</c:v>
              </c:pt>
              <c:pt idx="2">
                <c:v>42-51</c:v>
              </c:pt>
              <c:pt idx="3">
                <c:v>52-61</c:v>
              </c:pt>
              <c:pt idx="4">
                <c:v>62-71</c:v>
              </c:pt>
              <c:pt idx="5">
                <c:v>72-81</c:v>
              </c:pt>
              <c:pt idx="6">
                <c:v>82-91</c:v>
              </c:pt>
            </c:strLit>
          </c:cat>
          <c:val>
            <c:numLit>
              <c:formatCode>General</c:formatCode>
              <c:ptCount val="7"/>
              <c:pt idx="0">
                <c:v>520</c:v>
              </c:pt>
              <c:pt idx="1">
                <c:v>1232</c:v>
              </c:pt>
              <c:pt idx="2">
                <c:v>1203</c:v>
              </c:pt>
              <c:pt idx="3">
                <c:v>688</c:v>
              </c:pt>
              <c:pt idx="4">
                <c:v>316</c:v>
              </c:pt>
              <c:pt idx="5">
                <c:v>37</c:v>
              </c:pt>
              <c:pt idx="6">
                <c:v>2</c:v>
              </c:pt>
            </c:numLit>
          </c:val>
          <c:extLst>
            <c:ext xmlns:c16="http://schemas.microsoft.com/office/drawing/2014/chart" uri="{C3380CC4-5D6E-409C-BE32-E72D297353CC}">
              <c16:uniqueId val="{0000000E-4899-48C3-B534-ED55709BF30A}"/>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r>
              <a:rPr lang="en-IN">
                <a:ln>
                  <a:solidFill>
                    <a:schemeClr val="tx1"/>
                  </a:solidFill>
                </a:ln>
              </a:rPr>
              <a:t>CATEGORY</a:t>
            </a: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2"/>
                      <c:pt idx="3">
                        <c:v>TOTAL:</c:v>
                      </c:pt>
                      <c:pt idx="4">
                        <c:v>(blank)</c:v>
                      </c:pt>
                    </c:strCache>
                  </c16:filteredLitCache>
                </c:ext>
              </c:extLst>
              <c:f/>
              <c:strCache>
                <c:ptCount val="3"/>
                <c:pt idx="0">
                  <c:v>GENERAL</c:v>
                </c:pt>
                <c:pt idx="1">
                  <c:v>SC</c:v>
                </c:pt>
                <c:pt idx="2">
                  <c:v>ST</c:v>
                </c:pt>
              </c:strCache>
            </c:strRef>
          </c:cat>
          <c:val>
            <c:numRef>
              <c:extLst>
                <c:ext xmlns:c16="http://schemas.microsoft.com/office/drawing/2014/chart" uri="{F5D05F6E-A05E-4728-AFD3-386EB277150F}">
                  <c16:filteredLitCache>
                    <c:numCache>
                      <c:formatCode>General</c:formatCode>
                      <c:ptCount val="2"/>
                      <c:pt idx="3">
                        <c:v>234</c:v>
                      </c:pt>
                      <c:pt idx="4">
                        <c:v>0</c:v>
                      </c:pt>
                    </c:numCache>
                  </c16:filteredLitCache>
                </c:ext>
              </c:extLst>
              <c:f/>
              <c:numCache>
                <c:formatCode>General</c:formatCode>
                <c:ptCount val="3"/>
                <c:pt idx="0">
                  <c:v>2801</c:v>
                </c:pt>
                <c:pt idx="1">
                  <c:v>1164</c:v>
                </c:pt>
                <c:pt idx="2">
                  <c:v>33</c:v>
                </c:pt>
              </c:numCache>
            </c:numRef>
          </c:val>
          <c:extLst>
            <c:ext xmlns:c16="http://schemas.microsoft.com/office/drawing/2014/chart" uri="{C3380CC4-5D6E-409C-BE32-E72D297353CC}">
              <c16:uniqueId val="{00000000-2522-4ED5-99D6-B7801ED06EAD}"/>
            </c:ext>
          </c:extLst>
        </c:ser>
        <c:dLbls>
          <c:dLblPos val="outEnd"/>
          <c:showLegendKey val="0"/>
          <c:showVal val="1"/>
          <c:showCatName val="0"/>
          <c:showSerName val="0"/>
          <c:showPercent val="0"/>
          <c:showBubbleSize val="0"/>
        </c:dLbls>
        <c:gapWidth val="219"/>
        <c:overlap val="-27"/>
        <c:axId val="1626041375"/>
        <c:axId val="1626043871"/>
      </c:barChart>
      <c:catAx>
        <c:axId val="1626041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043871"/>
        <c:crosses val="autoZero"/>
        <c:auto val="1"/>
        <c:lblAlgn val="ctr"/>
        <c:lblOffset val="100"/>
        <c:noMultiLvlLbl val="0"/>
      </c:catAx>
      <c:valAx>
        <c:axId val="1626043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04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FEMALE</c:v>
              </c:pt>
              <c:pt idx="1">
                <c:v>MALE</c:v>
              </c:pt>
              <c:pt idx="2">
                <c:v>THIRD</c:v>
              </c:pt>
              <c:pt idx="3">
                <c:v>(blank)</c:v>
              </c:pt>
            </c:strLit>
          </c:cat>
          <c:val>
            <c:numLit>
              <c:formatCode>General</c:formatCode>
              <c:ptCount val="4"/>
              <c:pt idx="0">
                <c:v>413</c:v>
              </c:pt>
              <c:pt idx="1">
                <c:v>3583</c:v>
              </c:pt>
              <c:pt idx="2">
                <c:v>2</c:v>
              </c:pt>
              <c:pt idx="3">
                <c:v>0</c:v>
              </c:pt>
            </c:numLit>
          </c:val>
          <c:extLst>
            <c:ext xmlns:c16="http://schemas.microsoft.com/office/drawing/2014/chart" uri="{C3380CC4-5D6E-409C-BE32-E72D297353CC}">
              <c16:uniqueId val="{00000000-BF72-4929-86CB-FA72AEEAE648}"/>
            </c:ext>
          </c:extLst>
        </c:ser>
        <c:dLbls>
          <c:dLblPos val="outEnd"/>
          <c:showLegendKey val="0"/>
          <c:showVal val="1"/>
          <c:showCatName val="0"/>
          <c:showSerName val="0"/>
          <c:showPercent val="0"/>
          <c:showBubbleSize val="0"/>
        </c:dLbls>
        <c:gapWidth val="182"/>
        <c:axId val="1624349711"/>
        <c:axId val="1624350127"/>
      </c:barChart>
      <c:catAx>
        <c:axId val="1624349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350127"/>
        <c:crosses val="autoZero"/>
        <c:auto val="1"/>
        <c:lblAlgn val="ctr"/>
        <c:lblOffset val="100"/>
        <c:noMultiLvlLbl val="0"/>
      </c:catAx>
      <c:valAx>
        <c:axId val="16243501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349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2.xlsx]Sheet3!PivotTable3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tx1"/>
                </a:solidFill>
              </a:rPr>
              <a:t>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Sheet3!$A$4:$A$6</c:f>
              <c:strCache>
                <c:ptCount val="2"/>
                <c:pt idx="0">
                  <c:v>F</c:v>
                </c:pt>
                <c:pt idx="1">
                  <c:v>M</c:v>
                </c:pt>
              </c:strCache>
            </c:strRef>
          </c:cat>
          <c:val>
            <c:numRef>
              <c:f>Sheet3!$B$4:$B$6</c:f>
              <c:numCache>
                <c:formatCode>General</c:formatCode>
                <c:ptCount val="2"/>
                <c:pt idx="0">
                  <c:v>12</c:v>
                </c:pt>
                <c:pt idx="1">
                  <c:v>222</c:v>
                </c:pt>
              </c:numCache>
            </c:numRef>
          </c:val>
          <c:extLst>
            <c:ext xmlns:c16="http://schemas.microsoft.com/office/drawing/2014/chart" uri="{C3380CC4-5D6E-409C-BE32-E72D297353CC}">
              <c16:uniqueId val="{00000000-1216-452C-A6B6-96BA99BF7403}"/>
            </c:ext>
          </c:extLst>
        </c:ser>
        <c:dLbls>
          <c:showLegendKey val="0"/>
          <c:showVal val="0"/>
          <c:showCatName val="0"/>
          <c:showSerName val="0"/>
          <c:showPercent val="0"/>
          <c:showBubbleSize val="0"/>
        </c:dLbls>
        <c:gapWidth val="100"/>
        <c:overlap val="-24"/>
        <c:axId val="896424079"/>
        <c:axId val="896420335"/>
      </c:barChart>
      <c:catAx>
        <c:axId val="8964240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96420335"/>
        <c:crosses val="autoZero"/>
        <c:auto val="1"/>
        <c:lblAlgn val="ctr"/>
        <c:lblOffset val="100"/>
        <c:noMultiLvlLbl val="0"/>
      </c:catAx>
      <c:valAx>
        <c:axId val="8964203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9642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2.xlsx]Sheet4!PivotTable8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ELECTION</a:t>
            </a:r>
            <a:r>
              <a:rPr lang="en-US" baseline="0"/>
              <a:t> RESULT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Sheet4!$A$4:$A$11</c:f>
              <c:strCache>
                <c:ptCount val="7"/>
                <c:pt idx="0">
                  <c:v>Communist Party of India (Marxist)</c:v>
                </c:pt>
                <c:pt idx="1">
                  <c:v>Communist Party of India</c:v>
                </c:pt>
                <c:pt idx="2">
                  <c:v>Bharatiya Janata Party</c:v>
                </c:pt>
                <c:pt idx="3">
                  <c:v>Pattali Makkal Katchi</c:v>
                </c:pt>
                <c:pt idx="4">
                  <c:v>Indian National Congress</c:v>
                </c:pt>
                <c:pt idx="5">
                  <c:v>All India Anna Dravida Munnetra Kazhagam</c:v>
                </c:pt>
                <c:pt idx="6">
                  <c:v>Dravida Munnetra Kazhagam</c:v>
                </c:pt>
              </c:strCache>
            </c:strRef>
          </c:cat>
          <c:val>
            <c:numRef>
              <c:f>Sheet4!$B$4:$B$11</c:f>
              <c:numCache>
                <c:formatCode>General</c:formatCode>
                <c:ptCount val="7"/>
                <c:pt idx="0">
                  <c:v>2</c:v>
                </c:pt>
                <c:pt idx="1">
                  <c:v>2</c:v>
                </c:pt>
                <c:pt idx="2">
                  <c:v>4</c:v>
                </c:pt>
                <c:pt idx="3">
                  <c:v>5</c:v>
                </c:pt>
                <c:pt idx="4">
                  <c:v>18</c:v>
                </c:pt>
                <c:pt idx="5">
                  <c:v>66</c:v>
                </c:pt>
                <c:pt idx="6">
                  <c:v>133</c:v>
                </c:pt>
              </c:numCache>
            </c:numRef>
          </c:val>
          <c:extLst>
            <c:ext xmlns:c16="http://schemas.microsoft.com/office/drawing/2014/chart" uri="{C3380CC4-5D6E-409C-BE32-E72D297353CC}">
              <c16:uniqueId val="{00000000-08F2-49A5-9BF1-97F94EA99570}"/>
            </c:ext>
          </c:extLst>
        </c:ser>
        <c:dLbls>
          <c:dLblPos val="outEnd"/>
          <c:showLegendKey val="0"/>
          <c:showVal val="1"/>
          <c:showCatName val="0"/>
          <c:showSerName val="0"/>
          <c:showPercent val="0"/>
          <c:showBubbleSize val="0"/>
        </c:dLbls>
        <c:gapWidth val="182"/>
        <c:axId val="1595113215"/>
        <c:axId val="1595114463"/>
      </c:barChart>
      <c:catAx>
        <c:axId val="15951132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Party</a:t>
                </a:r>
                <a:r>
                  <a:rPr lang="en-IN" baseline="0"/>
                  <a:t> name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114463"/>
        <c:crosses val="autoZero"/>
        <c:auto val="1"/>
        <c:lblAlgn val="ctr"/>
        <c:lblOffset val="100"/>
        <c:noMultiLvlLbl val="0"/>
      </c:catAx>
      <c:valAx>
        <c:axId val="159511446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Seats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113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0">
                <a:solidFill>
                  <a:schemeClr val="tx1"/>
                </a:solidFill>
              </a:rPr>
              <a:t>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Sheet2!$A$18</c:f>
              <c:strCache>
                <c:ptCount val="1"/>
                <c:pt idx="0">
                  <c:v>M</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2">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Sheet2!$B$17</c:f>
              <c:strCache>
                <c:ptCount val="1"/>
                <c:pt idx="0">
                  <c:v>Count</c:v>
                </c:pt>
              </c:strCache>
            </c:strRef>
          </c:cat>
          <c:val>
            <c:numRef>
              <c:f>Sheet2!$B$18</c:f>
              <c:numCache>
                <c:formatCode>General</c:formatCode>
                <c:ptCount val="1"/>
                <c:pt idx="0">
                  <c:v>222</c:v>
                </c:pt>
              </c:numCache>
            </c:numRef>
          </c:val>
          <c:extLst>
            <c:ext xmlns:c16="http://schemas.microsoft.com/office/drawing/2014/chart" uri="{C3380CC4-5D6E-409C-BE32-E72D297353CC}">
              <c16:uniqueId val="{00000000-7530-4274-8AA8-199FF76D3957}"/>
            </c:ext>
          </c:extLst>
        </c:ser>
        <c:ser>
          <c:idx val="1"/>
          <c:order val="1"/>
          <c:tx>
            <c:strRef>
              <c:f>Sheet2!$A$19</c:f>
              <c:strCache>
                <c:ptCount val="1"/>
                <c:pt idx="0">
                  <c:v>F</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Sheet2!$B$17</c:f>
              <c:strCache>
                <c:ptCount val="1"/>
                <c:pt idx="0">
                  <c:v>Count</c:v>
                </c:pt>
              </c:strCache>
            </c:strRef>
          </c:cat>
          <c:val>
            <c:numRef>
              <c:f>Sheet2!$B$19</c:f>
              <c:numCache>
                <c:formatCode>General</c:formatCode>
                <c:ptCount val="1"/>
                <c:pt idx="0">
                  <c:v>12</c:v>
                </c:pt>
              </c:numCache>
            </c:numRef>
          </c:val>
          <c:extLst>
            <c:ext xmlns:c16="http://schemas.microsoft.com/office/drawing/2014/chart" uri="{C3380CC4-5D6E-409C-BE32-E72D297353CC}">
              <c16:uniqueId val="{00000001-7530-4274-8AA8-199FF76D3957}"/>
            </c:ext>
          </c:extLst>
        </c:ser>
        <c:dLbls>
          <c:dLblPos val="inEnd"/>
          <c:showLegendKey val="0"/>
          <c:showVal val="1"/>
          <c:showCatName val="0"/>
          <c:showSerName val="0"/>
          <c:showPercent val="0"/>
          <c:showBubbleSize val="0"/>
        </c:dLbls>
        <c:gapWidth val="100"/>
        <c:overlap val="-24"/>
        <c:axId val="959370559"/>
        <c:axId val="959370975"/>
      </c:barChart>
      <c:catAx>
        <c:axId val="9593705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59370975"/>
        <c:crosses val="autoZero"/>
        <c:auto val="1"/>
        <c:lblAlgn val="ctr"/>
        <c:lblOffset val="100"/>
        <c:noMultiLvlLbl val="0"/>
      </c:catAx>
      <c:valAx>
        <c:axId val="9593709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593705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bg1"/>
    </a:soli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6350</xdr:colOff>
      <xdr:row>0</xdr:row>
      <xdr:rowOff>107950</xdr:rowOff>
    </xdr:from>
    <xdr:to>
      <xdr:col>15</xdr:col>
      <xdr:colOff>19050</xdr:colOff>
      <xdr:row>2</xdr:row>
      <xdr:rowOff>76200</xdr:rowOff>
    </xdr:to>
    <xdr:sp macro="" textlink="">
      <xdr:nvSpPr>
        <xdr:cNvPr id="2" name="TextBox 1">
          <a:extLst>
            <a:ext uri="{FF2B5EF4-FFF2-40B4-BE49-F238E27FC236}">
              <a16:creationId xmlns:a16="http://schemas.microsoft.com/office/drawing/2014/main" id="{42524921-6EDD-1F2E-2BE5-EF1D7356D9B2}"/>
            </a:ext>
          </a:extLst>
        </xdr:cNvPr>
        <xdr:cNvSpPr txBox="1"/>
      </xdr:nvSpPr>
      <xdr:spPr>
        <a:xfrm>
          <a:off x="2444750" y="107950"/>
          <a:ext cx="6718300" cy="336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REPORT</a:t>
          </a:r>
          <a:r>
            <a:rPr lang="en-IN" sz="1100" b="1" baseline="0"/>
            <a:t> FOR ANALYSING THE ELECTION RESULT</a:t>
          </a:r>
          <a:endParaRPr lang="en-IN" sz="1100" b="1"/>
        </a:p>
      </xdr:txBody>
    </xdr:sp>
    <xdr:clientData/>
  </xdr:twoCellAnchor>
  <xdr:twoCellAnchor>
    <xdr:from>
      <xdr:col>0</xdr:col>
      <xdr:colOff>34773</xdr:colOff>
      <xdr:row>5</xdr:row>
      <xdr:rowOff>156633</xdr:rowOff>
    </xdr:from>
    <xdr:to>
      <xdr:col>11</xdr:col>
      <xdr:colOff>486383</xdr:colOff>
      <xdr:row>24</xdr:row>
      <xdr:rowOff>40532</xdr:rowOff>
    </xdr:to>
    <xdr:sp macro="" textlink="">
      <xdr:nvSpPr>
        <xdr:cNvPr id="3" name="Rectangle: Rounded Corners 2">
          <a:extLst>
            <a:ext uri="{FF2B5EF4-FFF2-40B4-BE49-F238E27FC236}">
              <a16:creationId xmlns:a16="http://schemas.microsoft.com/office/drawing/2014/main" id="{C55595CF-C7F1-0B05-2353-2FD256AD4C1B}"/>
            </a:ext>
          </a:extLst>
        </xdr:cNvPr>
        <xdr:cNvSpPr/>
      </xdr:nvSpPr>
      <xdr:spPr>
        <a:xfrm>
          <a:off x="34773" y="1102378"/>
          <a:ext cx="7139376" cy="3477728"/>
        </a:xfrm>
        <a:prstGeom prst="roundRect">
          <a:avLst/>
        </a:prstGeom>
        <a:effectLst>
          <a:outerShdw blurRad="50800" dist="38100" dir="5400000" algn="t"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488345</xdr:colOff>
      <xdr:row>7</xdr:row>
      <xdr:rowOff>67129</xdr:rowOff>
    </xdr:from>
    <xdr:to>
      <xdr:col>8</xdr:col>
      <xdr:colOff>158750</xdr:colOff>
      <xdr:row>19</xdr:row>
      <xdr:rowOff>105834</xdr:rowOff>
    </xdr:to>
    <xdr:graphicFrame macro="">
      <xdr:nvGraphicFramePr>
        <xdr:cNvPr id="6" name="Chart 5">
          <a:extLst>
            <a:ext uri="{FF2B5EF4-FFF2-40B4-BE49-F238E27FC236}">
              <a16:creationId xmlns:a16="http://schemas.microsoft.com/office/drawing/2014/main" id="{5C600EFB-C302-41EB-824E-4D25A22B9D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348015</xdr:colOff>
      <xdr:row>8</xdr:row>
      <xdr:rowOff>3911</xdr:rowOff>
    </xdr:from>
    <xdr:to>
      <xdr:col>11</xdr:col>
      <xdr:colOff>328128</xdr:colOff>
      <xdr:row>22</xdr:row>
      <xdr:rowOff>7085</xdr:rowOff>
    </xdr:to>
    <mc:AlternateContent xmlns:mc="http://schemas.openxmlformats.org/markup-compatibility/2006">
      <mc:Choice xmlns:a14="http://schemas.microsoft.com/office/drawing/2010/main" Requires="a14">
        <xdr:graphicFrame macro="">
          <xdr:nvGraphicFramePr>
            <xdr:cNvPr id="7" name="Gender 1">
              <a:extLst>
                <a:ext uri="{FF2B5EF4-FFF2-40B4-BE49-F238E27FC236}">
                  <a16:creationId xmlns:a16="http://schemas.microsoft.com/office/drawing/2014/main" id="{1D104DA3-437C-4980-A6D1-8EE915CB4728}"/>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5235104" y="1482898"/>
              <a:ext cx="1812771" cy="25914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585898</xdr:colOff>
      <xdr:row>5</xdr:row>
      <xdr:rowOff>144674</xdr:rowOff>
    </xdr:from>
    <xdr:to>
      <xdr:col>44</xdr:col>
      <xdr:colOff>486383</xdr:colOff>
      <xdr:row>33</xdr:row>
      <xdr:rowOff>134697</xdr:rowOff>
    </xdr:to>
    <xdr:sp macro="" textlink="">
      <xdr:nvSpPr>
        <xdr:cNvPr id="10" name="Rectangle: Rounded Corners 9">
          <a:extLst>
            <a:ext uri="{FF2B5EF4-FFF2-40B4-BE49-F238E27FC236}">
              <a16:creationId xmlns:a16="http://schemas.microsoft.com/office/drawing/2014/main" id="{FAE1259D-A63F-CEA5-21AC-FBBC367DC14C}"/>
            </a:ext>
          </a:extLst>
        </xdr:cNvPr>
        <xdr:cNvSpPr/>
      </xdr:nvSpPr>
      <xdr:spPr>
        <a:xfrm>
          <a:off x="10313558" y="1090419"/>
          <a:ext cx="16923889" cy="5286193"/>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18</xdr:col>
      <xdr:colOff>102029</xdr:colOff>
      <xdr:row>6</xdr:row>
      <xdr:rowOff>81472</xdr:rowOff>
    </xdr:from>
    <xdr:to>
      <xdr:col>35</xdr:col>
      <xdr:colOff>472463</xdr:colOff>
      <xdr:row>32</xdr:row>
      <xdr:rowOff>82701</xdr:rowOff>
    </xdr:to>
    <xdr:graphicFrame macro="">
      <xdr:nvGraphicFramePr>
        <xdr:cNvPr id="11" name="Chart 10">
          <a:extLst>
            <a:ext uri="{FF2B5EF4-FFF2-40B4-BE49-F238E27FC236}">
              <a16:creationId xmlns:a16="http://schemas.microsoft.com/office/drawing/2014/main" id="{3D8244F8-E25A-4BD8-96CE-1BAB0E9003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348627</xdr:colOff>
      <xdr:row>42</xdr:row>
      <xdr:rowOff>12450</xdr:rowOff>
    </xdr:from>
    <xdr:to>
      <xdr:col>12</xdr:col>
      <xdr:colOff>112058</xdr:colOff>
      <xdr:row>62</xdr:row>
      <xdr:rowOff>37352</xdr:rowOff>
    </xdr:to>
    <xdr:sp macro="" textlink="">
      <xdr:nvSpPr>
        <xdr:cNvPr id="12" name="Rectangle: Rounded Corners 11">
          <a:extLst>
            <a:ext uri="{FF2B5EF4-FFF2-40B4-BE49-F238E27FC236}">
              <a16:creationId xmlns:a16="http://schemas.microsoft.com/office/drawing/2014/main" id="{FBCBDCC9-8117-44E8-82C6-F30F79E70780}"/>
            </a:ext>
          </a:extLst>
        </xdr:cNvPr>
        <xdr:cNvSpPr/>
      </xdr:nvSpPr>
      <xdr:spPr>
        <a:xfrm>
          <a:off x="348627" y="7856568"/>
          <a:ext cx="7084607" cy="3760196"/>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473138</xdr:colOff>
      <xdr:row>44</xdr:row>
      <xdr:rowOff>87157</xdr:rowOff>
    </xdr:from>
    <xdr:to>
      <xdr:col>8</xdr:col>
      <xdr:colOff>164354</xdr:colOff>
      <xdr:row>59</xdr:row>
      <xdr:rowOff>28886</xdr:rowOff>
    </xdr:to>
    <xdr:graphicFrame macro="">
      <xdr:nvGraphicFramePr>
        <xdr:cNvPr id="13" name="Chart 12">
          <a:extLst>
            <a:ext uri="{FF2B5EF4-FFF2-40B4-BE49-F238E27FC236}">
              <a16:creationId xmlns:a16="http://schemas.microsoft.com/office/drawing/2014/main" id="{8F68F413-0A2D-493F-83C3-7019A22000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500904</xdr:colOff>
      <xdr:row>45</xdr:row>
      <xdr:rowOff>43267</xdr:rowOff>
    </xdr:from>
    <xdr:to>
      <xdr:col>11</xdr:col>
      <xdr:colOff>499410</xdr:colOff>
      <xdr:row>58</xdr:row>
      <xdr:rowOff>139451</xdr:rowOff>
    </xdr:to>
    <mc:AlternateContent xmlns:mc="http://schemas.openxmlformats.org/markup-compatibility/2006">
      <mc:Choice xmlns:a14="http://schemas.microsoft.com/office/drawing/2010/main" Requires="a14">
        <xdr:graphicFrame macro="">
          <xdr:nvGraphicFramePr>
            <xdr:cNvPr id="14" name="SEX">
              <a:extLst>
                <a:ext uri="{FF2B5EF4-FFF2-40B4-BE49-F238E27FC236}">
                  <a16:creationId xmlns:a16="http://schemas.microsoft.com/office/drawing/2014/main" id="{22E17230-C083-468E-9CDD-7E27A324C8B5}"/>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5387993" y="8362571"/>
              <a:ext cx="1831164" cy="24995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510490</xdr:colOff>
      <xdr:row>41</xdr:row>
      <xdr:rowOff>87157</xdr:rowOff>
    </xdr:from>
    <xdr:to>
      <xdr:col>27</xdr:col>
      <xdr:colOff>124510</xdr:colOff>
      <xdr:row>62</xdr:row>
      <xdr:rowOff>174313</xdr:rowOff>
    </xdr:to>
    <xdr:sp macro="" textlink="">
      <xdr:nvSpPr>
        <xdr:cNvPr id="15" name="Rectangle: Rounded Corners 14">
          <a:extLst>
            <a:ext uri="{FF2B5EF4-FFF2-40B4-BE49-F238E27FC236}">
              <a16:creationId xmlns:a16="http://schemas.microsoft.com/office/drawing/2014/main" id="{46EF0799-146F-8249-3526-909264DED869}"/>
            </a:ext>
          </a:extLst>
        </xdr:cNvPr>
        <xdr:cNvSpPr/>
      </xdr:nvSpPr>
      <xdr:spPr>
        <a:xfrm>
          <a:off x="8441765" y="7744510"/>
          <a:ext cx="8155392" cy="4009215"/>
        </a:xfrm>
        <a:prstGeom prst="roundRect">
          <a:avLst/>
        </a:prstGeom>
        <a:effectLst>
          <a:outerShdw blurRad="50800" dist="38100" dir="2700000" algn="t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14</xdr:col>
      <xdr:colOff>273922</xdr:colOff>
      <xdr:row>42</xdr:row>
      <xdr:rowOff>124509</xdr:rowOff>
    </xdr:from>
    <xdr:to>
      <xdr:col>23</xdr:col>
      <xdr:colOff>236568</xdr:colOff>
      <xdr:row>61</xdr:row>
      <xdr:rowOff>174314</xdr:rowOff>
    </xdr:to>
    <xdr:graphicFrame macro="">
      <xdr:nvGraphicFramePr>
        <xdr:cNvPr id="16" name="Chart 15">
          <a:extLst>
            <a:ext uri="{FF2B5EF4-FFF2-40B4-BE49-F238E27FC236}">
              <a16:creationId xmlns:a16="http://schemas.microsoft.com/office/drawing/2014/main" id="{7792B497-CE7C-4A95-92A2-32DCCD1880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560294</xdr:colOff>
      <xdr:row>45</xdr:row>
      <xdr:rowOff>8422</xdr:rowOff>
    </xdr:from>
    <xdr:to>
      <xdr:col>26</xdr:col>
      <xdr:colOff>558800</xdr:colOff>
      <xdr:row>58</xdr:row>
      <xdr:rowOff>104606</xdr:rowOff>
    </xdr:to>
    <mc:AlternateContent xmlns:mc="http://schemas.openxmlformats.org/markup-compatibility/2006">
      <mc:Choice xmlns:a14="http://schemas.microsoft.com/office/drawing/2010/main" Requires="a14">
        <xdr:graphicFrame macro="">
          <xdr:nvGraphicFramePr>
            <xdr:cNvPr id="17" name="AGE 1">
              <a:extLst>
                <a:ext uri="{FF2B5EF4-FFF2-40B4-BE49-F238E27FC236}">
                  <a16:creationId xmlns:a16="http://schemas.microsoft.com/office/drawing/2014/main" id="{63DA49F4-70D9-4FC5-BA3C-CB8BA07D32DF}"/>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dr:sp macro="" textlink="">
          <xdr:nvSpPr>
            <xdr:cNvPr id="0" name=""/>
            <xdr:cNvSpPr>
              <a:spLocks noTextEdit="1"/>
            </xdr:cNvSpPr>
          </xdr:nvSpPr>
          <xdr:spPr>
            <a:xfrm>
              <a:off x="14610674" y="8327726"/>
              <a:ext cx="1831164" cy="24995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28</xdr:col>
      <xdr:colOff>273921</xdr:colOff>
      <xdr:row>41</xdr:row>
      <xdr:rowOff>0</xdr:rowOff>
    </xdr:from>
    <xdr:to>
      <xdr:col>43</xdr:col>
      <xdr:colOff>124509</xdr:colOff>
      <xdr:row>63</xdr:row>
      <xdr:rowOff>161863</xdr:rowOff>
    </xdr:to>
    <xdr:sp macro="" textlink="">
      <xdr:nvSpPr>
        <xdr:cNvPr id="18" name="Rectangle: Rounded Corners 17">
          <a:extLst>
            <a:ext uri="{FF2B5EF4-FFF2-40B4-BE49-F238E27FC236}">
              <a16:creationId xmlns:a16="http://schemas.microsoft.com/office/drawing/2014/main" id="{307339F1-F51E-3F16-D613-46E1E800AD8E}"/>
            </a:ext>
          </a:extLst>
        </xdr:cNvPr>
        <xdr:cNvSpPr/>
      </xdr:nvSpPr>
      <xdr:spPr>
        <a:xfrm>
          <a:off x="17356666" y="7657353"/>
          <a:ext cx="9002059" cy="4270686"/>
        </a:xfrm>
        <a:prstGeom prst="roundRect">
          <a:avLst/>
        </a:prstGeom>
        <a:effectLst>
          <a:outerShdw blurRad="50800" dist="38100" dir="2700000" algn="t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29</xdr:col>
      <xdr:colOff>247899</xdr:colOff>
      <xdr:row>42</xdr:row>
      <xdr:rowOff>186762</xdr:rowOff>
    </xdr:from>
    <xdr:to>
      <xdr:col>38</xdr:col>
      <xdr:colOff>385981</xdr:colOff>
      <xdr:row>61</xdr:row>
      <xdr:rowOff>112058</xdr:rowOff>
    </xdr:to>
    <xdr:graphicFrame macro="">
      <xdr:nvGraphicFramePr>
        <xdr:cNvPr id="19" name="Chart 18">
          <a:extLst>
            <a:ext uri="{FF2B5EF4-FFF2-40B4-BE49-F238E27FC236}">
              <a16:creationId xmlns:a16="http://schemas.microsoft.com/office/drawing/2014/main" id="{FF17EBF5-00F1-4EC4-AC41-F30FFEEE0B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39</xdr:col>
      <xdr:colOff>99606</xdr:colOff>
      <xdr:row>45</xdr:row>
      <xdr:rowOff>135030</xdr:rowOff>
    </xdr:from>
    <xdr:to>
      <xdr:col>42</xdr:col>
      <xdr:colOff>98112</xdr:colOff>
      <xdr:row>59</xdr:row>
      <xdr:rowOff>44449</xdr:rowOff>
    </xdr:to>
    <mc:AlternateContent xmlns:mc="http://schemas.openxmlformats.org/markup-compatibility/2006">
      <mc:Choice xmlns:a14="http://schemas.microsoft.com/office/drawing/2010/main" Requires="a14">
        <xdr:graphicFrame macro="">
          <xdr:nvGraphicFramePr>
            <xdr:cNvPr id="20" name="CATEGORY">
              <a:extLst>
                <a:ext uri="{FF2B5EF4-FFF2-40B4-BE49-F238E27FC236}">
                  <a16:creationId xmlns:a16="http://schemas.microsoft.com/office/drawing/2014/main" id="{AF3DFD7C-0F6B-4E90-AC9F-32E4D44DEA0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3924163" y="8454334"/>
              <a:ext cx="1831164" cy="24976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434388</xdr:colOff>
      <xdr:row>6</xdr:row>
      <xdr:rowOff>86387</xdr:rowOff>
    </xdr:from>
    <xdr:to>
      <xdr:col>43</xdr:col>
      <xdr:colOff>202661</xdr:colOff>
      <xdr:row>32</xdr:row>
      <xdr:rowOff>28659</xdr:rowOff>
    </xdr:to>
    <mc:AlternateContent xmlns:mc="http://schemas.openxmlformats.org/markup-compatibility/2006">
      <mc:Choice xmlns:a14="http://schemas.microsoft.com/office/drawing/2010/main" Requires="a14">
        <xdr:graphicFrame macro="">
          <xdr:nvGraphicFramePr>
            <xdr:cNvPr id="22" name="Party Name 1">
              <a:extLst>
                <a:ext uri="{FF2B5EF4-FFF2-40B4-BE49-F238E27FC236}">
                  <a16:creationId xmlns:a16="http://schemas.microsoft.com/office/drawing/2014/main" id="{4258492F-9968-494A-A09E-B4490296F6C7}"/>
                </a:ext>
              </a:extLst>
            </xdr:cNvPr>
            <xdr:cNvGraphicFramePr/>
          </xdr:nvGraphicFramePr>
          <xdr:xfrm>
            <a:off x="0" y="0"/>
            <a:ext cx="0" cy="0"/>
          </xdr:xfrm>
          <a:graphic>
            <a:graphicData uri="http://schemas.microsoft.com/office/drawing/2010/slicer">
              <sle:slicer xmlns:sle="http://schemas.microsoft.com/office/drawing/2010/slicer" name="Party Name 1"/>
            </a:graphicData>
          </a:graphic>
        </xdr:graphicFrame>
      </mc:Choice>
      <mc:Fallback>
        <xdr:sp macro="" textlink="">
          <xdr:nvSpPr>
            <xdr:cNvPr id="0" name=""/>
            <xdr:cNvSpPr>
              <a:spLocks noTextEdit="1"/>
            </xdr:cNvSpPr>
          </xdr:nvSpPr>
          <xdr:spPr>
            <a:xfrm>
              <a:off x="22426287" y="1195628"/>
              <a:ext cx="4044475" cy="4748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9</xdr:row>
      <xdr:rowOff>0</xdr:rowOff>
    </xdr:from>
    <xdr:to>
      <xdr:col>10</xdr:col>
      <xdr:colOff>304800</xdr:colOff>
      <xdr:row>23</xdr:row>
      <xdr:rowOff>165100</xdr:rowOff>
    </xdr:to>
    <xdr:graphicFrame macro="">
      <xdr:nvGraphicFramePr>
        <xdr:cNvPr id="2" name="Chart 1">
          <a:extLst>
            <a:ext uri="{FF2B5EF4-FFF2-40B4-BE49-F238E27FC236}">
              <a16:creationId xmlns:a16="http://schemas.microsoft.com/office/drawing/2014/main" id="{9ADDA029-FA0E-463D-A088-A21A63D5C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31750</xdr:colOff>
      <xdr:row>9</xdr:row>
      <xdr:rowOff>142875</xdr:rowOff>
    </xdr:from>
    <xdr:to>
      <xdr:col>14</xdr:col>
      <xdr:colOff>31750</xdr:colOff>
      <xdr:row>23</xdr:row>
      <xdr:rowOff>88900</xdr:rowOff>
    </xdr:to>
    <mc:AlternateContent xmlns:mc="http://schemas.openxmlformats.org/markup-compatibility/2006">
      <mc:Choice xmlns:a14="http://schemas.microsoft.com/office/drawing/2010/main" Requires="a14">
        <xdr:graphicFrame macro="">
          <xdr:nvGraphicFramePr>
            <xdr:cNvPr id="3" name="SEX 1">
              <a:extLst>
                <a:ext uri="{FF2B5EF4-FFF2-40B4-BE49-F238E27FC236}">
                  <a16:creationId xmlns:a16="http://schemas.microsoft.com/office/drawing/2014/main" id="{733F6609-D490-4FFF-9AF1-3EC5D5C761D2}"/>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dr:sp macro="" textlink="">
          <xdr:nvSpPr>
            <xdr:cNvPr id="0" name=""/>
            <xdr:cNvSpPr>
              <a:spLocks noTextEdit="1"/>
            </xdr:cNvSpPr>
          </xdr:nvSpPr>
          <xdr:spPr>
            <a:xfrm>
              <a:off x="7175500" y="18002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218830</xdr:colOff>
      <xdr:row>3</xdr:row>
      <xdr:rowOff>142142</xdr:rowOff>
    </xdr:from>
    <xdr:to>
      <xdr:col>13</xdr:col>
      <xdr:colOff>218830</xdr:colOff>
      <xdr:row>17</xdr:row>
      <xdr:rowOff>86701</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2FB27C05-80CC-3FAE-FF3A-1204941D33D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899378" y="690156"/>
              <a:ext cx="1826712" cy="25019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341924</xdr:colOff>
      <xdr:row>10</xdr:row>
      <xdr:rowOff>182440</xdr:rowOff>
    </xdr:from>
    <xdr:to>
      <xdr:col>8</xdr:col>
      <xdr:colOff>409332</xdr:colOff>
      <xdr:row>25</xdr:row>
      <xdr:rowOff>163390</xdr:rowOff>
    </xdr:to>
    <xdr:graphicFrame macro="">
      <xdr:nvGraphicFramePr>
        <xdr:cNvPr id="4" name="Chart 3">
          <a:extLst>
            <a:ext uri="{FF2B5EF4-FFF2-40B4-BE49-F238E27FC236}">
              <a16:creationId xmlns:a16="http://schemas.microsoft.com/office/drawing/2014/main" id="{FC55A2C4-4045-C3C4-DC69-7BEEB97A5A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44450</xdr:colOff>
      <xdr:row>4</xdr:row>
      <xdr:rowOff>130175</xdr:rowOff>
    </xdr:from>
    <xdr:to>
      <xdr:col>20</xdr:col>
      <xdr:colOff>527050</xdr:colOff>
      <xdr:row>19</xdr:row>
      <xdr:rowOff>111125</xdr:rowOff>
    </xdr:to>
    <xdr:graphicFrame macro="">
      <xdr:nvGraphicFramePr>
        <xdr:cNvPr id="2" name="Chart 1">
          <a:extLst>
            <a:ext uri="{FF2B5EF4-FFF2-40B4-BE49-F238E27FC236}">
              <a16:creationId xmlns:a16="http://schemas.microsoft.com/office/drawing/2014/main" id="{F2CAFAA9-55FE-06CD-48F2-15A4A6E5A8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342900</xdr:colOff>
      <xdr:row>7</xdr:row>
      <xdr:rowOff>12700</xdr:rowOff>
    </xdr:from>
    <xdr:to>
      <xdr:col>5</xdr:col>
      <xdr:colOff>342900</xdr:colOff>
      <xdr:row>20</xdr:row>
      <xdr:rowOff>142875</xdr:rowOff>
    </xdr:to>
    <mc:AlternateContent xmlns:mc="http://schemas.openxmlformats.org/markup-compatibility/2006">
      <mc:Choice xmlns:a14="http://schemas.microsoft.com/office/drawing/2010/main" Requires="a14">
        <xdr:graphicFrame macro="">
          <xdr:nvGraphicFramePr>
            <xdr:cNvPr id="3" name="Party Name">
              <a:extLst>
                <a:ext uri="{FF2B5EF4-FFF2-40B4-BE49-F238E27FC236}">
                  <a16:creationId xmlns:a16="http://schemas.microsoft.com/office/drawing/2014/main" id="{69E11686-6F9A-AECB-68EC-F6E6AD5D9EF3}"/>
                </a:ext>
              </a:extLst>
            </xdr:cNvPr>
            <xdr:cNvGraphicFramePr/>
          </xdr:nvGraphicFramePr>
          <xdr:xfrm>
            <a:off x="0" y="0"/>
            <a:ext cx="0" cy="0"/>
          </xdr:xfrm>
          <a:graphic>
            <a:graphicData uri="http://schemas.microsoft.com/office/drawing/2010/slicer">
              <sle:slicer xmlns:sle="http://schemas.microsoft.com/office/drawing/2010/slicer" name="Party Name"/>
            </a:graphicData>
          </a:graphic>
        </xdr:graphicFrame>
      </mc:Choice>
      <mc:Fallback>
        <xdr:sp macro="" textlink="">
          <xdr:nvSpPr>
            <xdr:cNvPr id="0" name=""/>
            <xdr:cNvSpPr>
              <a:spLocks noTextEdit="1"/>
            </xdr:cNvSpPr>
          </xdr:nvSpPr>
          <xdr:spPr>
            <a:xfrm>
              <a:off x="3778250" y="1301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403225</xdr:colOff>
      <xdr:row>16</xdr:row>
      <xdr:rowOff>3175</xdr:rowOff>
    </xdr:from>
    <xdr:to>
      <xdr:col>10</xdr:col>
      <xdr:colOff>98425</xdr:colOff>
      <xdr:row>30</xdr:row>
      <xdr:rowOff>149225</xdr:rowOff>
    </xdr:to>
    <xdr:graphicFrame macro="">
      <xdr:nvGraphicFramePr>
        <xdr:cNvPr id="2" name="Chart 1">
          <a:extLst>
            <a:ext uri="{FF2B5EF4-FFF2-40B4-BE49-F238E27FC236}">
              <a16:creationId xmlns:a16="http://schemas.microsoft.com/office/drawing/2014/main" id="{EA1A2BA1-3738-FA8D-EB9E-7C9E86A1EA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377825</xdr:colOff>
      <xdr:row>33</xdr:row>
      <xdr:rowOff>22225</xdr:rowOff>
    </xdr:from>
    <xdr:to>
      <xdr:col>10</xdr:col>
      <xdr:colOff>73025</xdr:colOff>
      <xdr:row>47</xdr:row>
      <xdr:rowOff>136525</xdr:rowOff>
    </xdr:to>
    <xdr:graphicFrame macro="">
      <xdr:nvGraphicFramePr>
        <xdr:cNvPr id="4" name="Chart 3">
          <a:extLst>
            <a:ext uri="{FF2B5EF4-FFF2-40B4-BE49-F238E27FC236}">
              <a16:creationId xmlns:a16="http://schemas.microsoft.com/office/drawing/2014/main" id="{E2BDE459-A27A-34AB-421E-6EB910DB46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403225</xdr:colOff>
      <xdr:row>3</xdr:row>
      <xdr:rowOff>15875</xdr:rowOff>
    </xdr:from>
    <xdr:to>
      <xdr:col>11</xdr:col>
      <xdr:colOff>98425</xdr:colOff>
      <xdr:row>17</xdr:row>
      <xdr:rowOff>180975</xdr:rowOff>
    </xdr:to>
    <xdr:graphicFrame macro="">
      <xdr:nvGraphicFramePr>
        <xdr:cNvPr id="4" name="Chart 3">
          <a:extLst>
            <a:ext uri="{FF2B5EF4-FFF2-40B4-BE49-F238E27FC236}">
              <a16:creationId xmlns:a16="http://schemas.microsoft.com/office/drawing/2014/main" id="{078EF92E-9FD0-68E6-06BD-15A3D45737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215900</xdr:colOff>
      <xdr:row>7</xdr:row>
      <xdr:rowOff>146050</xdr:rowOff>
    </xdr:from>
    <xdr:to>
      <xdr:col>3</xdr:col>
      <xdr:colOff>203200</xdr:colOff>
      <xdr:row>21</xdr:row>
      <xdr:rowOff>92075</xdr:rowOff>
    </xdr:to>
    <mc:AlternateContent xmlns:mc="http://schemas.openxmlformats.org/markup-compatibility/2006">
      <mc:Choice xmlns:a14="http://schemas.microsoft.com/office/drawing/2010/main" Requires="a14">
        <xdr:graphicFrame macro="">
          <xdr:nvGraphicFramePr>
            <xdr:cNvPr id="5" name="CATEGORY 1">
              <a:extLst>
                <a:ext uri="{FF2B5EF4-FFF2-40B4-BE49-F238E27FC236}">
                  <a16:creationId xmlns:a16="http://schemas.microsoft.com/office/drawing/2014/main" id="{AA813B90-5F2D-5FD9-5FD0-507E4A0F758B}"/>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079500" y="14351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8</xdr:col>
      <xdr:colOff>161367</xdr:colOff>
      <xdr:row>7</xdr:row>
      <xdr:rowOff>0</xdr:rowOff>
    </xdr:from>
    <xdr:to>
      <xdr:col>15</xdr:col>
      <xdr:colOff>494771</xdr:colOff>
      <xdr:row>21</xdr:row>
      <xdr:rowOff>132921</xdr:rowOff>
    </xdr:to>
    <xdr:graphicFrame macro="">
      <xdr:nvGraphicFramePr>
        <xdr:cNvPr id="2" name="Chart 1">
          <a:extLst>
            <a:ext uri="{FF2B5EF4-FFF2-40B4-BE49-F238E27FC236}">
              <a16:creationId xmlns:a16="http://schemas.microsoft.com/office/drawing/2014/main" id="{A55BFDBA-BC27-4DF6-AFE5-2F61EBBFC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0</xdr:colOff>
      <xdr:row>7</xdr:row>
      <xdr:rowOff>170285</xdr:rowOff>
    </xdr:from>
    <xdr:to>
      <xdr:col>8</xdr:col>
      <xdr:colOff>0</xdr:colOff>
      <xdr:row>21</xdr:row>
      <xdr:rowOff>116310</xdr:rowOff>
    </xdr:to>
    <mc:AlternateContent xmlns:mc="http://schemas.openxmlformats.org/markup-compatibility/2006">
      <mc:Choice xmlns:a14="http://schemas.microsoft.com/office/drawing/2010/main" Requires="a14">
        <xdr:graphicFrame macro="">
          <xdr:nvGraphicFramePr>
            <xdr:cNvPr id="3" name="AGE 2">
              <a:extLst>
                <a:ext uri="{FF2B5EF4-FFF2-40B4-BE49-F238E27FC236}">
                  <a16:creationId xmlns:a16="http://schemas.microsoft.com/office/drawing/2014/main" id="{34AEC34C-D64A-47A7-9CA8-0FCF14088C13}"/>
                </a:ext>
              </a:extLst>
            </xdr:cNvPr>
            <xdr:cNvGraphicFramePr/>
          </xdr:nvGraphicFramePr>
          <xdr:xfrm>
            <a:off x="0" y="0"/>
            <a:ext cx="0" cy="0"/>
          </xdr:xfrm>
          <a:graphic>
            <a:graphicData uri="http://schemas.microsoft.com/office/drawing/2010/slicer">
              <sle:slicer xmlns:sle="http://schemas.microsoft.com/office/drawing/2010/slicer" name="AGE 2"/>
            </a:graphicData>
          </a:graphic>
        </xdr:graphicFrame>
      </mc:Choice>
      <mc:Fallback>
        <xdr:sp macro="" textlink="">
          <xdr:nvSpPr>
            <xdr:cNvPr id="0" name=""/>
            <xdr:cNvSpPr>
              <a:spLocks noTextEdit="1"/>
            </xdr:cNvSpPr>
          </xdr:nvSpPr>
          <xdr:spPr>
            <a:xfrm>
              <a:off x="3524250" y="145933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file:///C:\Users\91637\Downloads\Analytics_showdown-main\Analytics_showdown-main\DataSet-10.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file:///C:\Users\91637\Downloads\Analytics_showdown-main\Analytics_showdown-main\DataSet-10.xlsx" TargetMode="External"/><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n Kolla" refreshedDate="44975.623820486115" createdVersion="8" refreshedVersion="8" minRefreshableVersion="3" recordCount="2" xr:uid="{63A6A293-F180-406E-A9DF-1DE9431DA15B}">
  <cacheSource type="worksheet">
    <worksheetSource ref="A17:B19" sheet="Sheet2"/>
  </cacheSource>
  <cacheFields count="2">
    <cacheField name="Gender" numFmtId="0">
      <sharedItems count="2">
        <s v="M"/>
        <s v="F"/>
      </sharedItems>
    </cacheField>
    <cacheField name="Count" numFmtId="0">
      <sharedItems containsSemiMixedTypes="0" containsString="0" containsNumber="1" containsInteger="1" minValue="12" maxValue="222" count="2">
        <n v="222"/>
        <n v="12"/>
      </sharedItems>
    </cacheField>
  </cacheFields>
  <extLst>
    <ext xmlns:x14="http://schemas.microsoft.com/office/spreadsheetml/2009/9/main" uri="{725AE2AE-9491-48be-B2B4-4EB974FC3084}">
      <x14:pivotCacheDefinition pivotCacheId="48788729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n Kolla" refreshedDate="44975.636096180555" createdVersion="8" refreshedVersion="8" minRefreshableVersion="3" recordCount="7" xr:uid="{0C7369FB-C6AD-4C1D-A8AA-A3D090ABC95B}">
  <cacheSource type="worksheet">
    <worksheetSource ref="A35:B42" sheet="Sheet2"/>
  </cacheSource>
  <cacheFields count="2">
    <cacheField name="Party Name" numFmtId="0">
      <sharedItems count="7">
        <s v="Communist Party of India"/>
        <s v="Communist Party of India (Marxist)"/>
        <s v="Bharatiya Janata Party"/>
        <s v="Pattali Makkal Katchi"/>
        <s v="Indian National Congress"/>
        <s v="All India Anna Dravida Munnetra Kazhagam"/>
        <s v="Dravida Munnetra Kazhagam"/>
      </sharedItems>
    </cacheField>
    <cacheField name="Seats" numFmtId="0">
      <sharedItems containsSemiMixedTypes="0" containsString="0" containsNumber="1" containsInteger="1" minValue="2" maxValue="133" count="6">
        <n v="2"/>
        <n v="4"/>
        <n v="5"/>
        <n v="18"/>
        <n v="66"/>
        <n v="133"/>
      </sharedItems>
    </cacheField>
  </cacheFields>
  <extLst>
    <ext xmlns:x14="http://schemas.microsoft.com/office/spreadsheetml/2009/9/main" uri="{725AE2AE-9491-48be-B2B4-4EB974FC3084}">
      <x14:pivotCacheDefinition pivotCacheId="24426911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n Kolla" refreshedDate="44975.724035416664" createdVersion="8" refreshedVersion="8" minRefreshableVersion="3" recordCount="4467" xr:uid="{DD6BE5AC-0426-4EA9-A1FD-96A29233DB3A}">
  <cacheSource type="worksheet">
    <worksheetSource ref="A4:N4471" sheet="Worksheet" r:id="rId2"/>
  </cacheSource>
  <cacheFields count="14">
    <cacheField name="STATE/UT NAME" numFmtId="0">
      <sharedItems/>
    </cacheField>
    <cacheField name="AC NO." numFmtId="0">
      <sharedItems containsString="0" containsBlank="1" containsNumber="1" containsInteger="1" minValue="1" maxValue="234"/>
    </cacheField>
    <cacheField name="AC NAME" numFmtId="0">
      <sharedItems containsBlank="1"/>
    </cacheField>
    <cacheField name="CANDIDATE NAME" numFmtId="0">
      <sharedItems containsBlank="1"/>
    </cacheField>
    <cacheField name="SEX" numFmtId="0">
      <sharedItems containsBlank="1" count="4">
        <s v="MALE"/>
        <s v="FEMALE"/>
        <m/>
        <s v="THIRD"/>
      </sharedItems>
    </cacheField>
    <cacheField name="AGE" numFmtId="0">
      <sharedItems containsString="0" containsBlank="1" containsNumber="1" containsInteger="1" minValue="22" maxValue="83" count="59">
        <n v="60"/>
        <n v="50"/>
        <n v="31"/>
        <n v="45"/>
        <m/>
        <n v="28"/>
        <n v="33"/>
        <n v="44"/>
        <n v="26"/>
        <n v="52"/>
        <n v="49"/>
        <n v="48"/>
        <n v="59"/>
        <n v="35"/>
        <n v="42"/>
        <n v="40"/>
        <n v="41"/>
        <n v="57"/>
        <n v="58"/>
        <n v="25"/>
        <n v="38"/>
        <n v="39"/>
        <n v="47"/>
        <n v="36"/>
        <n v="53"/>
        <n v="54"/>
        <n v="34"/>
        <n v="55"/>
        <n v="63"/>
        <n v="30"/>
        <n v="32"/>
        <n v="51"/>
        <n v="61"/>
        <n v="66"/>
        <n v="46"/>
        <n v="64"/>
        <n v="37"/>
        <n v="43"/>
        <n v="56"/>
        <n v="67"/>
        <n v="65"/>
        <n v="29"/>
        <n v="62"/>
        <n v="27"/>
        <n v="68"/>
        <n v="69"/>
        <n v="74"/>
        <n v="73"/>
        <n v="77"/>
        <n v="70"/>
        <n v="71"/>
        <n v="75"/>
        <n v="83"/>
        <n v="72"/>
        <n v="24"/>
        <n v="22"/>
        <n v="76"/>
        <n v="78"/>
        <n v="82"/>
      </sharedItems>
      <fieldGroup base="5">
        <rangePr startNum="22" endNum="83" groupInterval="10"/>
        <groupItems count="9">
          <s v="(blank)"/>
          <s v="22-31"/>
          <s v="32-41"/>
          <s v="42-51"/>
          <s v="52-61"/>
          <s v="62-71"/>
          <s v="72-81"/>
          <s v="82-91"/>
          <s v="&gt;92"/>
        </groupItems>
      </fieldGroup>
    </cacheField>
    <cacheField name="CATEGORY" numFmtId="0">
      <sharedItems containsBlank="1" count="5">
        <s v="GENERAL"/>
        <s v="SC"/>
        <m/>
        <s v="TOTAL:"/>
        <s v="ST"/>
      </sharedItems>
    </cacheField>
    <cacheField name="PARTY" numFmtId="0">
      <sharedItems containsBlank="1"/>
    </cacheField>
    <cacheField name="SYMBOL" numFmtId="0">
      <sharedItems containsBlank="1"/>
    </cacheField>
    <cacheField name="GENERAL" numFmtId="0">
      <sharedItems containsSemiMixedTypes="0" containsString="0" containsNumber="1" containsInteger="1" minValue="2" maxValue="45746770"/>
    </cacheField>
    <cacheField name="POSTAL" numFmtId="0">
      <sharedItems containsSemiMixedTypes="0" containsString="0" containsNumber="1" containsInteger="1" minValue="0" maxValue="489946"/>
    </cacheField>
    <cacheField name="TOTAL" numFmtId="0">
      <sharedItems containsSemiMixedTypes="0" containsString="0" containsNumber="1" containsInteger="1" minValue="2" maxValue="46236716"/>
    </cacheField>
    <cacheField name="% VOTES POLLED" numFmtId="0">
      <sharedItems containsString="0" containsBlank="1" containsNumber="1" minValue="0" maxValue="87.03"/>
    </cacheField>
    <cacheField name="TOTAL ELECTORS" numFmtId="0">
      <sharedItems containsString="0" containsBlank="1" containsNumber="1" containsInteger="1" minValue="175785" maxValue="698893"/>
    </cacheField>
  </cacheFields>
  <extLst>
    <ext xmlns:x14="http://schemas.microsoft.com/office/spreadsheetml/2009/9/main" uri="{725AE2AE-9491-48be-B2B4-4EB974FC3084}">
      <x14:pivotCacheDefinition pivotCacheId="1459905538"/>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n Kolla" refreshedDate="44975.724035416664" createdVersion="8" refreshedVersion="8" minRefreshableVersion="3" recordCount="4467" xr:uid="{E54B2DB5-367E-4E51-A15E-B8F7083BEB72}">
  <cacheSource type="worksheet">
    <worksheetSource ref="A4:N4471" sheet="Worksheet" r:id="rId2"/>
  </cacheSource>
  <cacheFields count="14">
    <cacheField name="STATE/UT NAME" numFmtId="0">
      <sharedItems/>
    </cacheField>
    <cacheField name="AC NO." numFmtId="0">
      <sharedItems containsString="0" containsBlank="1" containsNumber="1" containsInteger="1" minValue="1" maxValue="234"/>
    </cacheField>
    <cacheField name="AC NAME" numFmtId="0">
      <sharedItems containsBlank="1"/>
    </cacheField>
    <cacheField name="CANDIDATE NAME" numFmtId="0">
      <sharedItems containsBlank="1"/>
    </cacheField>
    <cacheField name="SEX" numFmtId="0">
      <sharedItems containsBlank="1" count="4">
        <s v="MALE"/>
        <s v="FEMALE"/>
        <m/>
        <s v="THIRD"/>
      </sharedItems>
    </cacheField>
    <cacheField name="AGE" numFmtId="0">
      <sharedItems containsString="0" containsBlank="1" containsNumber="1" containsInteger="1" minValue="22" maxValue="83" count="59">
        <n v="60"/>
        <n v="50"/>
        <n v="31"/>
        <n v="45"/>
        <m/>
        <n v="28"/>
        <n v="33"/>
        <n v="44"/>
        <n v="26"/>
        <n v="52"/>
        <n v="49"/>
        <n v="48"/>
        <n v="59"/>
        <n v="35"/>
        <n v="42"/>
        <n v="40"/>
        <n v="41"/>
        <n v="57"/>
        <n v="58"/>
        <n v="25"/>
        <n v="38"/>
        <n v="39"/>
        <n v="47"/>
        <n v="36"/>
        <n v="53"/>
        <n v="54"/>
        <n v="34"/>
        <n v="55"/>
        <n v="63"/>
        <n v="30"/>
        <n v="32"/>
        <n v="51"/>
        <n v="61"/>
        <n v="66"/>
        <n v="46"/>
        <n v="64"/>
        <n v="37"/>
        <n v="43"/>
        <n v="56"/>
        <n v="67"/>
        <n v="65"/>
        <n v="29"/>
        <n v="62"/>
        <n v="27"/>
        <n v="68"/>
        <n v="69"/>
        <n v="74"/>
        <n v="73"/>
        <n v="77"/>
        <n v="70"/>
        <n v="71"/>
        <n v="75"/>
        <n v="83"/>
        <n v="72"/>
        <n v="24"/>
        <n v="22"/>
        <n v="76"/>
        <n v="78"/>
        <n v="82"/>
      </sharedItems>
    </cacheField>
    <cacheField name="CATEGORY" numFmtId="0">
      <sharedItems containsBlank="1" count="5">
        <s v="GENERAL"/>
        <s v="SC"/>
        <m/>
        <s v="TOTAL:"/>
        <s v="ST"/>
      </sharedItems>
    </cacheField>
    <cacheField name="PARTY" numFmtId="0">
      <sharedItems containsBlank="1"/>
    </cacheField>
    <cacheField name="SYMBOL" numFmtId="0">
      <sharedItems containsBlank="1"/>
    </cacheField>
    <cacheField name="GENERAL" numFmtId="0">
      <sharedItems containsSemiMixedTypes="0" containsString="0" containsNumber="1" containsInteger="1" minValue="2" maxValue="45746770"/>
    </cacheField>
    <cacheField name="POSTAL" numFmtId="0">
      <sharedItems containsSemiMixedTypes="0" containsString="0" containsNumber="1" containsInteger="1" minValue="0" maxValue="489946"/>
    </cacheField>
    <cacheField name="TOTAL" numFmtId="0">
      <sharedItems containsSemiMixedTypes="0" containsString="0" containsNumber="1" containsInteger="1" minValue="2" maxValue="46236716"/>
    </cacheField>
    <cacheField name="% VOTES POLLED" numFmtId="0">
      <sharedItems containsString="0" containsBlank="1" containsNumber="1" minValue="0" maxValue="87.03"/>
    </cacheField>
    <cacheField name="TOTAL ELECTORS" numFmtId="0">
      <sharedItems containsString="0" containsBlank="1" containsNumber="1" containsInteger="1" minValue="175785" maxValue="698893"/>
    </cacheField>
  </cacheFields>
  <extLst>
    <ext xmlns:x14="http://schemas.microsoft.com/office/spreadsheetml/2009/9/main" uri="{725AE2AE-9491-48be-B2B4-4EB974FC3084}">
      <x14:pivotCacheDefinition pivotCacheId="16554033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x v="0"/>
  </r>
  <r>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x v="0"/>
  </r>
  <r>
    <x v="1"/>
    <x v="0"/>
  </r>
  <r>
    <x v="2"/>
    <x v="1"/>
  </r>
  <r>
    <x v="3"/>
    <x v="2"/>
  </r>
  <r>
    <x v="4"/>
    <x v="3"/>
  </r>
  <r>
    <x v="5"/>
    <x v="4"/>
  </r>
  <r>
    <x v="6"/>
    <x v="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67">
  <r>
    <s v="Tamil Nadu"/>
    <n v="1"/>
    <s v="Gummidipoondi"/>
    <s v="1 GOVINDARAJAN T.J"/>
    <x v="0"/>
    <x v="0"/>
    <x v="0"/>
    <s v="DMK"/>
    <s v="Rising Sun"/>
    <n v="125001"/>
    <n v="1451"/>
    <n v="126452"/>
    <n v="56.94"/>
    <n v="281688"/>
  </r>
  <r>
    <s v="Tamil Nadu"/>
    <n v="1"/>
    <s v="Gummidipoondi"/>
    <s v="2 PRAKASH M"/>
    <x v="0"/>
    <x v="1"/>
    <x v="0"/>
    <s v="PMK"/>
    <s v="Mango"/>
    <n v="75004"/>
    <n v="510"/>
    <n v="75514"/>
    <n v="34"/>
    <n v="281688"/>
  </r>
  <r>
    <s v="Tamil Nadu"/>
    <n v="1"/>
    <s v="Gummidipoondi"/>
    <s v="3 USHA"/>
    <x v="1"/>
    <x v="2"/>
    <x v="1"/>
    <s v="NTK"/>
    <s v="Ganna Kisan"/>
    <n v="11643"/>
    <n v="58"/>
    <n v="11701"/>
    <n v="5.27"/>
    <n v="281688"/>
  </r>
  <r>
    <s v="Tamil Nadu"/>
    <n v="1"/>
    <s v="Gummidipoondi"/>
    <s v="4 DILLIY K.M"/>
    <x v="0"/>
    <x v="3"/>
    <x v="0"/>
    <s v="DMDK"/>
    <s v="Nagara"/>
    <n v="2553"/>
    <n v="23"/>
    <n v="2576"/>
    <n v="1.1599999999999999"/>
    <n v="281688"/>
  </r>
  <r>
    <s v="Tamil Nadu"/>
    <n v="1"/>
    <s v="Gummidipoondi"/>
    <s v="5 NOTA"/>
    <x v="2"/>
    <x v="4"/>
    <x v="2"/>
    <s v="NOTA"/>
    <s v="NOTA"/>
    <n v="1775"/>
    <n v="8"/>
    <n v="1783"/>
    <n v="0.8"/>
    <n v="281688"/>
  </r>
  <r>
    <s v="Tamil Nadu"/>
    <n v="1"/>
    <s v="Gummidipoondi"/>
    <s v="6 NAGARAJ S"/>
    <x v="0"/>
    <x v="5"/>
    <x v="1"/>
    <s v="BSP"/>
    <s v="Elephant"/>
    <n v="1031"/>
    <n v="7"/>
    <n v="1038"/>
    <n v="0.47"/>
    <n v="281688"/>
  </r>
  <r>
    <s v="Tamil Nadu"/>
    <n v="1"/>
    <s v="Gummidipoondi"/>
    <s v="7 SARAVANAN V"/>
    <x v="0"/>
    <x v="6"/>
    <x v="0"/>
    <s v="IJK"/>
    <s v="Auto- Rickshaw"/>
    <n v="813"/>
    <n v="3"/>
    <n v="816"/>
    <n v="0.37"/>
    <n v="281688"/>
  </r>
  <r>
    <s v="Tamil Nadu"/>
    <n v="1"/>
    <s v="Gummidipoondi"/>
    <s v="8 SARAVANAN E"/>
    <x v="0"/>
    <x v="7"/>
    <x v="0"/>
    <s v="IND"/>
    <s v="DIAMOND"/>
    <n v="526"/>
    <n v="6"/>
    <n v="532"/>
    <n v="0.24"/>
    <n v="281688"/>
  </r>
  <r>
    <s v="Tamil Nadu"/>
    <n v="1"/>
    <s v="Gummidipoondi"/>
    <s v="9 DEVANATHAN R"/>
    <x v="0"/>
    <x v="8"/>
    <x v="1"/>
    <s v="IND"/>
    <s v="Whistle"/>
    <n v="482"/>
    <n v="0"/>
    <n v="482"/>
    <n v="0.22"/>
    <n v="281688"/>
  </r>
  <r>
    <s v="Tamil Nadu"/>
    <n v="1"/>
    <s v="Gummidipoondi"/>
    <s v="10 LAKSHMI R"/>
    <x v="1"/>
    <x v="9"/>
    <x v="0"/>
    <s v="IND"/>
    <s v="COCONUT FARM"/>
    <n v="369"/>
    <n v="5"/>
    <n v="374"/>
    <n v="0.17"/>
    <n v="281688"/>
  </r>
  <r>
    <s v="Tamil Nadu"/>
    <n v="1"/>
    <s v="Gummidipoondi"/>
    <s v="11 PRAKASH K"/>
    <x v="0"/>
    <x v="10"/>
    <x v="0"/>
    <s v="IND"/>
    <s v="Cauliflower"/>
    <n v="349"/>
    <n v="2"/>
    <n v="351"/>
    <n v="0.16"/>
    <n v="281688"/>
  </r>
  <r>
    <s v="Tamil Nadu"/>
    <n v="1"/>
    <s v="Gummidipoondi"/>
    <s v="12 GOWTHAM J"/>
    <x v="0"/>
    <x v="8"/>
    <x v="0"/>
    <s v="AMAK"/>
    <s v="Gas Cylinder"/>
    <n v="254"/>
    <n v="0"/>
    <n v="254"/>
    <n v="0.11"/>
    <n v="281688"/>
  </r>
  <r>
    <s v="Tamil Nadu"/>
    <n v="1"/>
    <s v="Gummidipoondi"/>
    <s v="13 PRAKASH M"/>
    <x v="0"/>
    <x v="9"/>
    <x v="0"/>
    <s v="IND"/>
    <s v="Grapes"/>
    <n v="196"/>
    <n v="0"/>
    <n v="196"/>
    <n v="0.09"/>
    <n v="281688"/>
  </r>
  <r>
    <s v="TURN OUT"/>
    <m/>
    <m/>
    <m/>
    <x v="2"/>
    <x v="4"/>
    <x v="3"/>
    <m/>
    <m/>
    <n v="219996"/>
    <n v="2073"/>
    <n v="222069"/>
    <n v="78.84"/>
    <m/>
  </r>
  <r>
    <s v="Tamil Nadu"/>
    <n v="2"/>
    <s v="Ponneri"/>
    <s v="1 DURAI. CHANDRASEKAR"/>
    <x v="0"/>
    <x v="11"/>
    <x v="1"/>
    <s v="INC"/>
    <s v="Hand"/>
    <n v="93669"/>
    <n v="859"/>
    <n v="94528"/>
    <n v="44.94"/>
    <n v="267368"/>
  </r>
  <r>
    <s v="Tamil Nadu"/>
    <n v="2"/>
    <s v="Ponneri"/>
    <s v="2 BALARAMAN. P"/>
    <x v="0"/>
    <x v="12"/>
    <x v="1"/>
    <s v="ADMK"/>
    <s v="Two Leaves"/>
    <n v="84534"/>
    <n v="305"/>
    <n v="84839"/>
    <n v="40.33"/>
    <n v="267368"/>
  </r>
  <r>
    <s v="Tamil Nadu"/>
    <n v="2"/>
    <s v="Ponneri"/>
    <s v="3 MAHESWARI. A"/>
    <x v="1"/>
    <x v="13"/>
    <x v="1"/>
    <s v="NTK"/>
    <s v="Ganna Kisan"/>
    <n v="18973"/>
    <n v="54"/>
    <n v="19027"/>
    <n v="9.0500000000000007"/>
    <n v="267368"/>
  </r>
  <r>
    <s v="Tamil Nadu"/>
    <n v="2"/>
    <s v="Ponneri"/>
    <s v="4 DESINGURAJAN. D"/>
    <x v="0"/>
    <x v="9"/>
    <x v="1"/>
    <s v="MNM"/>
    <s v="Battery torch"/>
    <n v="5372"/>
    <n v="22"/>
    <n v="5394"/>
    <n v="2.56"/>
    <n v="267368"/>
  </r>
  <r>
    <s v="Tamil Nadu"/>
    <n v="2"/>
    <s v="Ponneri"/>
    <s v="5 PON. RAJA"/>
    <x v="0"/>
    <x v="3"/>
    <x v="1"/>
    <s v="AMMKMNKZ"/>
    <s v="Pressure Cooker"/>
    <n v="2813"/>
    <n v="19"/>
    <n v="2832"/>
    <n v="1.35"/>
    <n v="267368"/>
  </r>
  <r>
    <s v="Tamil Nadu"/>
    <n v="2"/>
    <s v="Ponneri"/>
    <s v="6 NOTA"/>
    <x v="2"/>
    <x v="4"/>
    <x v="2"/>
    <s v="NOTA"/>
    <s v="NOTA"/>
    <n v="1551"/>
    <n v="3"/>
    <n v="1554"/>
    <n v="0.74"/>
    <n v="267368"/>
  </r>
  <r>
    <s v="Tamil Nadu"/>
    <n v="2"/>
    <s v="Ponneri"/>
    <s v="7 BHAVANI ILAVENIL. J"/>
    <x v="1"/>
    <x v="2"/>
    <x v="1"/>
    <s v="BSP"/>
    <s v="Elephant"/>
    <n v="1102"/>
    <n v="4"/>
    <n v="1106"/>
    <n v="0.53"/>
    <n v="267368"/>
  </r>
  <r>
    <s v="Tamil Nadu"/>
    <n v="2"/>
    <s v="Ponneri"/>
    <s v="8 ASHOK PRIYADARSHAN. S"/>
    <x v="0"/>
    <x v="14"/>
    <x v="1"/>
    <s v="IND"/>
    <s v="Football"/>
    <n v="470"/>
    <n v="0"/>
    <n v="470"/>
    <n v="0.22"/>
    <n v="267368"/>
  </r>
  <r>
    <s v="Tamil Nadu"/>
    <n v="2"/>
    <s v="Ponneri"/>
    <s v="9 SUGUMAR. K"/>
    <x v="0"/>
    <x v="15"/>
    <x v="1"/>
    <s v="IND"/>
    <s v="BELT"/>
    <n v="298"/>
    <n v="0"/>
    <n v="298"/>
    <n v="0.14000000000000001"/>
    <n v="267368"/>
  </r>
  <r>
    <s v="Tamil Nadu"/>
    <n v="2"/>
    <s v="Ponneri"/>
    <s v="10 VIJAYAKUMAR. V"/>
    <x v="0"/>
    <x v="16"/>
    <x v="1"/>
    <s v="AMGRDMK"/>
    <s v="Pan"/>
    <n v="189"/>
    <n v="1"/>
    <n v="190"/>
    <n v="0.09"/>
    <n v="267368"/>
  </r>
  <r>
    <s v="Tamil Nadu"/>
    <n v="2"/>
    <s v="Ponneri"/>
    <s v="11 SAMBATH KUMAR.C.H"/>
    <x v="0"/>
    <x v="1"/>
    <x v="1"/>
    <s v="IND"/>
    <s v="Almirah"/>
    <n v="116"/>
    <n v="0"/>
    <n v="116"/>
    <n v="0.06"/>
    <n v="267368"/>
  </r>
  <r>
    <s v="TURN OUT"/>
    <m/>
    <m/>
    <m/>
    <x v="2"/>
    <x v="4"/>
    <x v="3"/>
    <m/>
    <m/>
    <n v="209087"/>
    <n v="1267"/>
    <n v="210354"/>
    <n v="78.680000000000007"/>
    <m/>
  </r>
  <r>
    <s v="Tamil Nadu"/>
    <n v="3"/>
    <s v="Tiruttani"/>
    <s v="1 S.Chandran"/>
    <x v="0"/>
    <x v="17"/>
    <x v="0"/>
    <s v="DMK"/>
    <s v="Rising Sun"/>
    <n v="118005"/>
    <n v="2309"/>
    <n v="120314"/>
    <n v="51.72"/>
    <n v="291336"/>
  </r>
  <r>
    <s v="Tamil Nadu"/>
    <n v="3"/>
    <s v="Tiruttani"/>
    <s v="2 G.Hari"/>
    <x v="0"/>
    <x v="0"/>
    <x v="0"/>
    <s v="ADMK"/>
    <s v="Two Leaves"/>
    <n v="89704"/>
    <n v="1357"/>
    <n v="91061"/>
    <n v="39.15"/>
    <n v="291336"/>
  </r>
  <r>
    <s v="Tamil Nadu"/>
    <n v="3"/>
    <s v="Tiruttani"/>
    <s v="3 L.AKILA"/>
    <x v="1"/>
    <x v="2"/>
    <x v="0"/>
    <s v="NTK"/>
    <s v="Ganna Kisan"/>
    <n v="11900"/>
    <n v="107"/>
    <n v="12007"/>
    <n v="5.16"/>
    <n v="291336"/>
  </r>
  <r>
    <s v="Tamil Nadu"/>
    <n v="3"/>
    <s v="Tiruttani"/>
    <s v="4 D.Krishnamoorthi"/>
    <x v="0"/>
    <x v="18"/>
    <x v="0"/>
    <s v="DMDK"/>
    <s v="Nagara"/>
    <n v="3903"/>
    <n v="25"/>
    <n v="3928"/>
    <n v="1.69"/>
    <n v="291336"/>
  </r>
  <r>
    <s v="Tamil Nadu"/>
    <n v="3"/>
    <s v="Tiruttani"/>
    <s v="5 NOTA"/>
    <x v="2"/>
    <x v="4"/>
    <x v="2"/>
    <s v="NOTA"/>
    <s v="NOTA"/>
    <n v="1653"/>
    <n v="12"/>
    <n v="1665"/>
    <n v="0.72"/>
    <n v="291336"/>
  </r>
  <r>
    <s v="Tamil Nadu"/>
    <n v="3"/>
    <s v="Tiruttani"/>
    <s v="6 D.PAULRAJ"/>
    <x v="0"/>
    <x v="6"/>
    <x v="1"/>
    <s v="IND"/>
    <s v="Coat"/>
    <n v="889"/>
    <n v="3"/>
    <n v="892"/>
    <n v="0.38"/>
    <n v="291336"/>
  </r>
  <r>
    <s v="Tamil Nadu"/>
    <n v="3"/>
    <s v="Tiruttani"/>
    <s v="7 V.P.Vijayan"/>
    <x v="0"/>
    <x v="19"/>
    <x v="0"/>
    <s v="IND"/>
    <s v="Whistle"/>
    <n v="761"/>
    <n v="8"/>
    <n v="769"/>
    <n v="0.33"/>
    <n v="291336"/>
  </r>
  <r>
    <s v="Tamil Nadu"/>
    <n v="3"/>
    <s v="Tiruttani"/>
    <s v="8 N.MAGENDIRAN"/>
    <x v="0"/>
    <x v="20"/>
    <x v="1"/>
    <s v="BSP"/>
    <s v="Elephant"/>
    <n v="711"/>
    <n v="6"/>
    <n v="717"/>
    <n v="0.31"/>
    <n v="291336"/>
  </r>
  <r>
    <s v="Tamil Nadu"/>
    <n v="3"/>
    <s v="Tiruttani"/>
    <s v="9 M.Hari"/>
    <x v="0"/>
    <x v="21"/>
    <x v="0"/>
    <s v="IND"/>
    <s v="Peas"/>
    <n v="365"/>
    <n v="1"/>
    <n v="366"/>
    <n v="0.16"/>
    <n v="291336"/>
  </r>
  <r>
    <s v="Tamil Nadu"/>
    <n v="3"/>
    <s v="Tiruttani"/>
    <s v="10 M.D.Thanigai Malai"/>
    <x v="0"/>
    <x v="10"/>
    <x v="0"/>
    <s v="IJK"/>
    <s v="Auto- Rickshaw"/>
    <n v="352"/>
    <n v="1"/>
    <n v="353"/>
    <n v="0.15"/>
    <n v="291336"/>
  </r>
  <r>
    <s v="Tamil Nadu"/>
    <n v="3"/>
    <s v="Tiruttani"/>
    <s v="11 A.J.Suresh"/>
    <x v="0"/>
    <x v="13"/>
    <x v="0"/>
    <s v="IND"/>
    <s v="Telephone"/>
    <n v="174"/>
    <n v="8"/>
    <n v="182"/>
    <n v="0.08"/>
    <n v="291336"/>
  </r>
  <r>
    <s v="Tamil Nadu"/>
    <n v="3"/>
    <s v="Tiruttani"/>
    <s v="12 S.Shettu"/>
    <x v="0"/>
    <x v="22"/>
    <x v="1"/>
    <s v="IND"/>
    <s v="Tennis Racket &amp; Ball"/>
    <n v="143"/>
    <n v="0"/>
    <n v="143"/>
    <n v="0.06"/>
    <n v="291336"/>
  </r>
  <r>
    <s v="Tamil Nadu"/>
    <n v="3"/>
    <s v="Tiruttani"/>
    <s v="13 S.Manikkam"/>
    <x v="0"/>
    <x v="23"/>
    <x v="1"/>
    <s v="AIJYMKG"/>
    <s v="Mixee"/>
    <n v="121"/>
    <n v="0"/>
    <n v="121"/>
    <n v="0.05"/>
    <n v="291336"/>
  </r>
  <r>
    <s v="Tamil Nadu"/>
    <n v="3"/>
    <s v="Tiruttani"/>
    <s v="14 K.Chandran"/>
    <x v="0"/>
    <x v="1"/>
    <x v="0"/>
    <s v="IND"/>
    <s v="Fountain"/>
    <n v="59"/>
    <n v="1"/>
    <n v="60"/>
    <n v="0.03"/>
    <n v="291336"/>
  </r>
  <r>
    <s v="Tamil Nadu"/>
    <n v="3"/>
    <s v="Tiruttani"/>
    <s v="15 T.Chandran"/>
    <x v="0"/>
    <x v="3"/>
    <x v="1"/>
    <s v="IND"/>
    <s v="Dish Antenna"/>
    <n v="46"/>
    <n v="0"/>
    <n v="46"/>
    <n v="0.02"/>
    <n v="291336"/>
  </r>
  <r>
    <s v="TURN OUT"/>
    <m/>
    <m/>
    <m/>
    <x v="2"/>
    <x v="4"/>
    <x v="3"/>
    <m/>
    <m/>
    <n v="228786"/>
    <n v="3838"/>
    <n v="232624"/>
    <n v="79.849999999999994"/>
    <m/>
  </r>
  <r>
    <s v="Tamil Nadu"/>
    <n v="4"/>
    <s v="Thiruvallur"/>
    <s v="1 RAAJENDRAN, V.G."/>
    <x v="0"/>
    <x v="24"/>
    <x v="0"/>
    <s v="DMK"/>
    <s v="Rising Sun"/>
    <n v="106316"/>
    <n v="1393"/>
    <n v="107709"/>
    <n v="50.27"/>
    <n v="274982"/>
  </r>
  <r>
    <s v="Tamil Nadu"/>
    <n v="4"/>
    <s v="Thiruvallur"/>
    <s v="2 RAMANAH, BE VEE"/>
    <x v="0"/>
    <x v="24"/>
    <x v="0"/>
    <s v="ADMK"/>
    <s v="Two Leaves"/>
    <n v="84508"/>
    <n v="500"/>
    <n v="85008"/>
    <n v="39.68"/>
    <n v="274982"/>
  </r>
  <r>
    <s v="Tamil Nadu"/>
    <n v="4"/>
    <s v="Thiruvallur"/>
    <s v="3 PASUPATHY, P."/>
    <x v="0"/>
    <x v="1"/>
    <x v="0"/>
    <s v="NTK"/>
    <s v="Ganna Kisan"/>
    <n v="14943"/>
    <n v="85"/>
    <n v="15028"/>
    <n v="7.01"/>
    <n v="274982"/>
  </r>
  <r>
    <s v="Tamil Nadu"/>
    <n v="4"/>
    <s v="Thiruvallur"/>
    <s v="4 DOSS, D."/>
    <x v="0"/>
    <x v="1"/>
    <x v="1"/>
    <s v="BSP"/>
    <s v="Elephant"/>
    <n v="2314"/>
    <n v="15"/>
    <n v="2329"/>
    <n v="1.0900000000000001"/>
    <n v="274982"/>
  </r>
  <r>
    <s v="Tamil Nadu"/>
    <n v="4"/>
    <s v="Thiruvallur"/>
    <s v="5 NOTA"/>
    <x v="2"/>
    <x v="4"/>
    <x v="2"/>
    <s v="NOTA"/>
    <s v="NOTA"/>
    <n v="1857"/>
    <n v="15"/>
    <n v="1872"/>
    <n v="0.87"/>
    <n v="274982"/>
  </r>
  <r>
    <s v="Tamil Nadu"/>
    <n v="4"/>
    <s v="Thiruvallur"/>
    <s v="6 GURU, N."/>
    <x v="0"/>
    <x v="14"/>
    <x v="0"/>
    <s v="AMMKMNKZ"/>
    <s v="Pressure Cooker"/>
    <n v="1072"/>
    <n v="5"/>
    <n v="1077"/>
    <n v="0.5"/>
    <n v="274982"/>
  </r>
  <r>
    <s v="Tamil Nadu"/>
    <n v="4"/>
    <s v="Thiruvallur"/>
    <s v="7 RAJENDIRAN, G."/>
    <x v="0"/>
    <x v="25"/>
    <x v="1"/>
    <s v="IND"/>
    <s v="DIAMOND"/>
    <n v="385"/>
    <n v="3"/>
    <n v="388"/>
    <n v="0.18"/>
    <n v="274982"/>
  </r>
  <r>
    <s v="Tamil Nadu"/>
    <n v="4"/>
    <s v="Thiruvallur"/>
    <s v="8 REVATHI, R."/>
    <x v="1"/>
    <x v="20"/>
    <x v="0"/>
    <s v="IND"/>
    <s v="Whistle"/>
    <n v="281"/>
    <n v="2"/>
    <n v="283"/>
    <n v="0.13"/>
    <n v="274982"/>
  </r>
  <r>
    <s v="Tamil Nadu"/>
    <n v="4"/>
    <s v="Thiruvallur"/>
    <s v="9 BALA KRISHNAN, N."/>
    <x v="0"/>
    <x v="7"/>
    <x v="0"/>
    <s v="IND"/>
    <s v="Peas"/>
    <n v="232"/>
    <n v="0"/>
    <n v="232"/>
    <n v="0.11"/>
    <n v="274982"/>
  </r>
  <r>
    <s v="Tamil Nadu"/>
    <n v="4"/>
    <s v="Thiruvallur"/>
    <s v="10 KUMAR, E."/>
    <x v="0"/>
    <x v="22"/>
    <x v="0"/>
    <s v="IND"/>
    <s v="Binoculars"/>
    <n v="132"/>
    <n v="1"/>
    <n v="133"/>
    <n v="0.06"/>
    <n v="274982"/>
  </r>
  <r>
    <s v="Tamil Nadu"/>
    <n v="4"/>
    <s v="Thiruvallur"/>
    <s v="11 RAMANAN, R."/>
    <x v="0"/>
    <x v="7"/>
    <x v="0"/>
    <s v="IND"/>
    <s v="Truck"/>
    <n v="97"/>
    <n v="0"/>
    <n v="97"/>
    <n v="0.05"/>
    <n v="274982"/>
  </r>
  <r>
    <s v="Tamil Nadu"/>
    <n v="4"/>
    <s v="Thiruvallur"/>
    <s v="12 SASIKUMAR, J."/>
    <x v="0"/>
    <x v="26"/>
    <x v="1"/>
    <s v="IND"/>
    <s v="Cauliflower"/>
    <n v="87"/>
    <n v="0"/>
    <n v="87"/>
    <n v="0.04"/>
    <n v="274982"/>
  </r>
  <r>
    <s v="TURN OUT"/>
    <m/>
    <m/>
    <m/>
    <x v="2"/>
    <x v="4"/>
    <x v="3"/>
    <m/>
    <m/>
    <n v="212224"/>
    <n v="2019"/>
    <n v="214243"/>
    <n v="77.91"/>
    <m/>
  </r>
  <r>
    <s v="Tamil Nadu"/>
    <n v="5"/>
    <s v="Poonamallee"/>
    <s v="1 Krishnaswamy A"/>
    <x v="0"/>
    <x v="27"/>
    <x v="1"/>
    <s v="DMK"/>
    <s v="Rising Sun"/>
    <n v="148383"/>
    <n v="1195"/>
    <n v="149578"/>
    <n v="56.72"/>
    <n v="358218"/>
  </r>
  <r>
    <s v="Tamil Nadu"/>
    <n v="5"/>
    <s v="Poonamallee"/>
    <s v="2 Rajamannar S X"/>
    <x v="0"/>
    <x v="28"/>
    <x v="1"/>
    <s v="PMK"/>
    <s v="Mango"/>
    <n v="55249"/>
    <n v="219"/>
    <n v="55468"/>
    <n v="21.03"/>
    <n v="358218"/>
  </r>
  <r>
    <s v="Tamil Nadu"/>
    <n v="5"/>
    <s v="Poonamallee"/>
    <s v="3 Manimekalai A"/>
    <x v="1"/>
    <x v="29"/>
    <x v="1"/>
    <s v="NTK"/>
    <s v="Ganna Kisan"/>
    <n v="29804"/>
    <n v="67"/>
    <n v="29871"/>
    <n v="11.33"/>
    <n v="358218"/>
  </r>
  <r>
    <s v="Tamil Nadu"/>
    <n v="5"/>
    <s v="Poonamallee"/>
    <s v="4 Revathi Manimegalai J"/>
    <x v="1"/>
    <x v="25"/>
    <x v="1"/>
    <s v="MNM"/>
    <s v="Battery torch"/>
    <n v="11877"/>
    <n v="50"/>
    <n v="11927"/>
    <n v="4.5199999999999996"/>
    <n v="358218"/>
  </r>
  <r>
    <s v="Tamil Nadu"/>
    <n v="5"/>
    <s v="Poonamallee"/>
    <s v="5 Elumalai T.A."/>
    <x v="0"/>
    <x v="25"/>
    <x v="1"/>
    <s v="AMMKMNKZ"/>
    <s v="Pressure Cooker"/>
    <n v="8771"/>
    <n v="34"/>
    <n v="8805"/>
    <n v="3.34"/>
    <n v="358218"/>
  </r>
  <r>
    <s v="Tamil Nadu"/>
    <n v="5"/>
    <s v="Poonamallee"/>
    <s v="6 Sathyamurthy A C"/>
    <x v="0"/>
    <x v="16"/>
    <x v="1"/>
    <s v="BSP"/>
    <s v="Elephant"/>
    <n v="2880"/>
    <n v="11"/>
    <n v="2891"/>
    <n v="1.1000000000000001"/>
    <n v="358218"/>
  </r>
  <r>
    <s v="Tamil Nadu"/>
    <n v="5"/>
    <s v="Poonamallee"/>
    <s v="7 NOTA"/>
    <x v="2"/>
    <x v="4"/>
    <x v="2"/>
    <s v="NOTA"/>
    <s v="NOTA"/>
    <n v="2853"/>
    <n v="18"/>
    <n v="2871"/>
    <n v="1.0900000000000001"/>
    <n v="358218"/>
  </r>
  <r>
    <s v="Tamil Nadu"/>
    <n v="5"/>
    <s v="Poonamallee"/>
    <s v="8 Ravikumar M"/>
    <x v="0"/>
    <x v="30"/>
    <x v="1"/>
    <s v="IND"/>
    <s v="DIAMOND"/>
    <n v="448"/>
    <n v="0"/>
    <n v="448"/>
    <n v="0.17"/>
    <n v="358218"/>
  </r>
  <r>
    <s v="Tamil Nadu"/>
    <n v="5"/>
    <s v="Poonamallee"/>
    <s v="9 Sivakumar S"/>
    <x v="0"/>
    <x v="31"/>
    <x v="1"/>
    <s v="IND"/>
    <s v="Water Melon"/>
    <n v="402"/>
    <n v="0"/>
    <n v="402"/>
    <n v="0.15"/>
    <n v="358218"/>
  </r>
  <r>
    <s v="Tamil Nadu"/>
    <n v="5"/>
    <s v="Poonamallee"/>
    <s v="10 Velu S"/>
    <x v="0"/>
    <x v="7"/>
    <x v="1"/>
    <s v="IND"/>
    <s v="Capsicum"/>
    <n v="355"/>
    <n v="0"/>
    <n v="355"/>
    <n v="0.13"/>
    <n v="358218"/>
  </r>
  <r>
    <s v="Tamil Nadu"/>
    <n v="5"/>
    <s v="Poonamallee"/>
    <s v="11 Boshya Gayathri M"/>
    <x v="1"/>
    <x v="19"/>
    <x v="1"/>
    <s v="MIDP"/>
    <s v="CCTV Camera"/>
    <n v="288"/>
    <n v="2"/>
    <n v="290"/>
    <n v="0.11"/>
    <n v="358218"/>
  </r>
  <r>
    <s v="Tamil Nadu"/>
    <n v="5"/>
    <s v="Poonamallee"/>
    <s v="12 Venkatesan J"/>
    <x v="0"/>
    <x v="3"/>
    <x v="1"/>
    <s v="IND"/>
    <s v="Well"/>
    <n v="242"/>
    <n v="0"/>
    <n v="242"/>
    <n v="0.09"/>
    <n v="358218"/>
  </r>
  <r>
    <s v="Tamil Nadu"/>
    <n v="5"/>
    <s v="Poonamallee"/>
    <s v="13 Rajesh P"/>
    <x v="0"/>
    <x v="2"/>
    <x v="1"/>
    <s v="IND"/>
    <s v="Kettle"/>
    <n v="239"/>
    <n v="0"/>
    <n v="239"/>
    <n v="0.09"/>
    <n v="358218"/>
  </r>
  <r>
    <s v="Tamil Nadu"/>
    <n v="5"/>
    <s v="Poonamallee"/>
    <s v="14 Purushothaman B"/>
    <x v="0"/>
    <x v="31"/>
    <x v="1"/>
    <s v="IND"/>
    <s v="Cauliflower"/>
    <n v="174"/>
    <n v="2"/>
    <n v="176"/>
    <n v="7.0000000000000007E-2"/>
    <n v="358218"/>
  </r>
  <r>
    <s v="Tamil Nadu"/>
    <n v="5"/>
    <s v="Poonamallee"/>
    <s v="15 Dhasarathan R"/>
    <x v="0"/>
    <x v="24"/>
    <x v="1"/>
    <s v="IND"/>
    <s v="Pot"/>
    <n v="173"/>
    <n v="0"/>
    <n v="173"/>
    <n v="7.0000000000000007E-2"/>
    <n v="358218"/>
  </r>
  <r>
    <s v="TURN OUT"/>
    <m/>
    <m/>
    <m/>
    <x v="2"/>
    <x v="4"/>
    <x v="3"/>
    <m/>
    <m/>
    <n v="262138"/>
    <n v="1598"/>
    <n v="263736"/>
    <n v="73.62"/>
    <m/>
  </r>
  <r>
    <s v="Tamil Nadu"/>
    <n v="6"/>
    <s v="Avadi"/>
    <s v="1 Nasar S M"/>
    <x v="0"/>
    <x v="32"/>
    <x v="0"/>
    <s v="DMK"/>
    <s v="Rising Sun"/>
    <n v="148845"/>
    <n v="1442"/>
    <n v="150287"/>
    <n v="49.94"/>
    <n v="442831"/>
  </r>
  <r>
    <s v="Tamil Nadu"/>
    <n v="6"/>
    <s v="Avadi"/>
    <s v="2 Pandiarajan K"/>
    <x v="0"/>
    <x v="32"/>
    <x v="0"/>
    <s v="ADMK"/>
    <s v="Two Leaves"/>
    <n v="94331"/>
    <n v="681"/>
    <n v="95012"/>
    <n v="31.57"/>
    <n v="442831"/>
  </r>
  <r>
    <s v="Tamil Nadu"/>
    <n v="6"/>
    <s v="Avadi"/>
    <s v="3 VIJAYALAKSHMI G"/>
    <x v="1"/>
    <x v="13"/>
    <x v="0"/>
    <s v="NTK"/>
    <s v="Ganna Kisan"/>
    <n v="29953"/>
    <n v="134"/>
    <n v="30087"/>
    <n v="10"/>
    <n v="442831"/>
  </r>
  <r>
    <s v="Tamil Nadu"/>
    <n v="6"/>
    <s v="Avadi"/>
    <s v="4 Udhayakumar V"/>
    <x v="0"/>
    <x v="10"/>
    <x v="0"/>
    <s v="MNM"/>
    <s v="Battery Torch"/>
    <n v="16982"/>
    <n v="110"/>
    <n v="17092"/>
    <n v="5.68"/>
    <n v="442831"/>
  </r>
  <r>
    <s v="Tamil Nadu"/>
    <n v="6"/>
    <s v="Avadi"/>
    <s v="5 NOTA"/>
    <x v="2"/>
    <x v="4"/>
    <x v="2"/>
    <s v="NOTA"/>
    <s v="NOTA"/>
    <n v="2361"/>
    <n v="20"/>
    <n v="2381"/>
    <n v="0.79"/>
    <n v="442831"/>
  </r>
  <r>
    <s v="Tamil Nadu"/>
    <n v="6"/>
    <s v="Avadi"/>
    <s v="6 Sankar N M"/>
    <x v="0"/>
    <x v="31"/>
    <x v="0"/>
    <s v="DMDK"/>
    <s v="Nagara"/>
    <n v="1895"/>
    <n v="16"/>
    <n v="1911"/>
    <n v="0.64"/>
    <n v="442831"/>
  </r>
  <r>
    <s v="Tamil Nadu"/>
    <n v="6"/>
    <s v="Avadi"/>
    <s v="7 Balasubramanian M"/>
    <x v="0"/>
    <x v="11"/>
    <x v="0"/>
    <s v="TNLK"/>
    <s v="Ring"/>
    <n v="1251"/>
    <n v="12"/>
    <n v="1263"/>
    <n v="0.42"/>
    <n v="442831"/>
  </r>
  <r>
    <s v="Tamil Nadu"/>
    <n v="6"/>
    <s v="Avadi"/>
    <s v="8 CHARLES S"/>
    <x v="0"/>
    <x v="15"/>
    <x v="1"/>
    <s v="BSP"/>
    <s v="Elephant"/>
    <n v="763"/>
    <n v="10"/>
    <n v="773"/>
    <n v="0.26"/>
    <n v="442831"/>
  </r>
  <r>
    <s v="Tamil Nadu"/>
    <n v="6"/>
    <s v="Avadi"/>
    <s v="9 Pandiarajan G"/>
    <x v="0"/>
    <x v="2"/>
    <x v="0"/>
    <s v="IND"/>
    <s v="Peas"/>
    <n v="359"/>
    <n v="1"/>
    <n v="360"/>
    <n v="0.12"/>
    <n v="442831"/>
  </r>
  <r>
    <s v="Tamil Nadu"/>
    <n v="6"/>
    <s v="Avadi"/>
    <s v="10 Jayakumar P"/>
    <x v="0"/>
    <x v="3"/>
    <x v="0"/>
    <s v="IND"/>
    <s v="Water Melon"/>
    <n v="299"/>
    <n v="1"/>
    <n v="300"/>
    <n v="0.1"/>
    <n v="442831"/>
  </r>
  <r>
    <s v="Tamil Nadu"/>
    <n v="6"/>
    <s v="Avadi"/>
    <s v="11 Shanavas Khan J"/>
    <x v="0"/>
    <x v="16"/>
    <x v="0"/>
    <s v="IND"/>
    <s v="Brick"/>
    <n v="231"/>
    <n v="0"/>
    <n v="231"/>
    <n v="0.08"/>
    <n v="442831"/>
  </r>
  <r>
    <s v="Tamil Nadu"/>
    <n v="6"/>
    <s v="Avadi"/>
    <s v="12 Nagaraj M"/>
    <x v="0"/>
    <x v="33"/>
    <x v="0"/>
    <s v="IND"/>
    <s v="Truck"/>
    <n v="198"/>
    <n v="0"/>
    <n v="198"/>
    <n v="7.0000000000000007E-2"/>
    <n v="442831"/>
  </r>
  <r>
    <s v="Tamil Nadu"/>
    <n v="6"/>
    <s v="Avadi"/>
    <s v="13 Dharani K"/>
    <x v="0"/>
    <x v="16"/>
    <x v="0"/>
    <s v="IND"/>
    <s v="Skipping Rope"/>
    <n v="184"/>
    <n v="3"/>
    <n v="187"/>
    <n v="0.06"/>
    <n v="442831"/>
  </r>
  <r>
    <s v="Tamil Nadu"/>
    <n v="6"/>
    <s v="Avadi"/>
    <s v="14 Sugumar M"/>
    <x v="0"/>
    <x v="34"/>
    <x v="0"/>
    <s v="IND"/>
    <s v="Bread"/>
    <n v="143"/>
    <n v="0"/>
    <n v="143"/>
    <n v="0.05"/>
    <n v="442831"/>
  </r>
  <r>
    <s v="Tamil Nadu"/>
    <n v="6"/>
    <s v="Avadi"/>
    <s v="15 Banumathi"/>
    <x v="1"/>
    <x v="23"/>
    <x v="0"/>
    <s v="MIDP"/>
    <s v="CCTV Camera"/>
    <n v="126"/>
    <n v="1"/>
    <n v="127"/>
    <n v="0.04"/>
    <n v="442831"/>
  </r>
  <r>
    <s v="Tamil Nadu"/>
    <n v="6"/>
    <s v="Avadi"/>
    <s v="16 Raman N"/>
    <x v="0"/>
    <x v="31"/>
    <x v="0"/>
    <s v="TMNP"/>
    <s v="COMPUTER"/>
    <n v="120"/>
    <n v="0"/>
    <n v="120"/>
    <n v="0.04"/>
    <n v="442831"/>
  </r>
  <r>
    <s v="Tamil Nadu"/>
    <n v="6"/>
    <s v="Avadi"/>
    <s v="17 Viswanathan R"/>
    <x v="0"/>
    <x v="35"/>
    <x v="0"/>
    <s v="MGRMKKT"/>
    <s v="Black Board"/>
    <n v="108"/>
    <n v="0"/>
    <n v="108"/>
    <n v="0.04"/>
    <n v="442831"/>
  </r>
  <r>
    <s v="Tamil Nadu"/>
    <n v="6"/>
    <s v="Avadi"/>
    <s v="18 Chandrasekar.A"/>
    <x v="0"/>
    <x v="21"/>
    <x v="0"/>
    <s v="IND"/>
    <s v="Electric Pole"/>
    <n v="105"/>
    <n v="0"/>
    <n v="105"/>
    <n v="0.03"/>
    <n v="442831"/>
  </r>
  <r>
    <s v="Tamil Nadu"/>
    <n v="6"/>
    <s v="Avadi"/>
    <s v="19 Venkatesan M"/>
    <x v="0"/>
    <x v="3"/>
    <x v="0"/>
    <s v="IND"/>
    <s v="Stumps"/>
    <n v="95"/>
    <n v="0"/>
    <n v="95"/>
    <n v="0.03"/>
    <n v="442831"/>
  </r>
  <r>
    <s v="Tamil Nadu"/>
    <n v="6"/>
    <s v="Avadi"/>
    <s v="20 Durgaprasad G"/>
    <x v="0"/>
    <x v="36"/>
    <x v="0"/>
    <s v="IND"/>
    <s v="Tongs"/>
    <n v="73"/>
    <n v="2"/>
    <n v="75"/>
    <n v="0.02"/>
    <n v="442831"/>
  </r>
  <r>
    <s v="Tamil Nadu"/>
    <n v="6"/>
    <s v="Avadi"/>
    <s v="21 Akilan T.M."/>
    <x v="0"/>
    <x v="23"/>
    <x v="0"/>
    <s v="IND"/>
    <s v="Camera"/>
    <n v="72"/>
    <n v="0"/>
    <n v="72"/>
    <n v="0.02"/>
    <n v="442831"/>
  </r>
  <r>
    <s v="TURN OUT"/>
    <m/>
    <m/>
    <m/>
    <x v="2"/>
    <x v="4"/>
    <x v="3"/>
    <m/>
    <m/>
    <n v="298494"/>
    <n v="2433"/>
    <n v="300927"/>
    <n v="67.959999999999994"/>
    <m/>
  </r>
  <r>
    <s v="Tamil Nadu"/>
    <n v="7"/>
    <s v="Maduravoyal"/>
    <s v="1 GANAPATHY.K"/>
    <x v="0"/>
    <x v="32"/>
    <x v="0"/>
    <s v="DMK"/>
    <s v="Rising Sun"/>
    <n v="120441"/>
    <n v="857"/>
    <n v="121298"/>
    <n v="44.29"/>
    <n v="452195"/>
  </r>
  <r>
    <s v="Tamil Nadu"/>
    <n v="7"/>
    <s v="Maduravoyal"/>
    <s v="2 BENJAMIN.P"/>
    <x v="0"/>
    <x v="31"/>
    <x v="0"/>
    <s v="ADMK"/>
    <s v="Two Leaves"/>
    <n v="89313"/>
    <n v="264"/>
    <n v="89577"/>
    <n v="32.71"/>
    <n v="452195"/>
  </r>
  <r>
    <s v="Tamil Nadu"/>
    <n v="7"/>
    <s v="Maduravoyal"/>
    <s v="3 PADMA PRIYA.S"/>
    <x v="1"/>
    <x v="19"/>
    <x v="0"/>
    <s v="MNM"/>
    <s v="Battery torch"/>
    <n v="33310"/>
    <n v="91"/>
    <n v="33401"/>
    <n v="12.2"/>
    <n v="452195"/>
  </r>
  <r>
    <s v="Tamil Nadu"/>
    <n v="7"/>
    <s v="Maduravoyal"/>
    <s v="4 GANESHKUMAR.G"/>
    <x v="0"/>
    <x v="13"/>
    <x v="0"/>
    <s v="NTK"/>
    <s v="Ganna Kisan"/>
    <n v="20999"/>
    <n v="46"/>
    <n v="21045"/>
    <n v="7.68"/>
    <n v="452195"/>
  </r>
  <r>
    <s v="Tamil Nadu"/>
    <n v="7"/>
    <s v="Maduravoyal"/>
    <s v="5 LUCKY MURUGAN.E"/>
    <x v="0"/>
    <x v="16"/>
    <x v="0"/>
    <s v="AMMKMNKZ"/>
    <s v="Pressure Cooker"/>
    <n v="2648"/>
    <n v="12"/>
    <n v="2660"/>
    <n v="0.97"/>
    <n v="452195"/>
  </r>
  <r>
    <s v="Tamil Nadu"/>
    <n v="7"/>
    <s v="Maduravoyal"/>
    <s v="6 NOTA"/>
    <x v="2"/>
    <x v="4"/>
    <x v="2"/>
    <s v="NOTA"/>
    <s v="NOTA"/>
    <n v="2137"/>
    <n v="9"/>
    <n v="2146"/>
    <n v="0.78"/>
    <n v="452195"/>
  </r>
  <r>
    <s v="Tamil Nadu"/>
    <n v="7"/>
    <s v="Maduravoyal"/>
    <s v="7 SHANMUGAM.K"/>
    <x v="0"/>
    <x v="26"/>
    <x v="0"/>
    <s v="TNLK"/>
    <s v="Ring"/>
    <n v="906"/>
    <n v="2"/>
    <n v="908"/>
    <n v="0.33"/>
    <n v="452195"/>
  </r>
  <r>
    <s v="Tamil Nadu"/>
    <n v="7"/>
    <s v="Maduravoyal"/>
    <s v="8 SANTHAKUMAR.Y"/>
    <x v="0"/>
    <x v="23"/>
    <x v="1"/>
    <s v="BSP"/>
    <s v="Elephant"/>
    <n v="622"/>
    <n v="6"/>
    <n v="628"/>
    <n v="0.23"/>
    <n v="452195"/>
  </r>
  <r>
    <s v="Tamil Nadu"/>
    <n v="7"/>
    <s v="Maduravoyal"/>
    <s v="9 PRIYA.K"/>
    <x v="1"/>
    <x v="16"/>
    <x v="0"/>
    <s v="IND"/>
    <s v="Razor"/>
    <n v="552"/>
    <n v="1"/>
    <n v="553"/>
    <n v="0.2"/>
    <n v="452195"/>
  </r>
  <r>
    <s v="Tamil Nadu"/>
    <n v="7"/>
    <s v="Maduravoyal"/>
    <s v="10 LAVANYA.P"/>
    <x v="1"/>
    <x v="26"/>
    <x v="0"/>
    <s v="NCP"/>
    <s v="Clock"/>
    <n v="348"/>
    <n v="1"/>
    <n v="349"/>
    <n v="0.13"/>
    <n v="452195"/>
  </r>
  <r>
    <s v="Tamil Nadu"/>
    <n v="7"/>
    <s v="Maduravoyal"/>
    <s v="11 SELVAKUMAR.V"/>
    <x v="0"/>
    <x v="22"/>
    <x v="1"/>
    <s v="IND"/>
    <s v="Matchbox"/>
    <n v="287"/>
    <n v="0"/>
    <n v="287"/>
    <n v="0.1"/>
    <n v="452195"/>
  </r>
  <r>
    <s v="Tamil Nadu"/>
    <n v="7"/>
    <s v="Maduravoyal"/>
    <s v="12 MURUGAN.D"/>
    <x v="0"/>
    <x v="34"/>
    <x v="0"/>
    <s v="IND"/>
    <s v="Safety Pin"/>
    <n v="161"/>
    <n v="0"/>
    <n v="161"/>
    <n v="0.06"/>
    <n v="452195"/>
  </r>
  <r>
    <s v="Tamil Nadu"/>
    <n v="7"/>
    <s v="Maduravoyal"/>
    <s v="13 BENJAMIN MOSES.S"/>
    <x v="0"/>
    <x v="6"/>
    <x v="0"/>
    <s v="IND"/>
    <s v="Electric Pole"/>
    <n v="149"/>
    <n v="0"/>
    <n v="149"/>
    <n v="0.05"/>
    <n v="452195"/>
  </r>
  <r>
    <s v="Tamil Nadu"/>
    <n v="7"/>
    <s v="Maduravoyal"/>
    <s v="14 ABARAJITHAN.R"/>
    <x v="0"/>
    <x v="24"/>
    <x v="0"/>
    <s v="IND"/>
    <s v="DIAMOND"/>
    <n v="142"/>
    <n v="1"/>
    <n v="143"/>
    <n v="0.05"/>
    <n v="452195"/>
  </r>
  <r>
    <s v="Tamil Nadu"/>
    <n v="7"/>
    <s v="Maduravoyal"/>
    <s v="15 NEVIS STELLA MARY.B"/>
    <x v="1"/>
    <x v="36"/>
    <x v="0"/>
    <s v="AMAK"/>
    <s v="Gas Cylinder"/>
    <n v="124"/>
    <n v="0"/>
    <n v="124"/>
    <n v="0.05"/>
    <n v="452195"/>
  </r>
  <r>
    <s v="Tamil Nadu"/>
    <n v="7"/>
    <s v="Maduravoyal"/>
    <s v="16 GANAPATHY.R"/>
    <x v="0"/>
    <x v="24"/>
    <x v="0"/>
    <s v="IND"/>
    <s v="Spanner"/>
    <n v="96"/>
    <n v="0"/>
    <n v="96"/>
    <n v="0.04"/>
    <n v="452195"/>
  </r>
  <r>
    <s v="Tamil Nadu"/>
    <n v="7"/>
    <s v="Maduravoyal"/>
    <s v="17 ARUNKUMAR.A"/>
    <x v="0"/>
    <x v="21"/>
    <x v="0"/>
    <s v="IND"/>
    <s v="Chimney"/>
    <n v="95"/>
    <n v="0"/>
    <n v="95"/>
    <n v="0.03"/>
    <n v="452195"/>
  </r>
  <r>
    <s v="Tamil Nadu"/>
    <n v="7"/>
    <s v="Maduravoyal"/>
    <s v="18 MUTHURAMAN.S"/>
    <x v="0"/>
    <x v="9"/>
    <x v="0"/>
    <s v="AMGRDMK"/>
    <s v="Pan"/>
    <n v="69"/>
    <n v="0"/>
    <n v="69"/>
    <n v="0.03"/>
    <n v="452195"/>
  </r>
  <r>
    <s v="Tamil Nadu"/>
    <n v="7"/>
    <s v="Maduravoyal"/>
    <s v="19 AMALRAJ.S"/>
    <x v="0"/>
    <x v="20"/>
    <x v="0"/>
    <s v="IND"/>
    <s v="Capsicum"/>
    <n v="69"/>
    <n v="0"/>
    <n v="69"/>
    <n v="0.03"/>
    <n v="452195"/>
  </r>
  <r>
    <s v="Tamil Nadu"/>
    <n v="7"/>
    <s v="Maduravoyal"/>
    <s v="20 SUMITHRA.R"/>
    <x v="1"/>
    <x v="16"/>
    <x v="1"/>
    <s v="BHUDRP"/>
    <s v="BUCKET"/>
    <n v="64"/>
    <n v="0"/>
    <n v="64"/>
    <n v="0.02"/>
    <n v="452195"/>
  </r>
  <r>
    <s v="Tamil Nadu"/>
    <n v="7"/>
    <s v="Maduravoyal"/>
    <s v="21 RAVI.C.V"/>
    <x v="0"/>
    <x v="37"/>
    <x v="0"/>
    <s v="IND"/>
    <s v="Bat"/>
    <n v="48"/>
    <n v="0"/>
    <n v="48"/>
    <n v="0.02"/>
    <n v="452195"/>
  </r>
  <r>
    <s v="TURN OUT"/>
    <m/>
    <m/>
    <m/>
    <x v="2"/>
    <x v="4"/>
    <x v="3"/>
    <m/>
    <m/>
    <n v="272580"/>
    <n v="1290"/>
    <n v="273870"/>
    <n v="60.56"/>
    <m/>
  </r>
  <r>
    <s v="Tamil Nadu"/>
    <n v="8"/>
    <s v="Ambattur"/>
    <s v="1 JOSEPH SAMUEL"/>
    <x v="0"/>
    <x v="18"/>
    <x v="0"/>
    <s v="DMK"/>
    <s v="Rising Sun"/>
    <n v="113371"/>
    <n v="1183"/>
    <n v="114554"/>
    <n v="47.67"/>
    <n v="384377"/>
  </r>
  <r>
    <s v="Tamil Nadu"/>
    <n v="8"/>
    <s v="Ambattur"/>
    <s v="2 V ALEXANDER"/>
    <x v="0"/>
    <x v="10"/>
    <x v="0"/>
    <s v="ADMK"/>
    <s v="Two Leaves"/>
    <n v="71908"/>
    <n v="500"/>
    <n v="72408"/>
    <n v="30.13"/>
    <n v="384377"/>
  </r>
  <r>
    <s v="Tamil Nadu"/>
    <n v="8"/>
    <s v="Ambattur"/>
    <s v="3 R ANBU THENARASAN"/>
    <x v="0"/>
    <x v="17"/>
    <x v="0"/>
    <s v="NTK"/>
    <s v="Ganna Kisan"/>
    <n v="22638"/>
    <n v="63"/>
    <n v="22701"/>
    <n v="9.4499999999999993"/>
    <n v="384377"/>
  </r>
  <r>
    <s v="Tamil Nadu"/>
    <n v="8"/>
    <s v="Ambattur"/>
    <s v="4 S VAITHESWARAN"/>
    <x v="0"/>
    <x v="38"/>
    <x v="0"/>
    <s v="MNM"/>
    <s v="Battery torch"/>
    <n v="22286"/>
    <n v="84"/>
    <n v="22370"/>
    <n v="9.31"/>
    <n v="384377"/>
  </r>
  <r>
    <s v="Tamil Nadu"/>
    <n v="8"/>
    <s v="Ambattur"/>
    <s v="5 S VEDHACHALAM"/>
    <x v="0"/>
    <x v="39"/>
    <x v="0"/>
    <s v="AMMKMNKZ"/>
    <s v="Pressure Cooker"/>
    <n v="2616"/>
    <n v="15"/>
    <n v="2631"/>
    <n v="1.0900000000000001"/>
    <n v="384377"/>
  </r>
  <r>
    <s v="Tamil Nadu"/>
    <n v="8"/>
    <s v="Ambattur"/>
    <s v="6 NOTA"/>
    <x v="2"/>
    <x v="4"/>
    <x v="2"/>
    <s v="NOTA"/>
    <s v="NOTA"/>
    <n v="2332"/>
    <n v="26"/>
    <n v="2358"/>
    <n v="0.98"/>
    <n v="384377"/>
  </r>
  <r>
    <s v="Tamil Nadu"/>
    <n v="8"/>
    <s v="Ambattur"/>
    <s v="7 K Bharathi"/>
    <x v="0"/>
    <x v="15"/>
    <x v="1"/>
    <s v="IND"/>
    <s v="Letter Box"/>
    <n v="801"/>
    <n v="6"/>
    <n v="807"/>
    <n v="0.34"/>
    <n v="384377"/>
  </r>
  <r>
    <s v="Tamil Nadu"/>
    <n v="8"/>
    <s v="Ambattur"/>
    <s v="8 R Radha"/>
    <x v="1"/>
    <x v="9"/>
    <x v="0"/>
    <s v="NCP"/>
    <s v="Clock"/>
    <n v="613"/>
    <n v="2"/>
    <n v="615"/>
    <n v="0.26"/>
    <n v="384377"/>
  </r>
  <r>
    <s v="Tamil Nadu"/>
    <n v="8"/>
    <s v="Ambattur"/>
    <s v="9 S Praveen"/>
    <x v="0"/>
    <x v="30"/>
    <x v="0"/>
    <s v="IND"/>
    <s v="Mike"/>
    <n v="251"/>
    <n v="0"/>
    <n v="251"/>
    <n v="0.1"/>
    <n v="384377"/>
  </r>
  <r>
    <s v="Tamil Nadu"/>
    <n v="8"/>
    <s v="Ambattur"/>
    <s v="10 S Veena"/>
    <x v="1"/>
    <x v="11"/>
    <x v="0"/>
    <s v="AMAK"/>
    <s v="Gas Cylinder"/>
    <n v="231"/>
    <n v="2"/>
    <n v="233"/>
    <n v="0.1"/>
    <n v="384377"/>
  </r>
  <r>
    <s v="Tamil Nadu"/>
    <n v="8"/>
    <s v="Ambattur"/>
    <s v="11 NARMADA NANDHAKUMAR"/>
    <x v="1"/>
    <x v="37"/>
    <x v="0"/>
    <s v="IND"/>
    <s v="BELT"/>
    <n v="176"/>
    <n v="1"/>
    <n v="177"/>
    <n v="7.0000000000000007E-2"/>
    <n v="384377"/>
  </r>
  <r>
    <s v="Tamil Nadu"/>
    <n v="8"/>
    <s v="Ambattur"/>
    <s v="12 T Joseph Samuvel SanthaKumar"/>
    <x v="0"/>
    <x v="21"/>
    <x v="0"/>
    <s v="IND"/>
    <s v="Binoculars"/>
    <n v="162"/>
    <n v="0"/>
    <n v="162"/>
    <n v="7.0000000000000007E-2"/>
    <n v="384377"/>
  </r>
  <r>
    <s v="Tamil Nadu"/>
    <n v="8"/>
    <s v="Ambattur"/>
    <s v="13 T MUNIANDI"/>
    <x v="0"/>
    <x v="40"/>
    <x v="0"/>
    <s v="IND"/>
    <s v="Camera"/>
    <n v="156"/>
    <n v="0"/>
    <n v="156"/>
    <n v="0.06"/>
    <n v="384377"/>
  </r>
  <r>
    <s v="Tamil Nadu"/>
    <n v="8"/>
    <s v="Ambattur"/>
    <s v="14 M S ARUMUGAM"/>
    <x v="0"/>
    <x v="27"/>
    <x v="1"/>
    <s v="IND"/>
    <s v="Chappals"/>
    <n v="141"/>
    <n v="1"/>
    <n v="142"/>
    <n v="0.06"/>
    <n v="384377"/>
  </r>
  <r>
    <s v="Tamil Nadu"/>
    <n v="8"/>
    <s v="Ambattur"/>
    <s v="15 C RAGHUL"/>
    <x v="0"/>
    <x v="41"/>
    <x v="1"/>
    <s v="IND"/>
    <s v="DIAMOND"/>
    <n v="138"/>
    <n v="1"/>
    <n v="139"/>
    <n v="0.06"/>
    <n v="384377"/>
  </r>
  <r>
    <s v="Tamil Nadu"/>
    <n v="8"/>
    <s v="Ambattur"/>
    <s v="16 Bharadan"/>
    <x v="0"/>
    <x v="6"/>
    <x v="0"/>
    <s v="IND"/>
    <s v="Spanner"/>
    <n v="111"/>
    <n v="0"/>
    <n v="111"/>
    <n v="0.05"/>
    <n v="384377"/>
  </r>
  <r>
    <s v="Tamil Nadu"/>
    <n v="8"/>
    <s v="Ambattur"/>
    <s v="17 A R MURUGAVEL"/>
    <x v="0"/>
    <x v="1"/>
    <x v="0"/>
    <s v="IND"/>
    <s v="T.V. Remote"/>
    <n v="94"/>
    <n v="1"/>
    <n v="95"/>
    <n v="0.04"/>
    <n v="384377"/>
  </r>
  <r>
    <s v="Tamil Nadu"/>
    <n v="8"/>
    <s v="Ambattur"/>
    <s v="18 G Soma Sundaram"/>
    <x v="0"/>
    <x v="21"/>
    <x v="0"/>
    <s v="IND"/>
    <s v="Whistle"/>
    <n v="80"/>
    <n v="0"/>
    <n v="80"/>
    <n v="0.03"/>
    <n v="384377"/>
  </r>
  <r>
    <s v="Tamil Nadu"/>
    <n v="8"/>
    <s v="Ambattur"/>
    <s v="19 A S Kesavan"/>
    <x v="0"/>
    <x v="24"/>
    <x v="1"/>
    <s v="IND"/>
    <s v="Matchbox"/>
    <n v="59"/>
    <n v="0"/>
    <n v="59"/>
    <n v="0.02"/>
    <n v="384377"/>
  </r>
  <r>
    <s v="Tamil Nadu"/>
    <n v="8"/>
    <s v="Ambattur"/>
    <s v="20 G Srinivasan"/>
    <x v="0"/>
    <x v="3"/>
    <x v="1"/>
    <s v="IND"/>
    <s v="CUBE"/>
    <n v="56"/>
    <n v="1"/>
    <n v="57"/>
    <n v="0.02"/>
    <n v="384377"/>
  </r>
  <r>
    <s v="Tamil Nadu"/>
    <n v="8"/>
    <s v="Ambattur"/>
    <s v="21 N Ganesan"/>
    <x v="0"/>
    <x v="10"/>
    <x v="0"/>
    <s v="IND"/>
    <s v="Almirah"/>
    <n v="55"/>
    <n v="0"/>
    <n v="55"/>
    <n v="0.02"/>
    <n v="384377"/>
  </r>
  <r>
    <s v="Tamil Nadu"/>
    <n v="8"/>
    <s v="Ambattur"/>
    <s v="22 P Dhanraj"/>
    <x v="0"/>
    <x v="33"/>
    <x v="0"/>
    <s v="IND"/>
    <s v="BOX"/>
    <n v="52"/>
    <n v="3"/>
    <n v="55"/>
    <n v="0.02"/>
    <n v="384377"/>
  </r>
  <r>
    <s v="Tamil Nadu"/>
    <n v="8"/>
    <s v="Ambattur"/>
    <s v="23 Ravi"/>
    <x v="0"/>
    <x v="37"/>
    <x v="0"/>
    <s v="IND"/>
    <s v="Brush"/>
    <n v="44"/>
    <n v="0"/>
    <n v="44"/>
    <n v="0.02"/>
    <n v="384377"/>
  </r>
  <r>
    <s v="Tamil Nadu"/>
    <n v="8"/>
    <s v="Ambattur"/>
    <s v="24 G Vijayakumar"/>
    <x v="0"/>
    <x v="28"/>
    <x v="0"/>
    <s v="IND"/>
    <s v="BENCH"/>
    <n v="39"/>
    <n v="0"/>
    <n v="39"/>
    <n v="0.02"/>
    <n v="384377"/>
  </r>
  <r>
    <s v="TURN OUT"/>
    <m/>
    <m/>
    <m/>
    <x v="2"/>
    <x v="4"/>
    <x v="3"/>
    <m/>
    <m/>
    <n v="238410"/>
    <n v="1889"/>
    <n v="240299"/>
    <n v="62.52"/>
    <m/>
  </r>
  <r>
    <s v="Tamil Nadu"/>
    <n v="9"/>
    <s v="Madavaram"/>
    <s v="1 SUDHARSANAM. S"/>
    <x v="0"/>
    <x v="42"/>
    <x v="0"/>
    <s v="DMK"/>
    <s v="Rising Sun"/>
    <n v="150654"/>
    <n v="831"/>
    <n v="151485"/>
    <n v="50.04"/>
    <n v="454474"/>
  </r>
  <r>
    <s v="Tamil Nadu"/>
    <n v="9"/>
    <s v="Madavaram"/>
    <s v="2 Moorthy. V"/>
    <x v="0"/>
    <x v="42"/>
    <x v="0"/>
    <s v="ADMK"/>
    <s v="Two Leaves"/>
    <n v="94206"/>
    <n v="208"/>
    <n v="94414"/>
    <n v="31.19"/>
    <n v="454474"/>
  </r>
  <r>
    <s v="Tamil Nadu"/>
    <n v="9"/>
    <s v="Madavaram"/>
    <s v="3 ELUMALAI. R"/>
    <x v="0"/>
    <x v="27"/>
    <x v="0"/>
    <s v="NTK"/>
    <s v="Ganna Kisan"/>
    <n v="27411"/>
    <n v="42"/>
    <n v="27453"/>
    <n v="9.07"/>
    <n v="454474"/>
  </r>
  <r>
    <s v="Tamil Nadu"/>
    <n v="9"/>
    <s v="Madavaram"/>
    <s v="4 RAMESH"/>
    <x v="0"/>
    <x v="17"/>
    <x v="0"/>
    <s v="MNM"/>
    <s v="Battery torch"/>
    <n v="15838"/>
    <n v="39"/>
    <n v="15877"/>
    <n v="5.25"/>
    <n v="454474"/>
  </r>
  <r>
    <s v="Tamil Nadu"/>
    <n v="9"/>
    <s v="Madavaram"/>
    <s v="5 DHAKSHNAMOORTHY. D"/>
    <x v="0"/>
    <x v="3"/>
    <x v="0"/>
    <s v="AMMKMNKZ"/>
    <s v="Pressure Cooker"/>
    <n v="7088"/>
    <n v="16"/>
    <n v="7104"/>
    <n v="2.35"/>
    <n v="454474"/>
  </r>
  <r>
    <s v="Tamil Nadu"/>
    <n v="9"/>
    <s v="Madavaram"/>
    <s v="6 NOTA"/>
    <x v="2"/>
    <x v="4"/>
    <x v="2"/>
    <s v="NOTA"/>
    <s v="NOTA"/>
    <n v="2161"/>
    <n v="5"/>
    <n v="2166"/>
    <n v="0.72"/>
    <n v="454474"/>
  </r>
  <r>
    <s v="Tamil Nadu"/>
    <n v="9"/>
    <s v="Madavaram"/>
    <s v="7 DEEPAK. S"/>
    <x v="0"/>
    <x v="2"/>
    <x v="1"/>
    <s v="BSP"/>
    <s v="Elephant"/>
    <n v="1390"/>
    <n v="3"/>
    <n v="1393"/>
    <n v="0.46"/>
    <n v="454474"/>
  </r>
  <r>
    <s v="Tamil Nadu"/>
    <n v="9"/>
    <s v="Madavaram"/>
    <s v="8 ARAVIND KUMAR. P"/>
    <x v="0"/>
    <x v="23"/>
    <x v="0"/>
    <s v="DMSK"/>
    <s v="Football"/>
    <n v="465"/>
    <n v="0"/>
    <n v="465"/>
    <n v="0.15"/>
    <n v="454474"/>
  </r>
  <r>
    <s v="Tamil Nadu"/>
    <n v="9"/>
    <s v="Madavaram"/>
    <s v="9 MOORTHY. S"/>
    <x v="0"/>
    <x v="13"/>
    <x v="0"/>
    <s v="IND"/>
    <s v="Electric Pole"/>
    <n v="437"/>
    <n v="0"/>
    <n v="437"/>
    <n v="0.14000000000000001"/>
    <n v="454474"/>
  </r>
  <r>
    <s v="Tamil Nadu"/>
    <n v="9"/>
    <s v="Madavaram"/>
    <s v="10 RAMU. S"/>
    <x v="0"/>
    <x v="31"/>
    <x v="0"/>
    <s v="IND"/>
    <s v="Peas"/>
    <n v="431"/>
    <n v="0"/>
    <n v="431"/>
    <n v="0.14000000000000001"/>
    <n v="454474"/>
  </r>
  <r>
    <s v="Tamil Nadu"/>
    <n v="9"/>
    <s v="Madavaram"/>
    <s v="11 BABU. M.G"/>
    <x v="0"/>
    <x v="10"/>
    <x v="0"/>
    <s v="IND"/>
    <s v="Cauliflower"/>
    <n v="411"/>
    <n v="2"/>
    <n v="413"/>
    <n v="0.14000000000000001"/>
    <n v="454474"/>
  </r>
  <r>
    <s v="Tamil Nadu"/>
    <n v="9"/>
    <s v="Madavaram"/>
    <s v="12 SAMBATH. E"/>
    <x v="0"/>
    <x v="15"/>
    <x v="0"/>
    <s v="SHS"/>
    <s v="Almirah"/>
    <n v="175"/>
    <n v="0"/>
    <n v="175"/>
    <n v="0.06"/>
    <n v="454474"/>
  </r>
  <r>
    <s v="Tamil Nadu"/>
    <n v="9"/>
    <s v="Madavaram"/>
    <s v="13 SUDHARSANAN. D"/>
    <x v="0"/>
    <x v="8"/>
    <x v="1"/>
    <s v="IND"/>
    <s v="Cake"/>
    <n v="169"/>
    <n v="1"/>
    <n v="170"/>
    <n v="0.06"/>
    <n v="454474"/>
  </r>
  <r>
    <s v="Tamil Nadu"/>
    <n v="9"/>
    <s v="Madavaram"/>
    <s v="14 JAYASEELAN. S"/>
    <x v="0"/>
    <x v="20"/>
    <x v="0"/>
    <s v="IND"/>
    <s v="DIAMOND"/>
    <n v="119"/>
    <n v="0"/>
    <n v="119"/>
    <n v="0.04"/>
    <n v="454474"/>
  </r>
  <r>
    <s v="Tamil Nadu"/>
    <n v="9"/>
    <s v="Madavaram"/>
    <s v="15 VINOTH KUMAR. M"/>
    <x v="0"/>
    <x v="30"/>
    <x v="0"/>
    <s v="NADLMMKLK"/>
    <s v="Fountain"/>
    <n v="113"/>
    <n v="1"/>
    <n v="114"/>
    <n v="0.04"/>
    <n v="454474"/>
  </r>
  <r>
    <s v="Tamil Nadu"/>
    <n v="9"/>
    <s v="Madavaram"/>
    <s v="16 ARIVUNITHI. S"/>
    <x v="0"/>
    <x v="15"/>
    <x v="0"/>
    <s v="IND"/>
    <s v="Telephone"/>
    <n v="108"/>
    <n v="0"/>
    <n v="108"/>
    <n v="0.04"/>
    <n v="454474"/>
  </r>
  <r>
    <s v="Tamil Nadu"/>
    <n v="9"/>
    <s v="Madavaram"/>
    <s v="17 NIRMAL KUMAR. M"/>
    <x v="0"/>
    <x v="13"/>
    <x v="0"/>
    <s v="IND"/>
    <s v="Bangles"/>
    <n v="101"/>
    <n v="0"/>
    <n v="101"/>
    <n v="0.03"/>
    <n v="454474"/>
  </r>
  <r>
    <s v="Tamil Nadu"/>
    <n v="9"/>
    <s v="Madavaram"/>
    <s v="18 SAKTHIVEL. A"/>
    <x v="0"/>
    <x v="11"/>
    <x v="1"/>
    <s v="IND"/>
    <s v="Truck"/>
    <n v="83"/>
    <n v="2"/>
    <n v="85"/>
    <n v="0.03"/>
    <n v="454474"/>
  </r>
  <r>
    <s v="Tamil Nadu"/>
    <n v="9"/>
    <s v="Madavaram"/>
    <s v="19 YUVARAJ. M"/>
    <x v="0"/>
    <x v="10"/>
    <x v="0"/>
    <s v="AMGRDMK"/>
    <s v="Pan"/>
    <n v="81"/>
    <n v="0"/>
    <n v="81"/>
    <n v="0.03"/>
    <n v="454474"/>
  </r>
  <r>
    <s v="Tamil Nadu"/>
    <n v="9"/>
    <s v="Madavaram"/>
    <s v="20 SATHISH KUMAR. S"/>
    <x v="0"/>
    <x v="23"/>
    <x v="0"/>
    <s v="IND"/>
    <s v="Chappals"/>
    <n v="62"/>
    <n v="0"/>
    <n v="62"/>
    <n v="0.02"/>
    <n v="454474"/>
  </r>
  <r>
    <s v="Tamil Nadu"/>
    <n v="9"/>
    <s v="Madavaram"/>
    <s v="21 RAMESH. G"/>
    <x v="0"/>
    <x v="9"/>
    <x v="0"/>
    <s v="IND"/>
    <s v="Tray"/>
    <n v="47"/>
    <n v="0"/>
    <n v="47"/>
    <n v="0.02"/>
    <n v="454474"/>
  </r>
  <r>
    <s v="TURN OUT"/>
    <m/>
    <m/>
    <m/>
    <x v="2"/>
    <x v="4"/>
    <x v="3"/>
    <m/>
    <m/>
    <n v="301550"/>
    <n v="1150"/>
    <n v="302700"/>
    <n v="66.599999999999994"/>
    <m/>
  </r>
  <r>
    <s v="Tamil Nadu"/>
    <n v="10"/>
    <s v="Thiruvottiyur"/>
    <s v="1 K.P.SHANKAR"/>
    <x v="0"/>
    <x v="22"/>
    <x v="0"/>
    <s v="DMK"/>
    <s v="Rising Sun"/>
    <n v="87703"/>
    <n v="482"/>
    <n v="88185"/>
    <n v="44.09"/>
    <n v="306005"/>
  </r>
  <r>
    <s v="Tamil Nadu"/>
    <n v="10"/>
    <s v="Thiruvottiyur"/>
    <s v="2 K.KUPPAN"/>
    <x v="0"/>
    <x v="39"/>
    <x v="0"/>
    <s v="ADMK"/>
    <s v="Two Leaves"/>
    <n v="50435"/>
    <n v="89"/>
    <n v="50524"/>
    <n v="25.26"/>
    <n v="306005"/>
  </r>
  <r>
    <s v="Tamil Nadu"/>
    <n v="10"/>
    <s v="Thiruvottiyur"/>
    <s v="3 SEEMAN"/>
    <x v="0"/>
    <x v="27"/>
    <x v="0"/>
    <s v="NTK"/>
    <s v="Ganna Kisan"/>
    <n v="48497"/>
    <n v="100"/>
    <n v="48597"/>
    <n v="24.3"/>
    <n v="306005"/>
  </r>
  <r>
    <s v="Tamil Nadu"/>
    <n v="10"/>
    <s v="Thiruvottiyur"/>
    <s v="4 D.MOHAN"/>
    <x v="0"/>
    <x v="11"/>
    <x v="0"/>
    <s v="MNM"/>
    <s v="Battery torch"/>
    <n v="7025"/>
    <n v="28"/>
    <n v="7053"/>
    <n v="3.53"/>
    <n v="306005"/>
  </r>
  <r>
    <s v="Tamil Nadu"/>
    <n v="10"/>
    <s v="Thiruvottiyur"/>
    <s v="5 M.SOUNDARA PANDIAN"/>
    <x v="0"/>
    <x v="17"/>
    <x v="0"/>
    <s v="AMMKMNKZ"/>
    <s v="Pressure Cooker"/>
    <n v="1413"/>
    <n v="4"/>
    <n v="1417"/>
    <n v="0.71"/>
    <n v="306005"/>
  </r>
  <r>
    <s v="Tamil Nadu"/>
    <n v="10"/>
    <s v="Thiruvottiyur"/>
    <s v="6 NOTA"/>
    <x v="2"/>
    <x v="4"/>
    <x v="2"/>
    <s v="NOTA"/>
    <s v="NOTA"/>
    <n v="1106"/>
    <n v="5"/>
    <n v="1111"/>
    <n v="0.56000000000000005"/>
    <n v="306005"/>
  </r>
  <r>
    <s v="Tamil Nadu"/>
    <n v="10"/>
    <s v="Thiruvottiyur"/>
    <s v="7 M.A.MICHAEL RAJ"/>
    <x v="0"/>
    <x v="9"/>
    <x v="0"/>
    <s v="IND"/>
    <s v="Cake"/>
    <n v="601"/>
    <n v="2"/>
    <n v="603"/>
    <n v="0.3"/>
    <n v="306005"/>
  </r>
  <r>
    <s v="Tamil Nadu"/>
    <n v="10"/>
    <s v="Thiruvottiyur"/>
    <s v="8 N.RAMESH KUMAR"/>
    <x v="0"/>
    <x v="32"/>
    <x v="1"/>
    <s v="IND"/>
    <s v="Television"/>
    <n v="584"/>
    <n v="1"/>
    <n v="585"/>
    <n v="0.28999999999999998"/>
    <n v="306005"/>
  </r>
  <r>
    <s v="Tamil Nadu"/>
    <n v="10"/>
    <s v="Thiruvottiyur"/>
    <s v="9 M.KOTTESWARAN"/>
    <x v="0"/>
    <x v="8"/>
    <x v="1"/>
    <s v="BSP"/>
    <s v="Elephant"/>
    <n v="367"/>
    <n v="0"/>
    <n v="367"/>
    <n v="0.18"/>
    <n v="306005"/>
  </r>
  <r>
    <s v="Tamil Nadu"/>
    <n v="10"/>
    <s v="Thiruvottiyur"/>
    <s v="10 D.SASIRAJ"/>
    <x v="0"/>
    <x v="36"/>
    <x v="0"/>
    <s v="SAP"/>
    <s v="Tractor Chalata Kisan"/>
    <n v="291"/>
    <n v="0"/>
    <n v="291"/>
    <n v="0.15"/>
    <n v="306005"/>
  </r>
  <r>
    <s v="Tamil Nadu"/>
    <n v="10"/>
    <s v="Thiruvottiyur"/>
    <s v="11 R.EGAVALLI"/>
    <x v="1"/>
    <x v="16"/>
    <x v="0"/>
    <s v="NADLMMKLK"/>
    <s v="Fountain"/>
    <n v="253"/>
    <n v="0"/>
    <n v="253"/>
    <n v="0.13"/>
    <n v="306005"/>
  </r>
  <r>
    <s v="Tamil Nadu"/>
    <n v="10"/>
    <s v="Thiruvottiyur"/>
    <s v="12 U.VENKATESH"/>
    <x v="0"/>
    <x v="8"/>
    <x v="0"/>
    <s v="IND"/>
    <s v="DIAMOND"/>
    <n v="224"/>
    <n v="0"/>
    <n v="224"/>
    <n v="0.11"/>
    <n v="306005"/>
  </r>
  <r>
    <s v="Tamil Nadu"/>
    <n v="10"/>
    <s v="Thiruvottiyur"/>
    <s v="13 M.CHELLAM"/>
    <x v="1"/>
    <x v="31"/>
    <x v="0"/>
    <s v="IND"/>
    <s v="COCONUT FARM"/>
    <n v="184"/>
    <n v="0"/>
    <n v="184"/>
    <n v="0.09"/>
    <n v="306005"/>
  </r>
  <r>
    <s v="Tamil Nadu"/>
    <n v="10"/>
    <s v="Thiruvottiyur"/>
    <s v="14 C.DHANRAJ"/>
    <x v="0"/>
    <x v="22"/>
    <x v="0"/>
    <s v="IND"/>
    <s v="Whistle"/>
    <n v="115"/>
    <n v="0"/>
    <n v="115"/>
    <n v="0.06"/>
    <n v="306005"/>
  </r>
  <r>
    <s v="Tamil Nadu"/>
    <n v="10"/>
    <s v="Thiruvottiyur"/>
    <s v="15 D.THAMIZHIZHAN"/>
    <x v="0"/>
    <x v="43"/>
    <x v="0"/>
    <s v="IND"/>
    <s v="Gift Pack"/>
    <n v="103"/>
    <n v="0"/>
    <n v="103"/>
    <n v="0.05"/>
    <n v="306005"/>
  </r>
  <r>
    <s v="Tamil Nadu"/>
    <n v="10"/>
    <s v="Thiruvottiyur"/>
    <s v="16 K.GOPINATH"/>
    <x v="0"/>
    <x v="34"/>
    <x v="0"/>
    <s v="IND"/>
    <s v="Mike"/>
    <n v="96"/>
    <n v="0"/>
    <n v="96"/>
    <n v="0.05"/>
    <n v="306005"/>
  </r>
  <r>
    <s v="Tamil Nadu"/>
    <n v="10"/>
    <s v="Thiruvottiyur"/>
    <s v="17 B.DHANASEKARAN"/>
    <x v="0"/>
    <x v="3"/>
    <x v="0"/>
    <s v="IND"/>
    <s v="Almirah"/>
    <n v="88"/>
    <n v="0"/>
    <n v="88"/>
    <n v="0.04"/>
    <n v="306005"/>
  </r>
  <r>
    <s v="Tamil Nadu"/>
    <n v="10"/>
    <s v="Thiruvottiyur"/>
    <s v="18 B.ZAKIR HUSSAIN"/>
    <x v="0"/>
    <x v="22"/>
    <x v="0"/>
    <s v="IND"/>
    <s v="Matchbox"/>
    <n v="71"/>
    <n v="0"/>
    <n v="71"/>
    <n v="0.04"/>
    <n v="306005"/>
  </r>
  <r>
    <s v="Tamil Nadu"/>
    <n v="10"/>
    <s v="Thiruvottiyur"/>
    <s v="19 PRAVINA"/>
    <x v="1"/>
    <x v="22"/>
    <x v="1"/>
    <s v="IND"/>
    <s v="Pot"/>
    <n v="52"/>
    <n v="0"/>
    <n v="52"/>
    <n v="0.03"/>
    <n v="306005"/>
  </r>
  <r>
    <s v="Tamil Nadu"/>
    <n v="10"/>
    <s v="Thiruvottiyur"/>
    <s v="20 N.RAJESH KUMAR"/>
    <x v="0"/>
    <x v="36"/>
    <x v="0"/>
    <s v="IND"/>
    <s v="Safety Pin"/>
    <n v="48"/>
    <n v="0"/>
    <n v="48"/>
    <n v="0.02"/>
    <n v="306005"/>
  </r>
  <r>
    <s v="Tamil Nadu"/>
    <n v="10"/>
    <s v="Thiruvottiyur"/>
    <s v="21 V.SURESHBALAJI"/>
    <x v="0"/>
    <x v="6"/>
    <x v="0"/>
    <s v="IND"/>
    <s v="Pen Stand"/>
    <n v="29"/>
    <n v="0"/>
    <n v="29"/>
    <n v="0.01"/>
    <n v="306005"/>
  </r>
  <r>
    <s v="TURN OUT"/>
    <m/>
    <m/>
    <m/>
    <x v="2"/>
    <x v="4"/>
    <x v="3"/>
    <m/>
    <m/>
    <n v="199285"/>
    <n v="711"/>
    <n v="199996"/>
    <n v="65.36"/>
    <m/>
  </r>
  <r>
    <s v="Tamil Nadu"/>
    <n v="11"/>
    <s v="Dr.Radhakrishnan Nagar"/>
    <s v="1 EBENEZER. J.J. (@) JOHN EBENEZER.J"/>
    <x v="0"/>
    <x v="3"/>
    <x v="0"/>
    <s v="DMK"/>
    <s v="Rising Sun"/>
    <n v="95516"/>
    <n v="247"/>
    <n v="95763"/>
    <n v="51.2"/>
    <n v="262980"/>
  </r>
  <r>
    <s v="Tamil Nadu"/>
    <n v="11"/>
    <s v="Dr.Radhakrishnan Nagar"/>
    <s v="2 RAAJESH.R.S."/>
    <x v="0"/>
    <x v="11"/>
    <x v="0"/>
    <s v="ADMK"/>
    <s v="Two Leaves"/>
    <n v="53204"/>
    <n v="80"/>
    <n v="53284"/>
    <n v="28.49"/>
    <n v="262980"/>
  </r>
  <r>
    <s v="Tamil Nadu"/>
    <n v="11"/>
    <s v="Dr.Radhakrishnan Nagar"/>
    <s v="3 GOWRISHANKAR . K"/>
    <x v="0"/>
    <x v="7"/>
    <x v="0"/>
    <s v="NTK"/>
    <s v="Ganna Kisan"/>
    <n v="20401"/>
    <n v="36"/>
    <n v="20437"/>
    <n v="10.93"/>
    <n v="262980"/>
  </r>
  <r>
    <s v="Tamil Nadu"/>
    <n v="11"/>
    <s v="Dr.Radhakrishnan Nagar"/>
    <s v="4 FAZIL . A"/>
    <x v="0"/>
    <x v="13"/>
    <x v="0"/>
    <s v="MNM"/>
    <s v="Battery torch"/>
    <n v="11181"/>
    <n v="17"/>
    <n v="11198"/>
    <n v="5.99"/>
    <n v="262980"/>
  </r>
  <r>
    <s v="Tamil Nadu"/>
    <n v="11"/>
    <s v="Dr.Radhakrishnan Nagar"/>
    <s v="5 DR. KALIDAS . P"/>
    <x v="0"/>
    <x v="25"/>
    <x v="0"/>
    <s v="AMMKMNKZ"/>
    <s v="Pressure Cooker"/>
    <n v="1848"/>
    <n v="4"/>
    <n v="1852"/>
    <n v="0.99"/>
    <n v="262980"/>
  </r>
  <r>
    <s v="Tamil Nadu"/>
    <n v="11"/>
    <s v="Dr.Radhakrishnan Nagar"/>
    <s v="6 NOTA"/>
    <x v="2"/>
    <x v="4"/>
    <x v="2"/>
    <s v="NOTA"/>
    <s v="NOTA"/>
    <n v="1702"/>
    <n v="2"/>
    <n v="1704"/>
    <n v="0.91"/>
    <n v="262980"/>
  </r>
  <r>
    <s v="Tamil Nadu"/>
    <n v="11"/>
    <s v="Dr.Radhakrishnan Nagar"/>
    <s v="7 SANTHAKUMAR . A"/>
    <x v="0"/>
    <x v="29"/>
    <x v="0"/>
    <s v="IND"/>
    <s v="Peas"/>
    <n v="557"/>
    <n v="0"/>
    <n v="557"/>
    <n v="0.3"/>
    <n v="262980"/>
  </r>
  <r>
    <s v="Tamil Nadu"/>
    <n v="11"/>
    <s v="Dr.Radhakrishnan Nagar"/>
    <s v="8 VIJAYAN.P"/>
    <x v="0"/>
    <x v="13"/>
    <x v="1"/>
    <s v="BSP"/>
    <s v="Elephant"/>
    <n v="361"/>
    <n v="0"/>
    <n v="361"/>
    <n v="0.19"/>
    <n v="262980"/>
  </r>
  <r>
    <s v="Tamil Nadu"/>
    <n v="11"/>
    <s v="Dr.Radhakrishnan Nagar"/>
    <s v="9 SASIDARAN.S"/>
    <x v="0"/>
    <x v="36"/>
    <x v="1"/>
    <s v="IND"/>
    <s v="Capsicum"/>
    <n v="241"/>
    <n v="0"/>
    <n v="241"/>
    <n v="0.13"/>
    <n v="262980"/>
  </r>
  <r>
    <s v="Tamil Nadu"/>
    <n v="11"/>
    <s v="Dr.Radhakrishnan Nagar"/>
    <s v="10 Daniel Sachin Mani.E"/>
    <x v="0"/>
    <x v="20"/>
    <x v="0"/>
    <s v="IND"/>
    <s v="Dumbbells"/>
    <n v="222"/>
    <n v="0"/>
    <n v="222"/>
    <n v="0.12"/>
    <n v="262980"/>
  </r>
  <r>
    <s v="Tamil Nadu"/>
    <n v="11"/>
    <s v="Dr.Radhakrishnan Nagar"/>
    <s v="11 SIVAKUMAR.S"/>
    <x v="0"/>
    <x v="2"/>
    <x v="1"/>
    <s v="SUCI"/>
    <s v="Gas Cylinder"/>
    <n v="214"/>
    <n v="1"/>
    <n v="215"/>
    <n v="0.11"/>
    <n v="262980"/>
  </r>
  <r>
    <s v="Tamil Nadu"/>
    <n v="11"/>
    <s v="Dr.Radhakrishnan Nagar"/>
    <s v="12 BABU MAILAN . A"/>
    <x v="0"/>
    <x v="10"/>
    <x v="0"/>
    <s v="RPPRINAT"/>
    <s v="Helicopter"/>
    <n v="115"/>
    <n v="0"/>
    <n v="115"/>
    <n v="0.06"/>
    <n v="262980"/>
  </r>
  <r>
    <s v="Tamil Nadu"/>
    <n v="11"/>
    <s v="Dr.Radhakrishnan Nagar"/>
    <s v="13 KANDEEPAN.G"/>
    <x v="0"/>
    <x v="10"/>
    <x v="0"/>
    <s v="IND"/>
    <s v="Tooth Brush"/>
    <n v="111"/>
    <n v="0"/>
    <n v="111"/>
    <n v="0.06"/>
    <n v="262980"/>
  </r>
  <r>
    <s v="Tamil Nadu"/>
    <n v="11"/>
    <s v="Dr.Radhakrishnan Nagar"/>
    <s v="14 RAMADASS . E"/>
    <x v="0"/>
    <x v="44"/>
    <x v="1"/>
    <s v="MANAK"/>
    <s v="Water Melon"/>
    <n v="104"/>
    <n v="0"/>
    <n v="104"/>
    <n v="0.06"/>
    <n v="262980"/>
  </r>
  <r>
    <s v="Tamil Nadu"/>
    <n v="11"/>
    <s v="Dr.Radhakrishnan Nagar"/>
    <s v="15 GUNASEKARAN.G"/>
    <x v="0"/>
    <x v="40"/>
    <x v="1"/>
    <s v="IND"/>
    <s v="T.V. Remote"/>
    <n v="92"/>
    <n v="0"/>
    <n v="92"/>
    <n v="0.05"/>
    <n v="262980"/>
  </r>
  <r>
    <s v="Tamil Nadu"/>
    <n v="11"/>
    <s v="Dr.Radhakrishnan Nagar"/>
    <s v="16 PREMKUMAR.P"/>
    <x v="0"/>
    <x v="14"/>
    <x v="1"/>
    <s v="IND"/>
    <s v="Stumps"/>
    <n v="79"/>
    <n v="0"/>
    <n v="79"/>
    <n v="0.04"/>
    <n v="262980"/>
  </r>
  <r>
    <s v="Tamil Nadu"/>
    <n v="11"/>
    <s v="Dr.Radhakrishnan Nagar"/>
    <s v="17 MOHAN . R"/>
    <x v="0"/>
    <x v="28"/>
    <x v="0"/>
    <s v="USIP"/>
    <s v="Tiller"/>
    <n v="79"/>
    <n v="0"/>
    <n v="79"/>
    <n v="0.04"/>
    <n v="262980"/>
  </r>
  <r>
    <s v="Tamil Nadu"/>
    <n v="11"/>
    <s v="Dr.Radhakrishnan Nagar"/>
    <s v="18 KALIDASS"/>
    <x v="0"/>
    <x v="27"/>
    <x v="0"/>
    <s v="IND"/>
    <s v="Television"/>
    <n v="67"/>
    <n v="0"/>
    <n v="67"/>
    <n v="0.04"/>
    <n v="262980"/>
  </r>
  <r>
    <s v="Tamil Nadu"/>
    <n v="11"/>
    <s v="Dr.Radhakrishnan Nagar"/>
    <s v="19 SRIDHAR . C"/>
    <x v="0"/>
    <x v="21"/>
    <x v="0"/>
    <s v="IND"/>
    <s v="COMPUTER"/>
    <n v="55"/>
    <n v="0"/>
    <n v="55"/>
    <n v="0.03"/>
    <n v="262980"/>
  </r>
  <r>
    <s v="Tamil Nadu"/>
    <n v="11"/>
    <s v="Dr.Radhakrishnan Nagar"/>
    <s v="20 DEVAKUMAR.R"/>
    <x v="0"/>
    <x v="2"/>
    <x v="1"/>
    <s v="IND"/>
    <s v="Syringe"/>
    <n v="48"/>
    <n v="0"/>
    <n v="48"/>
    <n v="0.03"/>
    <n v="262980"/>
  </r>
  <r>
    <s v="Tamil Nadu"/>
    <n v="11"/>
    <s v="Dr.Radhakrishnan Nagar"/>
    <s v="21 DEVARAJ.M"/>
    <x v="0"/>
    <x v="14"/>
    <x v="0"/>
    <s v="IND"/>
    <s v="Pencil Box"/>
    <n v="48"/>
    <n v="0"/>
    <n v="48"/>
    <n v="0.03"/>
    <n v="262980"/>
  </r>
  <r>
    <s v="Tamil Nadu"/>
    <n v="11"/>
    <s v="Dr.Radhakrishnan Nagar"/>
    <s v="22 RAJESH . I"/>
    <x v="0"/>
    <x v="15"/>
    <x v="0"/>
    <s v="IND"/>
    <s v="Binoculars"/>
    <n v="47"/>
    <n v="0"/>
    <n v="47"/>
    <n v="0.03"/>
    <n v="262980"/>
  </r>
  <r>
    <s v="Tamil Nadu"/>
    <n v="11"/>
    <s v="Dr.Radhakrishnan Nagar"/>
    <s v="23 FRANKLIN.D"/>
    <x v="0"/>
    <x v="14"/>
    <x v="0"/>
    <s v="IND"/>
    <s v="Trumpet"/>
    <n v="44"/>
    <n v="0"/>
    <n v="44"/>
    <n v="0.02"/>
    <n v="262980"/>
  </r>
  <r>
    <s v="Tamil Nadu"/>
    <n v="11"/>
    <s v="Dr.Radhakrishnan Nagar"/>
    <s v="24 PURUSHOTHAMAN . K"/>
    <x v="0"/>
    <x v="8"/>
    <x v="0"/>
    <s v="IND"/>
    <s v="Neck Tie"/>
    <n v="44"/>
    <n v="0"/>
    <n v="44"/>
    <n v="0.02"/>
    <n v="262980"/>
  </r>
  <r>
    <s v="Tamil Nadu"/>
    <n v="11"/>
    <s v="Dr.Radhakrishnan Nagar"/>
    <s v="25 BOOTHIRAJAN.G"/>
    <x v="0"/>
    <x v="15"/>
    <x v="0"/>
    <s v="IND"/>
    <s v="BELT"/>
    <n v="39"/>
    <n v="0"/>
    <n v="39"/>
    <n v="0.02"/>
    <n v="262980"/>
  </r>
  <r>
    <s v="Tamil Nadu"/>
    <n v="11"/>
    <s v="Dr.Radhakrishnan Nagar"/>
    <s v="26 MARIMUTHU.P"/>
    <x v="0"/>
    <x v="40"/>
    <x v="0"/>
    <s v="IND"/>
    <s v="BOX"/>
    <n v="38"/>
    <n v="0"/>
    <n v="38"/>
    <n v="0.02"/>
    <n v="262980"/>
  </r>
  <r>
    <s v="Tamil Nadu"/>
    <n v="11"/>
    <s v="Dr.Radhakrishnan Nagar"/>
    <s v="27 RAJESH . S"/>
    <x v="0"/>
    <x v="13"/>
    <x v="1"/>
    <s v="IND"/>
    <s v="Head Phone"/>
    <n v="36"/>
    <n v="1"/>
    <n v="37"/>
    <n v="0.02"/>
    <n v="262980"/>
  </r>
  <r>
    <s v="Tamil Nadu"/>
    <n v="11"/>
    <s v="Dr.Radhakrishnan Nagar"/>
    <s v="28 VENKATRAMAN . C"/>
    <x v="0"/>
    <x v="29"/>
    <x v="1"/>
    <s v="IND"/>
    <s v="Envelope"/>
    <n v="36"/>
    <n v="1"/>
    <n v="37"/>
    <n v="0.02"/>
    <n v="262980"/>
  </r>
  <r>
    <s v="Tamil Nadu"/>
    <n v="11"/>
    <s v="Dr.Radhakrishnan Nagar"/>
    <s v="29 VENUGOPAL.D"/>
    <x v="0"/>
    <x v="13"/>
    <x v="1"/>
    <s v="SHS"/>
    <s v="BISCUIT"/>
    <n v="32"/>
    <n v="2"/>
    <n v="34"/>
    <n v="0.02"/>
    <n v="262980"/>
  </r>
  <r>
    <s v="Tamil Nadu"/>
    <n v="11"/>
    <s v="Dr.Radhakrishnan Nagar"/>
    <s v="30 VIVEK.C"/>
    <x v="0"/>
    <x v="20"/>
    <x v="1"/>
    <s v="IND"/>
    <s v="Pen Drive"/>
    <n v="27"/>
    <n v="0"/>
    <n v="27"/>
    <n v="0.01"/>
    <n v="262980"/>
  </r>
  <r>
    <s v="Tamil Nadu"/>
    <n v="11"/>
    <s v="Dr.Radhakrishnan Nagar"/>
    <s v="31 ETHIRAJ.R"/>
    <x v="0"/>
    <x v="7"/>
    <x v="0"/>
    <s v="IND"/>
    <s v="Frying Pan"/>
    <n v="26"/>
    <n v="0"/>
    <n v="26"/>
    <n v="0.01"/>
    <n v="262980"/>
  </r>
  <r>
    <s v="Tamil Nadu"/>
    <n v="11"/>
    <s v="Dr.Radhakrishnan Nagar"/>
    <s v="32 MADHAN RAJ . D"/>
    <x v="0"/>
    <x v="7"/>
    <x v="0"/>
    <s v="IND"/>
    <s v="Almirah"/>
    <n v="22"/>
    <n v="0"/>
    <n v="22"/>
    <n v="0.01"/>
    <n v="262980"/>
  </r>
  <r>
    <s v="TURN OUT"/>
    <m/>
    <m/>
    <m/>
    <x v="2"/>
    <x v="4"/>
    <x v="3"/>
    <m/>
    <m/>
    <n v="186636"/>
    <n v="391"/>
    <n v="187027"/>
    <n v="71.12"/>
    <m/>
  </r>
  <r>
    <s v="Tamil Nadu"/>
    <n v="12"/>
    <s v="Perambur"/>
    <s v="1 SHEKAR. R.D"/>
    <x v="0"/>
    <x v="25"/>
    <x v="0"/>
    <s v="DMK"/>
    <s v="Rising Sun"/>
    <n v="104580"/>
    <n v="687"/>
    <n v="105267"/>
    <n v="52.53"/>
    <n v="315942"/>
  </r>
  <r>
    <s v="Tamil Nadu"/>
    <n v="12"/>
    <s v="Perambur"/>
    <s v="2 DHANAPALAN N.R"/>
    <x v="0"/>
    <x v="45"/>
    <x v="0"/>
    <s v="ADMK"/>
    <s v="Two Leaves"/>
    <n v="50093"/>
    <n v="198"/>
    <n v="50291"/>
    <n v="25.1"/>
    <n v="315942"/>
  </r>
  <r>
    <s v="Tamil Nadu"/>
    <n v="12"/>
    <s v="Perambur"/>
    <s v="3 MERLIN SUGANTHI. S"/>
    <x v="1"/>
    <x v="13"/>
    <x v="0"/>
    <s v="NTK"/>
    <s v="Ganna Kisan"/>
    <n v="19787"/>
    <n v="34"/>
    <n v="19821"/>
    <n v="9.89"/>
    <n v="315942"/>
  </r>
  <r>
    <s v="Tamil Nadu"/>
    <n v="12"/>
    <s v="Perambur"/>
    <s v="4 PONNUSAMY. A"/>
    <x v="0"/>
    <x v="34"/>
    <x v="0"/>
    <s v="MNM"/>
    <s v="Battery torch"/>
    <n v="17026"/>
    <n v="46"/>
    <n v="17072"/>
    <n v="8.52"/>
    <n v="315942"/>
  </r>
  <r>
    <s v="Tamil Nadu"/>
    <n v="12"/>
    <s v="Perambur"/>
    <s v="5 LAKSHMI NARAYANAN. E"/>
    <x v="0"/>
    <x v="11"/>
    <x v="0"/>
    <s v="AMMKMNKZ"/>
    <s v="Pressure Cooker"/>
    <n v="4039"/>
    <n v="3"/>
    <n v="4042"/>
    <n v="2.02"/>
    <n v="315942"/>
  </r>
  <r>
    <s v="Tamil Nadu"/>
    <n v="12"/>
    <s v="Perambur"/>
    <s v="6 NOTA"/>
    <x v="2"/>
    <x v="4"/>
    <x v="2"/>
    <s v="NOTA"/>
    <s v="NOTA"/>
    <n v="1508"/>
    <n v="7"/>
    <n v="1515"/>
    <n v="0.76"/>
    <n v="315942"/>
  </r>
  <r>
    <s v="Tamil Nadu"/>
    <n v="12"/>
    <s v="Perambur"/>
    <s v="7 SURESH. C"/>
    <x v="0"/>
    <x v="36"/>
    <x v="0"/>
    <s v="BSP"/>
    <s v="Elephant"/>
    <n v="515"/>
    <n v="0"/>
    <n v="515"/>
    <n v="0.26"/>
    <n v="315942"/>
  </r>
  <r>
    <s v="Tamil Nadu"/>
    <n v="12"/>
    <s v="Perambur"/>
    <s v="8 SOOSAI. M.A"/>
    <x v="0"/>
    <x v="17"/>
    <x v="0"/>
    <s v="RPPRINAT"/>
    <s v="Helicopter"/>
    <n v="296"/>
    <n v="0"/>
    <n v="296"/>
    <n v="0.15"/>
    <n v="315942"/>
  </r>
  <r>
    <s v="Tamil Nadu"/>
    <n v="12"/>
    <s v="Perambur"/>
    <s v="9 SEBASTIN. J"/>
    <x v="0"/>
    <x v="7"/>
    <x v="0"/>
    <s v="SUCI"/>
    <s v="Gas Cylinder"/>
    <n v="194"/>
    <n v="0"/>
    <n v="194"/>
    <n v="0.1"/>
    <n v="315942"/>
  </r>
  <r>
    <s v="Tamil Nadu"/>
    <n v="12"/>
    <s v="Perambur"/>
    <s v="10 SATHEESH. J"/>
    <x v="0"/>
    <x v="3"/>
    <x v="0"/>
    <s v="IND"/>
    <s v="Tube light"/>
    <n v="174"/>
    <n v="0"/>
    <n v="174"/>
    <n v="0.09"/>
    <n v="315942"/>
  </r>
  <r>
    <s v="Tamil Nadu"/>
    <n v="12"/>
    <s v="Perambur"/>
    <s v="11 PARTHIPAN. P"/>
    <x v="0"/>
    <x v="21"/>
    <x v="0"/>
    <s v="IND"/>
    <s v="Laptop"/>
    <n v="172"/>
    <n v="0"/>
    <n v="172"/>
    <n v="0.09"/>
    <n v="315942"/>
  </r>
  <r>
    <s v="Tamil Nadu"/>
    <n v="12"/>
    <s v="Perambur"/>
    <s v="12 SEKAR. P"/>
    <x v="0"/>
    <x v="33"/>
    <x v="0"/>
    <s v="IND"/>
    <s v="Ring"/>
    <n v="166"/>
    <n v="0"/>
    <n v="166"/>
    <n v="0.08"/>
    <n v="315942"/>
  </r>
  <r>
    <s v="Tamil Nadu"/>
    <n v="12"/>
    <s v="Perambur"/>
    <s v="13 RAJESH. K"/>
    <x v="0"/>
    <x v="30"/>
    <x v="0"/>
    <s v="IND"/>
    <s v="Gift Pack"/>
    <n v="163"/>
    <n v="0"/>
    <n v="163"/>
    <n v="0.08"/>
    <n v="315942"/>
  </r>
  <r>
    <s v="Tamil Nadu"/>
    <n v="12"/>
    <s v="Perambur"/>
    <s v="14 PREM ANAND. J"/>
    <x v="0"/>
    <x v="30"/>
    <x v="0"/>
    <s v="IND"/>
    <s v="Glass Tumbler"/>
    <n v="112"/>
    <n v="0"/>
    <n v="112"/>
    <n v="0.06"/>
    <n v="315942"/>
  </r>
  <r>
    <s v="Tamil Nadu"/>
    <n v="12"/>
    <s v="Perambur"/>
    <s v="15 SATHISHKUMAR. S"/>
    <x v="0"/>
    <x v="2"/>
    <x v="0"/>
    <s v="IND"/>
    <s v="DIAMOND"/>
    <n v="106"/>
    <n v="0"/>
    <n v="106"/>
    <n v="0.05"/>
    <n v="315942"/>
  </r>
  <r>
    <s v="Tamil Nadu"/>
    <n v="12"/>
    <s v="Perambur"/>
    <s v="16 RAJESH KUMAR. S"/>
    <x v="0"/>
    <x v="34"/>
    <x v="0"/>
    <s v="IND"/>
    <s v="CUTTING PLIERS"/>
    <n v="90"/>
    <n v="0"/>
    <n v="90"/>
    <n v="0.04"/>
    <n v="315942"/>
  </r>
  <r>
    <s v="Tamil Nadu"/>
    <n v="12"/>
    <s v="Perambur"/>
    <s v="17 SELVARAJ. R"/>
    <x v="0"/>
    <x v="10"/>
    <x v="1"/>
    <s v="IND"/>
    <s v="Balloon"/>
    <n v="86"/>
    <n v="1"/>
    <n v="87"/>
    <n v="0.04"/>
    <n v="315942"/>
  </r>
  <r>
    <s v="Tamil Nadu"/>
    <n v="12"/>
    <s v="Perambur"/>
    <s v="18 SARAVANA PERUMAL. R"/>
    <x v="0"/>
    <x v="22"/>
    <x v="0"/>
    <s v="IND"/>
    <s v="Hat"/>
    <n v="65"/>
    <n v="0"/>
    <n v="65"/>
    <n v="0.03"/>
    <n v="315942"/>
  </r>
  <r>
    <s v="Tamil Nadu"/>
    <n v="12"/>
    <s v="Perambur"/>
    <s v="19 UDAYAKUMAR. S"/>
    <x v="0"/>
    <x v="11"/>
    <x v="0"/>
    <s v="IND"/>
    <s v="BELT"/>
    <n v="59"/>
    <n v="1"/>
    <n v="60"/>
    <n v="0.03"/>
    <n v="315942"/>
  </r>
  <r>
    <s v="Tamil Nadu"/>
    <n v="12"/>
    <s v="Perambur"/>
    <s v="20 KADHIRAVAN. M"/>
    <x v="0"/>
    <x v="24"/>
    <x v="0"/>
    <s v="IND"/>
    <s v="Electric Pole"/>
    <n v="48"/>
    <n v="0"/>
    <n v="48"/>
    <n v="0.02"/>
    <n v="315942"/>
  </r>
  <r>
    <s v="Tamil Nadu"/>
    <n v="12"/>
    <s v="Perambur"/>
    <s v="21 VENKATESH. L"/>
    <x v="0"/>
    <x v="3"/>
    <x v="0"/>
    <s v="IND"/>
    <s v="Television"/>
    <n v="46"/>
    <n v="0"/>
    <n v="46"/>
    <n v="0.02"/>
    <n v="315942"/>
  </r>
  <r>
    <s v="Tamil Nadu"/>
    <n v="12"/>
    <s v="Perambur"/>
    <s v="22 VINOTHKUMAR. G"/>
    <x v="0"/>
    <x v="29"/>
    <x v="1"/>
    <s v="IND"/>
    <s v="Bat"/>
    <n v="45"/>
    <n v="0"/>
    <n v="45"/>
    <n v="0.02"/>
    <n v="315942"/>
  </r>
  <r>
    <s v="Tamil Nadu"/>
    <n v="12"/>
    <s v="Perambur"/>
    <s v="23 VASANTHA KUMAR. M"/>
    <x v="0"/>
    <x v="37"/>
    <x v="0"/>
    <s v="IND"/>
    <s v="FLUTE"/>
    <n v="40"/>
    <n v="0"/>
    <n v="40"/>
    <n v="0.02"/>
    <n v="315942"/>
  </r>
  <r>
    <s v="TURN OUT"/>
    <m/>
    <m/>
    <m/>
    <x v="2"/>
    <x v="4"/>
    <x v="3"/>
    <m/>
    <m/>
    <n v="199410"/>
    <n v="977"/>
    <n v="200387"/>
    <n v="63.43"/>
    <m/>
  </r>
  <r>
    <s v="Tamil Nadu"/>
    <n v="13"/>
    <s v="Kolathur"/>
    <s v="1 M.K. STALIN"/>
    <x v="0"/>
    <x v="44"/>
    <x v="0"/>
    <s v="DMK"/>
    <s v="Rising Sun"/>
    <n v="104305"/>
    <n v="1217"/>
    <n v="105522"/>
    <n v="60.86"/>
    <n v="281197"/>
  </r>
  <r>
    <s v="Tamil Nadu"/>
    <n v="13"/>
    <s v="Kolathur"/>
    <s v="2 AADIRAJARAM"/>
    <x v="0"/>
    <x v="42"/>
    <x v="0"/>
    <s v="ADMK"/>
    <s v="Two Leaves"/>
    <n v="34801"/>
    <n v="337"/>
    <n v="35138"/>
    <n v="20.27"/>
    <n v="281197"/>
  </r>
  <r>
    <s v="Tamil Nadu"/>
    <n v="13"/>
    <s v="Kolathur"/>
    <s v="3 A.JAGADISH KUMAR"/>
    <x v="0"/>
    <x v="2"/>
    <x v="0"/>
    <s v="MNM"/>
    <s v="Battery Torch"/>
    <n v="14123"/>
    <n v="87"/>
    <n v="14210"/>
    <n v="8.1999999999999993"/>
    <n v="281197"/>
  </r>
  <r>
    <s v="Tamil Nadu"/>
    <n v="13"/>
    <s v="Kolathur"/>
    <s v="4 CAMILUS SELVA"/>
    <x v="0"/>
    <x v="29"/>
    <x v="0"/>
    <s v="NTK"/>
    <s v="Ganna Kisan"/>
    <n v="11259"/>
    <n v="45"/>
    <n v="11304"/>
    <n v="6.52"/>
    <n v="281197"/>
  </r>
  <r>
    <s v="Tamil Nadu"/>
    <n v="13"/>
    <s v="Kolathur"/>
    <s v="5 NOTA"/>
    <x v="2"/>
    <x v="4"/>
    <x v="2"/>
    <s v="NOTA"/>
    <s v="NOTA"/>
    <n v="1518"/>
    <n v="11"/>
    <n v="1529"/>
    <n v="0.88"/>
    <n v="281197"/>
  </r>
  <r>
    <s v="Tamil Nadu"/>
    <n v="13"/>
    <s v="Kolathur"/>
    <s v="6 MJS.JAMAL MOHAMED MEERA"/>
    <x v="0"/>
    <x v="21"/>
    <x v="0"/>
    <s v="BSP"/>
    <s v="Elephant"/>
    <n v="1286"/>
    <n v="9"/>
    <n v="1295"/>
    <n v="0.75"/>
    <n v="281197"/>
  </r>
  <r>
    <s v="Tamil Nadu"/>
    <n v="13"/>
    <s v="Kolathur"/>
    <s v="7 J.ARUMUGAM"/>
    <x v="0"/>
    <x v="25"/>
    <x v="0"/>
    <s v="AMMKMNKZ"/>
    <s v="Pressure Cooker"/>
    <n v="1076"/>
    <n v="5"/>
    <n v="1081"/>
    <n v="0.62"/>
    <n v="281197"/>
  </r>
  <r>
    <s v="Tamil Nadu"/>
    <n v="13"/>
    <s v="Kolathur"/>
    <s v="8 AGNI SRI RAMACHANDRAN. N"/>
    <x v="0"/>
    <x v="15"/>
    <x v="0"/>
    <s v="IND"/>
    <s v="Pen Nib with Seven Rays"/>
    <n v="681"/>
    <n v="1"/>
    <n v="682"/>
    <n v="0.39"/>
    <n v="281197"/>
  </r>
  <r>
    <s v="Tamil Nadu"/>
    <n v="13"/>
    <s v="Kolathur"/>
    <s v="9 SURESH"/>
    <x v="0"/>
    <x v="23"/>
    <x v="0"/>
    <s v="TNLK"/>
    <s v="Ring"/>
    <n v="619"/>
    <n v="1"/>
    <n v="620"/>
    <n v="0.36"/>
    <n v="281197"/>
  </r>
  <r>
    <s v="Tamil Nadu"/>
    <n v="13"/>
    <s v="Kolathur"/>
    <s v="10 ASHOK KUMAR.S"/>
    <x v="0"/>
    <x v="16"/>
    <x v="1"/>
    <s v="NGPP"/>
    <s v="Pot"/>
    <n v="257"/>
    <n v="0"/>
    <n v="257"/>
    <n v="0.15"/>
    <n v="281197"/>
  </r>
  <r>
    <s v="Tamil Nadu"/>
    <n v="13"/>
    <s v="Kolathur"/>
    <s v="11 AL. NARESH KUMAR"/>
    <x v="0"/>
    <x v="43"/>
    <x v="0"/>
    <s v="IND"/>
    <s v="Tractor Chalata Kisan"/>
    <n v="197"/>
    <n v="0"/>
    <n v="197"/>
    <n v="0.11"/>
    <n v="281197"/>
  </r>
  <r>
    <s v="Tamil Nadu"/>
    <n v="13"/>
    <s v="Kolathur"/>
    <s v="12 DIVYA"/>
    <x v="1"/>
    <x v="8"/>
    <x v="0"/>
    <s v="IND"/>
    <s v="DIAMOND"/>
    <n v="181"/>
    <n v="1"/>
    <n v="182"/>
    <n v="0.1"/>
    <n v="281197"/>
  </r>
  <r>
    <s v="Tamil Nadu"/>
    <n v="13"/>
    <s v="Kolathur"/>
    <s v="13 VIVEKRAJ.J"/>
    <x v="0"/>
    <x v="2"/>
    <x v="1"/>
    <s v="tmc"/>
    <s v="Whistle"/>
    <n v="118"/>
    <n v="0"/>
    <n v="118"/>
    <n v="7.0000000000000007E-2"/>
    <n v="281197"/>
  </r>
  <r>
    <s v="Tamil Nadu"/>
    <n v="13"/>
    <s v="Kolathur"/>
    <s v="14 L.KATHIRESAN"/>
    <x v="0"/>
    <x v="11"/>
    <x v="0"/>
    <s v="IND"/>
    <s v="COCONUT FARM"/>
    <n v="117"/>
    <n v="0"/>
    <n v="117"/>
    <n v="7.0000000000000007E-2"/>
    <n v="281197"/>
  </r>
  <r>
    <s v="Tamil Nadu"/>
    <n v="13"/>
    <s v="Kolathur"/>
    <s v="15 J.SURIYAMUTHU"/>
    <x v="0"/>
    <x v="34"/>
    <x v="0"/>
    <s v="IND"/>
    <s v="Auto- Rickshaw"/>
    <n v="109"/>
    <n v="1"/>
    <n v="110"/>
    <n v="0.06"/>
    <n v="281197"/>
  </r>
  <r>
    <s v="Tamil Nadu"/>
    <n v="13"/>
    <s v="Kolathur"/>
    <s v="16 MIRZA SAFDAR ALI"/>
    <x v="0"/>
    <x v="37"/>
    <x v="0"/>
    <s v="IND"/>
    <s v="Pineapple"/>
    <n v="98"/>
    <n v="0"/>
    <n v="98"/>
    <n v="0.06"/>
    <n v="281197"/>
  </r>
  <r>
    <s v="Tamil Nadu"/>
    <n v="13"/>
    <s v="Kolathur"/>
    <s v="17 MALARVIZHI"/>
    <x v="1"/>
    <x v="29"/>
    <x v="0"/>
    <s v="IND"/>
    <s v="Mixee"/>
    <n v="91"/>
    <n v="0"/>
    <n v="91"/>
    <n v="0.05"/>
    <n v="281197"/>
  </r>
  <r>
    <s v="Tamil Nadu"/>
    <n v="13"/>
    <s v="Kolathur"/>
    <s v="18 SATHIYASEELAN"/>
    <x v="0"/>
    <x v="23"/>
    <x v="0"/>
    <s v="IND"/>
    <s v="Gift Pack"/>
    <n v="88"/>
    <n v="0"/>
    <n v="88"/>
    <n v="0.05"/>
    <n v="281197"/>
  </r>
  <r>
    <s v="Tamil Nadu"/>
    <n v="13"/>
    <s v="Kolathur"/>
    <s v="19 M.RAJENDRAN"/>
    <x v="0"/>
    <x v="34"/>
    <x v="0"/>
    <s v="NDPOSI"/>
    <s v="Air Conditioner"/>
    <n v="63"/>
    <n v="0"/>
    <n v="63"/>
    <n v="0.04"/>
    <n v="281197"/>
  </r>
  <r>
    <s v="Tamil Nadu"/>
    <n v="13"/>
    <s v="Kolathur"/>
    <s v="20 RAMA DEVI"/>
    <x v="1"/>
    <x v="6"/>
    <x v="0"/>
    <s v="IND"/>
    <s v="Television"/>
    <n v="61"/>
    <n v="0"/>
    <n v="61"/>
    <n v="0.04"/>
    <n v="281197"/>
  </r>
  <r>
    <s v="Tamil Nadu"/>
    <n v="13"/>
    <s v="Kolathur"/>
    <s v="21 C.JEEVAKUMAR"/>
    <x v="0"/>
    <x v="26"/>
    <x v="1"/>
    <s v="IND"/>
    <s v="Jackfruit"/>
    <n v="52"/>
    <n v="0"/>
    <n v="52"/>
    <n v="0.03"/>
    <n v="281197"/>
  </r>
  <r>
    <s v="Tamil Nadu"/>
    <n v="13"/>
    <s v="Kolathur"/>
    <s v="22 D.SURESHBABU"/>
    <x v="0"/>
    <x v="3"/>
    <x v="0"/>
    <s v="DMSK"/>
    <s v="Football"/>
    <n v="44"/>
    <n v="0"/>
    <n v="44"/>
    <n v="0.03"/>
    <n v="281197"/>
  </r>
  <r>
    <s v="Tamil Nadu"/>
    <n v="13"/>
    <s v="Kolathur"/>
    <s v="23 K.ELUMALAI"/>
    <x v="0"/>
    <x v="7"/>
    <x v="0"/>
    <s v="VTVTK"/>
    <s v="Pestle and Mortar"/>
    <n v="44"/>
    <n v="0"/>
    <n v="44"/>
    <n v="0.03"/>
    <n v="281197"/>
  </r>
  <r>
    <s v="Tamil Nadu"/>
    <n v="13"/>
    <s v="Kolathur"/>
    <s v="24 D.NILAMANI"/>
    <x v="1"/>
    <x v="37"/>
    <x v="1"/>
    <s v="IND"/>
    <s v="FLUTE"/>
    <n v="42"/>
    <n v="1"/>
    <n v="43"/>
    <n v="0.02"/>
    <n v="281197"/>
  </r>
  <r>
    <s v="Tamil Nadu"/>
    <n v="13"/>
    <s v="Kolathur"/>
    <s v="25 K. PANNERSELVAM"/>
    <x v="0"/>
    <x v="20"/>
    <x v="0"/>
    <s v="IND"/>
    <s v="Helmet"/>
    <n v="40"/>
    <n v="2"/>
    <n v="42"/>
    <n v="0.02"/>
    <n v="281197"/>
  </r>
  <r>
    <s v="Tamil Nadu"/>
    <n v="13"/>
    <s v="Kolathur"/>
    <s v="26 S.SURESHKUMAR"/>
    <x v="0"/>
    <x v="36"/>
    <x v="1"/>
    <s v="MKat"/>
    <s v="Telephone"/>
    <n v="37"/>
    <n v="5"/>
    <n v="42"/>
    <n v="0.02"/>
    <n v="281197"/>
  </r>
  <r>
    <s v="Tamil Nadu"/>
    <n v="13"/>
    <s v="Kolathur"/>
    <s v="27 A.SEETHA"/>
    <x v="1"/>
    <x v="22"/>
    <x v="1"/>
    <s v="BHUDRP"/>
    <s v="BUCKET"/>
    <n v="41"/>
    <n v="0"/>
    <n v="41"/>
    <n v="0.02"/>
    <n v="281197"/>
  </r>
  <r>
    <s v="Tamil Nadu"/>
    <n v="13"/>
    <s v="Kolathur"/>
    <s v="28 G.VELMURUGAN"/>
    <x v="0"/>
    <x v="15"/>
    <x v="0"/>
    <s v="SHS"/>
    <s v="Almirah"/>
    <n v="37"/>
    <n v="2"/>
    <n v="39"/>
    <n v="0.02"/>
    <n v="281197"/>
  </r>
  <r>
    <s v="Tamil Nadu"/>
    <n v="13"/>
    <s v="Kolathur"/>
    <s v="29 P.SENTHIL KUMAR"/>
    <x v="0"/>
    <x v="21"/>
    <x v="1"/>
    <s v="IND"/>
    <s v="Helicopter"/>
    <n v="38"/>
    <n v="0"/>
    <n v="38"/>
    <n v="0.02"/>
    <n v="281197"/>
  </r>
  <r>
    <s v="Tamil Nadu"/>
    <n v="13"/>
    <s v="Kolathur"/>
    <s v="30 P.HARISHKUMAR"/>
    <x v="0"/>
    <x v="43"/>
    <x v="0"/>
    <s v="IND"/>
    <s v="SHIP"/>
    <n v="38"/>
    <n v="0"/>
    <n v="38"/>
    <n v="0.02"/>
    <n v="281197"/>
  </r>
  <r>
    <s v="Tamil Nadu"/>
    <n v="13"/>
    <s v="Kolathur"/>
    <s v="31 DEVIKARANI"/>
    <x v="1"/>
    <x v="29"/>
    <x v="0"/>
    <s v="IND"/>
    <s v="CHESS BOARD"/>
    <n v="37"/>
    <n v="0"/>
    <n v="37"/>
    <n v="0.02"/>
    <n v="281197"/>
  </r>
  <r>
    <s v="Tamil Nadu"/>
    <n v="13"/>
    <s v="Kolathur"/>
    <s v="32 M.A.S. SENTHIL KUMAR"/>
    <x v="0"/>
    <x v="37"/>
    <x v="0"/>
    <s v="IND"/>
    <s v="Matchbox"/>
    <n v="33"/>
    <n v="1"/>
    <n v="34"/>
    <n v="0.02"/>
    <n v="281197"/>
  </r>
  <r>
    <s v="Tamil Nadu"/>
    <n v="13"/>
    <s v="Kolathur"/>
    <s v="33 R.SELVAM"/>
    <x v="0"/>
    <x v="14"/>
    <x v="1"/>
    <s v="IND"/>
    <s v="Hat"/>
    <n v="31"/>
    <n v="1"/>
    <n v="32"/>
    <n v="0.02"/>
    <n v="281197"/>
  </r>
  <r>
    <s v="Tamil Nadu"/>
    <n v="13"/>
    <s v="Kolathur"/>
    <s v="34 E.RAJENDRAN"/>
    <x v="0"/>
    <x v="38"/>
    <x v="0"/>
    <s v="AMGRDMK"/>
    <s v="Pan"/>
    <n v="25"/>
    <n v="5"/>
    <n v="30"/>
    <n v="0.02"/>
    <n v="281197"/>
  </r>
  <r>
    <s v="Tamil Nadu"/>
    <n v="13"/>
    <s v="Kolathur"/>
    <s v="35 NIRMALA DEVI"/>
    <x v="1"/>
    <x v="29"/>
    <x v="0"/>
    <s v="IND"/>
    <s v="Mike"/>
    <n v="30"/>
    <n v="0"/>
    <n v="30"/>
    <n v="0.02"/>
    <n v="281197"/>
  </r>
  <r>
    <s v="Tamil Nadu"/>
    <n v="13"/>
    <s v="Kolathur"/>
    <s v="36 V.SURESHKUMAR"/>
    <x v="0"/>
    <x v="10"/>
    <x v="0"/>
    <s v="IND"/>
    <s v="Baby Walker"/>
    <n v="21"/>
    <n v="0"/>
    <n v="21"/>
    <n v="0.01"/>
    <n v="281197"/>
  </r>
  <r>
    <s v="Tamil Nadu"/>
    <n v="13"/>
    <s v="Kolathur"/>
    <s v="37 B.VIJAYA KUMAR"/>
    <x v="0"/>
    <x v="20"/>
    <x v="0"/>
    <s v="IND"/>
    <s v="Shoe"/>
    <n v="18"/>
    <n v="0"/>
    <n v="18"/>
    <n v="0.01"/>
    <n v="281197"/>
  </r>
  <r>
    <s v="TURN OUT"/>
    <m/>
    <m/>
    <m/>
    <x v="2"/>
    <x v="4"/>
    <x v="3"/>
    <m/>
    <m/>
    <n v="171656"/>
    <n v="1732"/>
    <n v="173388"/>
    <n v="61.66"/>
    <m/>
  </r>
  <r>
    <s v="Tamil Nadu"/>
    <n v="14"/>
    <s v="Villivakkam"/>
    <s v="1 A . Vetriazhagan"/>
    <x v="0"/>
    <x v="14"/>
    <x v="0"/>
    <s v="DMK"/>
    <s v="Rising Sun"/>
    <n v="75347"/>
    <n v="780"/>
    <n v="76127"/>
    <n v="52.83"/>
    <n v="255328"/>
  </r>
  <r>
    <s v="Tamil Nadu"/>
    <n v="14"/>
    <s v="Villivakkam"/>
    <s v="2 J.C.D.Prabhakar"/>
    <x v="0"/>
    <x v="44"/>
    <x v="0"/>
    <s v="ADMK"/>
    <s v="Two Leaves"/>
    <n v="38601"/>
    <n v="289"/>
    <n v="38890"/>
    <n v="26.99"/>
    <n v="255328"/>
  </r>
  <r>
    <s v="Tamil Nadu"/>
    <n v="14"/>
    <s v="Villivakkam"/>
    <s v="3 Sriharan"/>
    <x v="0"/>
    <x v="29"/>
    <x v="0"/>
    <s v="MNM"/>
    <s v="Battery torch"/>
    <n v="13282"/>
    <n v="82"/>
    <n v="13364"/>
    <n v="9.27"/>
    <n v="255328"/>
  </r>
  <r>
    <s v="Tamil Nadu"/>
    <n v="14"/>
    <s v="Villivakkam"/>
    <s v="4 R.Sridar"/>
    <x v="0"/>
    <x v="10"/>
    <x v="0"/>
    <s v="NTK"/>
    <s v="Ganna Kisan"/>
    <n v="10846"/>
    <n v="68"/>
    <n v="10914"/>
    <n v="7.57"/>
    <n v="255328"/>
  </r>
  <r>
    <s v="Tamil Nadu"/>
    <n v="14"/>
    <s v="Villivakkam"/>
    <s v="5 NOTA"/>
    <x v="2"/>
    <x v="4"/>
    <x v="2"/>
    <s v="NOTA"/>
    <s v="NOTA"/>
    <n v="1430"/>
    <n v="14"/>
    <n v="1444"/>
    <n v="1"/>
    <n v="255328"/>
  </r>
  <r>
    <s v="Tamil Nadu"/>
    <n v="14"/>
    <s v="Villivakkam"/>
    <s v="6 D.Subamangalam"/>
    <x v="1"/>
    <x v="14"/>
    <x v="0"/>
    <s v="DMDK"/>
    <s v="Nagara"/>
    <n v="1081"/>
    <n v="13"/>
    <n v="1094"/>
    <n v="0.76"/>
    <n v="255328"/>
  </r>
  <r>
    <s v="Tamil Nadu"/>
    <n v="14"/>
    <s v="Villivakkam"/>
    <s v="7 Syed Rayhan"/>
    <x v="0"/>
    <x v="1"/>
    <x v="0"/>
    <s v="IND"/>
    <s v="Razor"/>
    <n v="409"/>
    <n v="0"/>
    <n v="409"/>
    <n v="0.28000000000000003"/>
    <n v="255328"/>
  </r>
  <r>
    <s v="Tamil Nadu"/>
    <n v="14"/>
    <s v="Villivakkam"/>
    <s v="8 Jagadesh Jayakumar"/>
    <x v="0"/>
    <x v="16"/>
    <x v="0"/>
    <s v="VATAK"/>
    <s v="Ring"/>
    <n v="261"/>
    <n v="0"/>
    <n v="261"/>
    <n v="0.18"/>
    <n v="255328"/>
  </r>
  <r>
    <s v="Tamil Nadu"/>
    <n v="14"/>
    <s v="Villivakkam"/>
    <s v="9 A.Palanivel"/>
    <x v="0"/>
    <x v="34"/>
    <x v="0"/>
    <s v="BSP"/>
    <s v="Elephant"/>
    <n v="221"/>
    <n v="1"/>
    <n v="222"/>
    <n v="0.15"/>
    <n v="255328"/>
  </r>
  <r>
    <s v="Tamil Nadu"/>
    <n v="14"/>
    <s v="Villivakkam"/>
    <s v="10 M.Gunasekaran"/>
    <x v="0"/>
    <x v="12"/>
    <x v="0"/>
    <s v="IND"/>
    <s v="Pressure Cooker"/>
    <n v="206"/>
    <n v="0"/>
    <n v="206"/>
    <n v="0.14000000000000001"/>
    <n v="255328"/>
  </r>
  <r>
    <s v="Tamil Nadu"/>
    <n v="14"/>
    <s v="Villivakkam"/>
    <s v="11 S.Chandrika"/>
    <x v="1"/>
    <x v="31"/>
    <x v="0"/>
    <s v="IND"/>
    <s v="Helicopter"/>
    <n v="193"/>
    <n v="1"/>
    <n v="194"/>
    <n v="0.13"/>
    <n v="255328"/>
  </r>
  <r>
    <s v="Tamil Nadu"/>
    <n v="14"/>
    <s v="Villivakkam"/>
    <s v="12 L.Govindaraj"/>
    <x v="0"/>
    <x v="15"/>
    <x v="0"/>
    <s v="NINIK"/>
    <s v="Pineapple"/>
    <n v="188"/>
    <n v="1"/>
    <n v="189"/>
    <n v="0.13"/>
    <n v="255328"/>
  </r>
  <r>
    <s v="Tamil Nadu"/>
    <n v="14"/>
    <s v="Villivakkam"/>
    <s v="13 S.Baskar"/>
    <x v="0"/>
    <x v="30"/>
    <x v="1"/>
    <s v="IND"/>
    <s v="DIAMOND"/>
    <n v="171"/>
    <n v="0"/>
    <n v="171"/>
    <n v="0.12"/>
    <n v="255328"/>
  </r>
  <r>
    <s v="Tamil Nadu"/>
    <n v="14"/>
    <s v="Villivakkam"/>
    <s v="14 M.Murali Vinodh"/>
    <x v="0"/>
    <x v="36"/>
    <x v="1"/>
    <s v="IND"/>
    <s v="Frying Pan"/>
    <n v="98"/>
    <n v="0"/>
    <n v="98"/>
    <n v="7.0000000000000007E-2"/>
    <n v="255328"/>
  </r>
  <r>
    <s v="Tamil Nadu"/>
    <n v="14"/>
    <s v="Villivakkam"/>
    <s v="15 S. Raju Bharathi"/>
    <x v="0"/>
    <x v="28"/>
    <x v="0"/>
    <s v="DMSK"/>
    <s v="Football"/>
    <n v="88"/>
    <n v="0"/>
    <n v="88"/>
    <n v="0.06"/>
    <n v="255328"/>
  </r>
  <r>
    <s v="Tamil Nadu"/>
    <n v="14"/>
    <s v="Villivakkam"/>
    <s v="16 A . Ajith Kumar"/>
    <x v="0"/>
    <x v="8"/>
    <x v="0"/>
    <s v="IND"/>
    <s v="Whistle"/>
    <n v="80"/>
    <n v="0"/>
    <n v="80"/>
    <n v="0.06"/>
    <n v="255328"/>
  </r>
  <r>
    <s v="Tamil Nadu"/>
    <n v="14"/>
    <s v="Villivakkam"/>
    <s v="17 S.Kandasamy"/>
    <x v="0"/>
    <x v="38"/>
    <x v="0"/>
    <s v="IND"/>
    <s v="Hat"/>
    <n v="68"/>
    <n v="6"/>
    <n v="74"/>
    <n v="0.05"/>
    <n v="255328"/>
  </r>
  <r>
    <s v="Tamil Nadu"/>
    <n v="14"/>
    <s v="Villivakkam"/>
    <s v="18 C.Mohan"/>
    <x v="0"/>
    <x v="18"/>
    <x v="0"/>
    <s v="IND"/>
    <s v="Auto- Rickshaw"/>
    <n v="54"/>
    <n v="0"/>
    <n v="54"/>
    <n v="0.04"/>
    <n v="255328"/>
  </r>
  <r>
    <s v="Tamil Nadu"/>
    <n v="14"/>
    <s v="Villivakkam"/>
    <s v="19 M .Jalal"/>
    <x v="0"/>
    <x v="15"/>
    <x v="0"/>
    <s v="IND"/>
    <s v="Gift Pack"/>
    <n v="43"/>
    <n v="0"/>
    <n v="43"/>
    <n v="0.03"/>
    <n v="255328"/>
  </r>
  <r>
    <s v="Tamil Nadu"/>
    <n v="14"/>
    <s v="Villivakkam"/>
    <s v="20 A.S.Kumar"/>
    <x v="0"/>
    <x v="35"/>
    <x v="0"/>
    <s v="IND"/>
    <s v="Bat"/>
    <n v="42"/>
    <n v="0"/>
    <n v="42"/>
    <n v="0.03"/>
    <n v="255328"/>
  </r>
  <r>
    <s v="Tamil Nadu"/>
    <n v="14"/>
    <s v="Villivakkam"/>
    <s v="21 C.A.Ashok Kumar"/>
    <x v="0"/>
    <x v="1"/>
    <x v="1"/>
    <s v="IND"/>
    <s v="Gas Cylinder"/>
    <n v="39"/>
    <n v="1"/>
    <n v="40"/>
    <n v="0.03"/>
    <n v="255328"/>
  </r>
  <r>
    <s v="Tamil Nadu"/>
    <n v="14"/>
    <s v="Villivakkam"/>
    <s v="22 G.Iyanar"/>
    <x v="0"/>
    <x v="34"/>
    <x v="1"/>
    <s v="IND"/>
    <s v="Refrigerator"/>
    <n v="34"/>
    <n v="2"/>
    <n v="36"/>
    <n v="0.02"/>
    <n v="255328"/>
  </r>
  <r>
    <s v="Tamil Nadu"/>
    <n v="14"/>
    <s v="Villivakkam"/>
    <s v="23 G. Devapriyan"/>
    <x v="0"/>
    <x v="7"/>
    <x v="1"/>
    <s v="IND"/>
    <s v="Window"/>
    <n v="27"/>
    <n v="0"/>
    <n v="27"/>
    <n v="0.02"/>
    <n v="255328"/>
  </r>
  <r>
    <s v="Tamil Nadu"/>
    <n v="14"/>
    <s v="Villivakkam"/>
    <s v="24 C.Raghul"/>
    <x v="0"/>
    <x v="41"/>
    <x v="1"/>
    <s v="IND"/>
    <s v="Electric Pole"/>
    <n v="24"/>
    <n v="1"/>
    <n v="25"/>
    <n v="0.02"/>
    <n v="255328"/>
  </r>
  <r>
    <s v="TURN OUT"/>
    <m/>
    <m/>
    <m/>
    <x v="2"/>
    <x v="4"/>
    <x v="3"/>
    <m/>
    <m/>
    <n v="142833"/>
    <n v="1259"/>
    <n v="144092"/>
    <n v="56.43"/>
    <m/>
  </r>
  <r>
    <s v="Tamil Nadu"/>
    <n v="15"/>
    <s v="Thiru-Vi-Ka-Nagar"/>
    <s v="1 SIVAKUMAR.P ALIAS THAYAGAMKAVI"/>
    <x v="0"/>
    <x v="27"/>
    <x v="1"/>
    <s v="DMK"/>
    <s v="Rising Sun"/>
    <n v="81283"/>
    <n v="444"/>
    <n v="81727"/>
    <n v="61.13"/>
    <n v="219438"/>
  </r>
  <r>
    <s v="Tamil Nadu"/>
    <n v="15"/>
    <s v="Thiru-Vi-Ka-Nagar"/>
    <s v="2 KALYANI.P.L"/>
    <x v="1"/>
    <x v="27"/>
    <x v="1"/>
    <s v="ADMK"/>
    <s v="Two Leaves"/>
    <n v="26602"/>
    <n v="112"/>
    <n v="26714"/>
    <n v="19.98"/>
    <n v="219438"/>
  </r>
  <r>
    <s v="Tamil Nadu"/>
    <n v="15"/>
    <s v="Thiru-Vi-Ka-Nagar"/>
    <s v="3 ILLAVANJI.Dr.R"/>
    <x v="1"/>
    <x v="7"/>
    <x v="1"/>
    <s v="NTK"/>
    <s v="Ganna Kisan"/>
    <n v="10892"/>
    <n v="29"/>
    <n v="10921"/>
    <n v="8.17"/>
    <n v="219438"/>
  </r>
  <r>
    <s v="Tamil Nadu"/>
    <n v="15"/>
    <s v="Thiru-Vi-Ka-Nagar"/>
    <s v="4 OBATH.S"/>
    <x v="0"/>
    <x v="29"/>
    <x v="1"/>
    <s v="MNM"/>
    <s v="Battery torch"/>
    <n v="9670"/>
    <n v="40"/>
    <n v="9710"/>
    <n v="7.26"/>
    <n v="219438"/>
  </r>
  <r>
    <s v="Tamil Nadu"/>
    <n v="15"/>
    <s v="Thiru-Vi-Ka-Nagar"/>
    <s v="5 SEKAR.M.P"/>
    <x v="0"/>
    <x v="15"/>
    <x v="1"/>
    <s v="DMDK"/>
    <s v="Nagara"/>
    <n v="1785"/>
    <n v="2"/>
    <n v="1787"/>
    <n v="1.34"/>
    <n v="219438"/>
  </r>
  <r>
    <s v="Tamil Nadu"/>
    <n v="15"/>
    <s v="Thiru-Vi-Ka-Nagar"/>
    <s v="6 NOTA"/>
    <x v="2"/>
    <x v="4"/>
    <x v="2"/>
    <s v="NOTA"/>
    <s v="NOTA"/>
    <n v="1042"/>
    <n v="4"/>
    <n v="1046"/>
    <n v="0.78"/>
    <n v="219438"/>
  </r>
  <r>
    <s v="Tamil Nadu"/>
    <n v="15"/>
    <s v="Thiru-Vi-Ka-Nagar"/>
    <s v="7 BAGAVATH SINGH.M"/>
    <x v="0"/>
    <x v="0"/>
    <x v="1"/>
    <s v="BSP"/>
    <s v="Elephant"/>
    <n v="352"/>
    <n v="3"/>
    <n v="355"/>
    <n v="0.27"/>
    <n v="219438"/>
  </r>
  <r>
    <s v="Tamil Nadu"/>
    <n v="15"/>
    <s v="Thiru-Vi-Ka-Nagar"/>
    <s v="8 SIHAMANI.G"/>
    <x v="0"/>
    <x v="31"/>
    <x v="1"/>
    <s v="IND"/>
    <s v="Pen Nib with Seven Rays"/>
    <n v="213"/>
    <n v="1"/>
    <n v="214"/>
    <n v="0.16"/>
    <n v="219438"/>
  </r>
  <r>
    <s v="Tamil Nadu"/>
    <n v="15"/>
    <s v="Thiru-Vi-Ka-Nagar"/>
    <s v="9 SUNDAR.G"/>
    <x v="0"/>
    <x v="14"/>
    <x v="1"/>
    <s v="IND"/>
    <s v="Cup &amp; Saucer"/>
    <n v="144"/>
    <n v="0"/>
    <n v="144"/>
    <n v="0.11"/>
    <n v="219438"/>
  </r>
  <r>
    <s v="Tamil Nadu"/>
    <n v="15"/>
    <s v="Thiru-Vi-Ka-Nagar"/>
    <s v="10 SELVAKUMAR.A"/>
    <x v="0"/>
    <x v="7"/>
    <x v="1"/>
    <s v="IND"/>
    <s v="Football"/>
    <n v="136"/>
    <n v="0"/>
    <n v="136"/>
    <n v="0.1"/>
    <n v="219438"/>
  </r>
  <r>
    <s v="Tamil Nadu"/>
    <n v="15"/>
    <s v="Thiru-Vi-Ka-Nagar"/>
    <s v="11 KALYANI.K"/>
    <x v="1"/>
    <x v="37"/>
    <x v="1"/>
    <s v="IND"/>
    <s v="Peas"/>
    <n v="128"/>
    <n v="1"/>
    <n v="129"/>
    <n v="0.1"/>
    <n v="219438"/>
  </r>
  <r>
    <s v="Tamil Nadu"/>
    <n v="15"/>
    <s v="Thiru-Vi-Ka-Nagar"/>
    <s v="12 SEKAR.E"/>
    <x v="0"/>
    <x v="31"/>
    <x v="1"/>
    <s v="IND"/>
    <s v="Pestle and Mortar"/>
    <n v="124"/>
    <n v="1"/>
    <n v="125"/>
    <n v="0.09"/>
    <n v="219438"/>
  </r>
  <r>
    <s v="Tamil Nadu"/>
    <n v="15"/>
    <s v="Thiru-Vi-Ka-Nagar"/>
    <s v="13 RAMESH BABU.M"/>
    <x v="0"/>
    <x v="21"/>
    <x v="1"/>
    <s v="IND"/>
    <s v="COCONUT FARM"/>
    <n v="105"/>
    <n v="1"/>
    <n v="106"/>
    <n v="0.08"/>
    <n v="219438"/>
  </r>
  <r>
    <s v="Tamil Nadu"/>
    <n v="15"/>
    <s v="Thiru-Vi-Ka-Nagar"/>
    <s v="14 KOLANJI.M"/>
    <x v="0"/>
    <x v="10"/>
    <x v="1"/>
    <s v="IND"/>
    <s v="Auto- Rickshaw"/>
    <n v="85"/>
    <n v="0"/>
    <n v="85"/>
    <n v="0.06"/>
    <n v="219438"/>
  </r>
  <r>
    <s v="Tamil Nadu"/>
    <n v="15"/>
    <s v="Thiru-Vi-Ka-Nagar"/>
    <s v="15 PRABHAKARAN.K"/>
    <x v="0"/>
    <x v="36"/>
    <x v="1"/>
    <s v="MKat"/>
    <s v="Telephone"/>
    <n v="78"/>
    <n v="1"/>
    <n v="79"/>
    <n v="0.06"/>
    <n v="219438"/>
  </r>
  <r>
    <s v="Tamil Nadu"/>
    <n v="15"/>
    <s v="Thiru-Vi-Ka-Nagar"/>
    <s v="16 UDAYA CHANDRAN .R"/>
    <x v="0"/>
    <x v="43"/>
    <x v="1"/>
    <s v="IND"/>
    <s v="Lady Finger"/>
    <n v="76"/>
    <n v="1"/>
    <n v="77"/>
    <n v="0.06"/>
    <n v="219438"/>
  </r>
  <r>
    <s v="Tamil Nadu"/>
    <n v="15"/>
    <s v="Thiru-Vi-Ka-Nagar"/>
    <s v="17 RAVIKUMAR.S"/>
    <x v="0"/>
    <x v="21"/>
    <x v="1"/>
    <s v="RPI(S)"/>
    <s v="Hat"/>
    <n v="62"/>
    <n v="0"/>
    <n v="62"/>
    <n v="0.05"/>
    <n v="219438"/>
  </r>
  <r>
    <s v="Tamil Nadu"/>
    <n v="15"/>
    <s v="Thiru-Vi-Ka-Nagar"/>
    <s v="18 MALATHI.S"/>
    <x v="1"/>
    <x v="23"/>
    <x v="1"/>
    <s v="IND"/>
    <s v="Pineapple"/>
    <n v="57"/>
    <n v="0"/>
    <n v="57"/>
    <n v="0.04"/>
    <n v="219438"/>
  </r>
  <r>
    <s v="Tamil Nadu"/>
    <n v="15"/>
    <s v="Thiru-Vi-Ka-Nagar"/>
    <s v="19 PREMKUMAR.G"/>
    <x v="0"/>
    <x v="14"/>
    <x v="1"/>
    <s v="IND"/>
    <s v="Tea Filter"/>
    <n v="44"/>
    <n v="0"/>
    <n v="44"/>
    <n v="0.03"/>
    <n v="219438"/>
  </r>
  <r>
    <s v="Tamil Nadu"/>
    <n v="15"/>
    <s v="Thiru-Vi-Ka-Nagar"/>
    <s v="20 RAVIPARAIYANAR.D"/>
    <x v="0"/>
    <x v="7"/>
    <x v="1"/>
    <s v="RPPRINAT"/>
    <s v="Helicopter"/>
    <n v="41"/>
    <n v="0"/>
    <n v="41"/>
    <n v="0.03"/>
    <n v="219438"/>
  </r>
  <r>
    <s v="Tamil Nadu"/>
    <n v="15"/>
    <s v="Thiru-Vi-Ka-Nagar"/>
    <s v="21 SANTHANU.S"/>
    <x v="0"/>
    <x v="6"/>
    <x v="1"/>
    <s v="IND"/>
    <s v="Electric Pole"/>
    <n v="38"/>
    <n v="0"/>
    <n v="38"/>
    <n v="0.03"/>
    <n v="219438"/>
  </r>
  <r>
    <s v="Tamil Nadu"/>
    <n v="15"/>
    <s v="Thiru-Vi-Ka-Nagar"/>
    <s v="22 RANGANATHAN.M"/>
    <x v="0"/>
    <x v="26"/>
    <x v="1"/>
    <s v="IND"/>
    <s v="Cot"/>
    <n v="37"/>
    <n v="0"/>
    <n v="37"/>
    <n v="0.03"/>
    <n v="219438"/>
  </r>
  <r>
    <s v="Tamil Nadu"/>
    <n v="15"/>
    <s v="Thiru-Vi-Ka-Nagar"/>
    <s v="23 GOVINDARAJ.G"/>
    <x v="0"/>
    <x v="0"/>
    <x v="1"/>
    <s v="IND"/>
    <s v="Harmonium"/>
    <n v="33"/>
    <n v="0"/>
    <n v="33"/>
    <n v="0.02"/>
    <n v="219438"/>
  </r>
  <r>
    <s v="Tamil Nadu"/>
    <n v="15"/>
    <s v="Thiru-Vi-Ka-Nagar"/>
    <s v="24 BIRLABOSE.M"/>
    <x v="0"/>
    <x v="11"/>
    <x v="1"/>
    <s v="IND"/>
    <s v="Spanner"/>
    <n v="29"/>
    <n v="0"/>
    <n v="29"/>
    <n v="0.02"/>
    <n v="219438"/>
  </r>
  <r>
    <s v="TURN OUT"/>
    <m/>
    <m/>
    <m/>
    <x v="2"/>
    <x v="4"/>
    <x v="3"/>
    <m/>
    <m/>
    <n v="133056"/>
    <n v="640"/>
    <n v="133696"/>
    <n v="60.93"/>
    <m/>
  </r>
  <r>
    <s v="Tamil Nadu"/>
    <n v="16"/>
    <s v="Egmore"/>
    <s v="1 I.PARANTHAMEN"/>
    <x v="0"/>
    <x v="7"/>
    <x v="1"/>
    <s v="DMK"/>
    <s v="Rising Sun"/>
    <n v="68160"/>
    <n v="672"/>
    <n v="68832"/>
    <n v="57.71"/>
    <n v="193162"/>
  </r>
  <r>
    <s v="Tamil Nadu"/>
    <n v="16"/>
    <s v="Egmore"/>
    <s v="2 B.JOHN PANDIAN"/>
    <x v="0"/>
    <x v="40"/>
    <x v="1"/>
    <s v="ADMK"/>
    <s v="Two Leaves"/>
    <n v="29729"/>
    <n v="335"/>
    <n v="30064"/>
    <n v="25.21"/>
    <n v="193162"/>
  </r>
  <r>
    <s v="Tamil Nadu"/>
    <n v="16"/>
    <s v="Egmore"/>
    <s v="3 U. PRIYADARSINI"/>
    <x v="1"/>
    <x v="6"/>
    <x v="1"/>
    <s v="MNM"/>
    <s v="Battery torch"/>
    <n v="9933"/>
    <n v="57"/>
    <n v="9990"/>
    <n v="8.3800000000000008"/>
    <n v="193162"/>
  </r>
  <r>
    <s v="Tamil Nadu"/>
    <n v="16"/>
    <s v="Egmore"/>
    <s v="4 P.GEETHA LAKSHMI"/>
    <x v="1"/>
    <x v="20"/>
    <x v="1"/>
    <s v="NTK"/>
    <s v="Ganna Kisan"/>
    <n v="6237"/>
    <n v="39"/>
    <n v="6276"/>
    <n v="5.26"/>
    <n v="193162"/>
  </r>
  <r>
    <s v="Tamil Nadu"/>
    <n v="16"/>
    <s v="Egmore"/>
    <s v="5 T.PRABHU"/>
    <x v="0"/>
    <x v="15"/>
    <x v="1"/>
    <s v="DMDK"/>
    <s v="Nagara"/>
    <n v="1270"/>
    <n v="23"/>
    <n v="1293"/>
    <n v="1.08"/>
    <n v="193162"/>
  </r>
  <r>
    <s v="Tamil Nadu"/>
    <n v="16"/>
    <s v="Egmore"/>
    <s v="6 NOTA"/>
    <x v="2"/>
    <x v="4"/>
    <x v="2"/>
    <s v="NOTA"/>
    <s v="NOTA"/>
    <n v="1167"/>
    <n v="9"/>
    <n v="1176"/>
    <n v="0.99"/>
    <n v="193162"/>
  </r>
  <r>
    <s v="Tamil Nadu"/>
    <n v="16"/>
    <s v="Egmore"/>
    <s v="7 V. PRABHU"/>
    <x v="0"/>
    <x v="1"/>
    <x v="1"/>
    <s v="IND"/>
    <s v="Whistle"/>
    <n v="491"/>
    <n v="1"/>
    <n v="492"/>
    <n v="0.41"/>
    <n v="193162"/>
  </r>
  <r>
    <s v="Tamil Nadu"/>
    <n v="16"/>
    <s v="Egmore"/>
    <s v="8 K.P.SUNDARAPRATHABAN"/>
    <x v="0"/>
    <x v="46"/>
    <x v="1"/>
    <s v="BSP"/>
    <s v="Elephant"/>
    <n v="357"/>
    <n v="4"/>
    <n v="361"/>
    <n v="0.3"/>
    <n v="193162"/>
  </r>
  <r>
    <s v="Tamil Nadu"/>
    <n v="16"/>
    <s v="Egmore"/>
    <s v="9 S.JAYAKALPANA"/>
    <x v="1"/>
    <x v="10"/>
    <x v="1"/>
    <s v="IND"/>
    <s v="Auto- Rickshaw"/>
    <n v="171"/>
    <n v="0"/>
    <n v="171"/>
    <n v="0.14000000000000001"/>
    <n v="193162"/>
  </r>
  <r>
    <s v="Tamil Nadu"/>
    <n v="16"/>
    <s v="Egmore"/>
    <s v="10 Dr.N. GUNASEKAR"/>
    <x v="0"/>
    <x v="2"/>
    <x v="1"/>
    <s v="IND"/>
    <s v="Helmet"/>
    <n v="107"/>
    <n v="2"/>
    <n v="109"/>
    <n v="0.09"/>
    <n v="193162"/>
  </r>
  <r>
    <s v="Tamil Nadu"/>
    <n v="16"/>
    <s v="Egmore"/>
    <s v="11 A.PARANTHAMAN"/>
    <x v="0"/>
    <x v="23"/>
    <x v="1"/>
    <s v="IND"/>
    <s v="Pot"/>
    <n v="98"/>
    <n v="0"/>
    <n v="98"/>
    <n v="0.08"/>
    <n v="193162"/>
  </r>
  <r>
    <s v="Tamil Nadu"/>
    <n v="16"/>
    <s v="Egmore"/>
    <s v="12 J.CHANDRAKALA"/>
    <x v="1"/>
    <x v="14"/>
    <x v="1"/>
    <s v="LJP"/>
    <s v="Bungalow"/>
    <n v="91"/>
    <n v="1"/>
    <n v="92"/>
    <n v="0.08"/>
    <n v="193162"/>
  </r>
  <r>
    <s v="Tamil Nadu"/>
    <n v="16"/>
    <s v="Egmore"/>
    <s v="13 G.R.RAJENDRAN"/>
    <x v="0"/>
    <x v="8"/>
    <x v="1"/>
    <s v="IND"/>
    <s v="COCONUT FARM"/>
    <n v="82"/>
    <n v="2"/>
    <n v="84"/>
    <n v="7.0000000000000007E-2"/>
    <n v="193162"/>
  </r>
  <r>
    <s v="Tamil Nadu"/>
    <n v="16"/>
    <s v="Egmore"/>
    <s v="14 G.SHEEJA"/>
    <x v="1"/>
    <x v="21"/>
    <x v="1"/>
    <s v="NINIK"/>
    <s v="Pineapple"/>
    <n v="55"/>
    <n v="0"/>
    <n v="55"/>
    <n v="0.05"/>
    <n v="193162"/>
  </r>
  <r>
    <s v="Tamil Nadu"/>
    <n v="16"/>
    <s v="Egmore"/>
    <s v="15 R.REVANTH"/>
    <x v="0"/>
    <x v="19"/>
    <x v="1"/>
    <s v="AMAK"/>
    <s v="Gas Cylinder"/>
    <n v="45"/>
    <n v="0"/>
    <n v="45"/>
    <n v="0.04"/>
    <n v="193162"/>
  </r>
  <r>
    <s v="Tamil Nadu"/>
    <n v="16"/>
    <s v="Egmore"/>
    <s v="16 M.UTHAYAKUMAR"/>
    <x v="0"/>
    <x v="16"/>
    <x v="1"/>
    <s v="IND"/>
    <s v="COMPUTER"/>
    <n v="39"/>
    <n v="2"/>
    <n v="41"/>
    <n v="0.03"/>
    <n v="193162"/>
  </r>
  <r>
    <s v="Tamil Nadu"/>
    <n v="16"/>
    <s v="Egmore"/>
    <s v="17 N.ARAVINTH KUMAR"/>
    <x v="0"/>
    <x v="41"/>
    <x v="1"/>
    <s v="IND"/>
    <s v="BUCKET"/>
    <n v="38"/>
    <n v="0"/>
    <n v="38"/>
    <n v="0.03"/>
    <n v="193162"/>
  </r>
  <r>
    <s v="Tamil Nadu"/>
    <n v="16"/>
    <s v="Egmore"/>
    <s v="18 V.SEKAR"/>
    <x v="0"/>
    <x v="7"/>
    <x v="1"/>
    <s v="IND"/>
    <s v="Scissors"/>
    <n v="26"/>
    <n v="2"/>
    <n v="28"/>
    <n v="0.02"/>
    <n v="193162"/>
  </r>
  <r>
    <s v="Tamil Nadu"/>
    <n v="16"/>
    <s v="Egmore"/>
    <s v="19 V.ESWARAN"/>
    <x v="0"/>
    <x v="7"/>
    <x v="1"/>
    <s v="IND"/>
    <s v="Television"/>
    <n v="22"/>
    <n v="4"/>
    <n v="26"/>
    <n v="0.02"/>
    <n v="193162"/>
  </r>
  <r>
    <s v="TURN OUT"/>
    <m/>
    <m/>
    <m/>
    <x v="2"/>
    <x v="4"/>
    <x v="3"/>
    <m/>
    <m/>
    <n v="118118"/>
    <n v="1153"/>
    <n v="119271"/>
    <n v="61.75"/>
    <m/>
  </r>
  <r>
    <s v="Tamil Nadu"/>
    <n v="17"/>
    <s v="Royapuram"/>
    <s v="1 MURTHY.R.IDREAM"/>
    <x v="0"/>
    <x v="25"/>
    <x v="0"/>
    <s v="DMK"/>
    <s v="Rising Sun"/>
    <n v="64095"/>
    <n v="329"/>
    <n v="64424"/>
    <n v="53.16"/>
    <n v="192635"/>
  </r>
  <r>
    <s v="Tamil Nadu"/>
    <n v="17"/>
    <s v="Royapuram"/>
    <s v="2 JAYAKUMAR.D"/>
    <x v="0"/>
    <x v="0"/>
    <x v="0"/>
    <s v="ADMK"/>
    <s v="Two Leaves"/>
    <n v="36458"/>
    <n v="187"/>
    <n v="36645"/>
    <n v="30.24"/>
    <n v="192635"/>
  </r>
  <r>
    <s v="Tamil Nadu"/>
    <n v="17"/>
    <s v="Royapuram"/>
    <s v="3 GUNASEKARAN.S"/>
    <x v="0"/>
    <x v="40"/>
    <x v="0"/>
    <s v="MNM"/>
    <s v="Battery torch"/>
    <n v="8139"/>
    <n v="27"/>
    <n v="8166"/>
    <n v="6.74"/>
    <n v="192635"/>
  </r>
  <r>
    <s v="Tamil Nadu"/>
    <n v="17"/>
    <s v="Royapuram"/>
    <s v="4 KAMALI.S"/>
    <x v="1"/>
    <x v="37"/>
    <x v="0"/>
    <s v="NTK"/>
    <s v="Ganna Kisan"/>
    <n v="7923"/>
    <n v="30"/>
    <n v="7953"/>
    <n v="6.56"/>
    <n v="192635"/>
  </r>
  <r>
    <s v="Tamil Nadu"/>
    <n v="17"/>
    <s v="Royapuram"/>
    <s v="5 RAMAJAYAM.C"/>
    <x v="0"/>
    <x v="17"/>
    <x v="0"/>
    <s v="AMMKMNKZ"/>
    <s v="Pressure Cooker"/>
    <n v="1124"/>
    <n v="4"/>
    <n v="1128"/>
    <n v="0.93"/>
    <n v="192635"/>
  </r>
  <r>
    <s v="Tamil Nadu"/>
    <n v="17"/>
    <s v="Royapuram"/>
    <s v="6 NOTA"/>
    <x v="2"/>
    <x v="4"/>
    <x v="2"/>
    <s v="NOTA"/>
    <s v="NOTA"/>
    <n v="896"/>
    <n v="5"/>
    <n v="901"/>
    <n v="0.74"/>
    <n v="192635"/>
  </r>
  <r>
    <s v="Tamil Nadu"/>
    <n v="17"/>
    <s v="Royapuram"/>
    <s v="7 JAMES MARTIN.M"/>
    <x v="0"/>
    <x v="6"/>
    <x v="0"/>
    <s v="TNLK"/>
    <s v="Ring"/>
    <n v="554"/>
    <n v="3"/>
    <n v="557"/>
    <n v="0.46"/>
    <n v="192635"/>
  </r>
  <r>
    <s v="Tamil Nadu"/>
    <n v="17"/>
    <s v="Royapuram"/>
    <s v="8 SUGANTHAN.T"/>
    <x v="0"/>
    <x v="19"/>
    <x v="0"/>
    <s v="IND"/>
    <s v="Pen Nib with Seven Rays"/>
    <n v="205"/>
    <n v="0"/>
    <n v="205"/>
    <n v="0.17"/>
    <n v="192635"/>
  </r>
  <r>
    <s v="Tamil Nadu"/>
    <n v="17"/>
    <s v="Royapuram"/>
    <s v="9 KUMAR.S"/>
    <x v="0"/>
    <x v="37"/>
    <x v="1"/>
    <s v="BSP"/>
    <s v="Elephant"/>
    <n v="180"/>
    <n v="0"/>
    <n v="180"/>
    <n v="0.15"/>
    <n v="192635"/>
  </r>
  <r>
    <s v="Tamil Nadu"/>
    <n v="17"/>
    <s v="Royapuram"/>
    <s v="10 MOHAN.A"/>
    <x v="0"/>
    <x v="10"/>
    <x v="0"/>
    <s v="TPSTP"/>
    <s v="Tractor Chalata Kisan"/>
    <n v="172"/>
    <n v="0"/>
    <n v="172"/>
    <n v="0.14000000000000001"/>
    <n v="192635"/>
  </r>
  <r>
    <s v="Tamil Nadu"/>
    <n v="17"/>
    <s v="Royapuram"/>
    <s v="11 SELVAKUMAR.J"/>
    <x v="0"/>
    <x v="7"/>
    <x v="0"/>
    <s v="IND"/>
    <s v="Pen Drive"/>
    <n v="133"/>
    <n v="0"/>
    <n v="133"/>
    <n v="0.11"/>
    <n v="192635"/>
  </r>
  <r>
    <s v="Tamil Nadu"/>
    <n v="17"/>
    <s v="Royapuram"/>
    <s v="12 DHANASEKARAN.G"/>
    <x v="0"/>
    <x v="1"/>
    <x v="0"/>
    <s v="IND"/>
    <s v="Pot"/>
    <n v="109"/>
    <n v="0"/>
    <n v="109"/>
    <n v="0.09"/>
    <n v="192635"/>
  </r>
  <r>
    <s v="Tamil Nadu"/>
    <n v="17"/>
    <s v="Royapuram"/>
    <s v="13 SUBRAMANI.S.N"/>
    <x v="0"/>
    <x v="1"/>
    <x v="0"/>
    <s v="IND"/>
    <s v="Hat"/>
    <n v="85"/>
    <n v="0"/>
    <n v="85"/>
    <n v="7.0000000000000007E-2"/>
    <n v="192635"/>
  </r>
  <r>
    <s v="Tamil Nadu"/>
    <n v="17"/>
    <s v="Royapuram"/>
    <s v="14 SUNDARAPANDIAN.R"/>
    <x v="0"/>
    <x v="21"/>
    <x v="0"/>
    <s v="IND"/>
    <s v="Gas Cylinder"/>
    <n v="60"/>
    <n v="0"/>
    <n v="60"/>
    <n v="0.05"/>
    <n v="192635"/>
  </r>
  <r>
    <s v="Tamil Nadu"/>
    <n v="17"/>
    <s v="Royapuram"/>
    <s v="15 PRASATH.K"/>
    <x v="0"/>
    <x v="21"/>
    <x v="0"/>
    <s v="IND"/>
    <s v="COCONUT FARM"/>
    <n v="58"/>
    <n v="0"/>
    <n v="58"/>
    <n v="0.05"/>
    <n v="192635"/>
  </r>
  <r>
    <s v="Tamil Nadu"/>
    <n v="17"/>
    <s v="Royapuram"/>
    <s v="16 DINAKARAN.S"/>
    <x v="0"/>
    <x v="22"/>
    <x v="0"/>
    <s v="IND"/>
    <s v="DIAMOND"/>
    <n v="56"/>
    <n v="0"/>
    <n v="56"/>
    <n v="0.05"/>
    <n v="192635"/>
  </r>
  <r>
    <s v="Tamil Nadu"/>
    <n v="17"/>
    <s v="Royapuram"/>
    <s v="17 PRABHAKARAN.V"/>
    <x v="0"/>
    <x v="15"/>
    <x v="0"/>
    <s v="IND"/>
    <s v="Auto- Rickshaw"/>
    <n v="55"/>
    <n v="0"/>
    <n v="55"/>
    <n v="0.05"/>
    <n v="192635"/>
  </r>
  <r>
    <s v="Tamil Nadu"/>
    <n v="17"/>
    <s v="Royapuram"/>
    <s v="18 GOKUL.G"/>
    <x v="0"/>
    <x v="29"/>
    <x v="0"/>
    <s v="IND"/>
    <s v="SHIP"/>
    <n v="52"/>
    <n v="0"/>
    <n v="52"/>
    <n v="0.04"/>
    <n v="192635"/>
  </r>
  <r>
    <s v="Tamil Nadu"/>
    <n v="17"/>
    <s v="Royapuram"/>
    <s v="19 CHELLAPPPAN.T"/>
    <x v="0"/>
    <x v="15"/>
    <x v="0"/>
    <s v="IND"/>
    <s v="Stumps"/>
    <n v="50"/>
    <n v="0"/>
    <n v="50"/>
    <n v="0.04"/>
    <n v="192635"/>
  </r>
  <r>
    <s v="Tamil Nadu"/>
    <n v="17"/>
    <s v="Royapuram"/>
    <s v="20 MURTHY.T.C.S"/>
    <x v="0"/>
    <x v="3"/>
    <x v="0"/>
    <s v="IND"/>
    <s v="Gas Stove"/>
    <n v="42"/>
    <n v="1"/>
    <n v="43"/>
    <n v="0.04"/>
    <n v="192635"/>
  </r>
  <r>
    <s v="Tamil Nadu"/>
    <n v="17"/>
    <s v="Royapuram"/>
    <s v="21 SATHISH.S"/>
    <x v="0"/>
    <x v="16"/>
    <x v="0"/>
    <s v="IND"/>
    <s v="Electric Pole"/>
    <n v="30"/>
    <n v="0"/>
    <n v="30"/>
    <n v="0.02"/>
    <n v="192635"/>
  </r>
  <r>
    <s v="Tamil Nadu"/>
    <n v="17"/>
    <s v="Royapuram"/>
    <s v="22 VELU.G"/>
    <x v="0"/>
    <x v="11"/>
    <x v="0"/>
    <s v="IND"/>
    <s v="Head Phone"/>
    <n v="27"/>
    <n v="0"/>
    <n v="27"/>
    <n v="0.02"/>
    <n v="192635"/>
  </r>
  <r>
    <s v="Tamil Nadu"/>
    <n v="17"/>
    <s v="Royapuram"/>
    <s v="23 KALIDASS.K.R"/>
    <x v="0"/>
    <x v="41"/>
    <x v="0"/>
    <s v="IND"/>
    <s v="Batsman"/>
    <n v="27"/>
    <n v="0"/>
    <n v="27"/>
    <n v="0.02"/>
    <n v="192635"/>
  </r>
  <r>
    <s v="Tamil Nadu"/>
    <n v="17"/>
    <s v="Royapuram"/>
    <s v="24 KARUNAKARAN.H"/>
    <x v="0"/>
    <x v="14"/>
    <x v="0"/>
    <s v="IND"/>
    <s v="Gift Pack"/>
    <n v="26"/>
    <n v="0"/>
    <n v="26"/>
    <n v="0.02"/>
    <n v="192635"/>
  </r>
  <r>
    <s v="Tamil Nadu"/>
    <n v="17"/>
    <s v="Royapuram"/>
    <s v="25 KARTHICK.V"/>
    <x v="0"/>
    <x v="8"/>
    <x v="0"/>
    <s v="IND"/>
    <s v="Football"/>
    <n v="21"/>
    <n v="0"/>
    <n v="21"/>
    <n v="0.02"/>
    <n v="192635"/>
  </r>
  <r>
    <s v="Tamil Nadu"/>
    <n v="17"/>
    <s v="Royapuram"/>
    <s v="26 PRABHU.D"/>
    <x v="0"/>
    <x v="30"/>
    <x v="1"/>
    <s v="IND"/>
    <s v="Spanner"/>
    <n v="18"/>
    <n v="0"/>
    <n v="18"/>
    <n v="0.01"/>
    <n v="192635"/>
  </r>
  <r>
    <s v="Tamil Nadu"/>
    <n v="17"/>
    <s v="Royapuram"/>
    <s v="27 VINDHAN.A"/>
    <x v="0"/>
    <x v="13"/>
    <x v="1"/>
    <s v="IND"/>
    <s v="Harmonium"/>
    <n v="10"/>
    <n v="0"/>
    <n v="10"/>
    <n v="0.01"/>
    <n v="192635"/>
  </r>
  <r>
    <s v="TURN OUT"/>
    <m/>
    <m/>
    <m/>
    <x v="2"/>
    <x v="4"/>
    <x v="3"/>
    <m/>
    <m/>
    <n v="120605"/>
    <n v="586"/>
    <n v="121191"/>
    <n v="62.91"/>
    <m/>
  </r>
  <r>
    <s v="Tamil Nadu"/>
    <n v="18"/>
    <s v="Harbour"/>
    <s v="1 SEKARBABU. P.K"/>
    <x v="0"/>
    <x v="18"/>
    <x v="0"/>
    <s v="DMK"/>
    <s v="Rising Sun"/>
    <n v="59073"/>
    <n v="244"/>
    <n v="59317"/>
    <n v="58.35"/>
    <n v="175785"/>
  </r>
  <r>
    <s v="Tamil Nadu"/>
    <n v="18"/>
    <s v="Harbour"/>
    <s v="2 VINOJ. P. SELVAM"/>
    <x v="0"/>
    <x v="26"/>
    <x v="0"/>
    <s v="BJP"/>
    <s v="Lotus"/>
    <n v="31971"/>
    <n v="72"/>
    <n v="32043"/>
    <n v="31.52"/>
    <n v="175785"/>
  </r>
  <r>
    <s v="Tamil Nadu"/>
    <n v="18"/>
    <s v="Harbour"/>
    <s v="3 RAMESH. A"/>
    <x v="0"/>
    <x v="16"/>
    <x v="0"/>
    <s v="MNM"/>
    <s v="Battery torch"/>
    <n v="3758"/>
    <n v="5"/>
    <n v="3763"/>
    <n v="3.7"/>
    <n v="175785"/>
  </r>
  <r>
    <s v="Tamil Nadu"/>
    <n v="18"/>
    <s v="Harbour"/>
    <s v="4 AHAMED FAZIL. M"/>
    <x v="0"/>
    <x v="2"/>
    <x v="0"/>
    <s v="NTK"/>
    <s v="Ganna Kisan"/>
    <n v="3345"/>
    <n v="12"/>
    <n v="3357"/>
    <n v="3.3"/>
    <n v="175785"/>
  </r>
  <r>
    <s v="Tamil Nadu"/>
    <n v="18"/>
    <s v="Harbour"/>
    <s v="5 NOTA"/>
    <x v="2"/>
    <x v="4"/>
    <x v="2"/>
    <s v="NOTA"/>
    <s v="NOTA"/>
    <n v="910"/>
    <n v="3"/>
    <n v="913"/>
    <n v="0.9"/>
    <n v="175785"/>
  </r>
  <r>
    <s v="Tamil Nadu"/>
    <n v="18"/>
    <s v="Harbour"/>
    <s v="6 SANTHANA KRISHNAN. P"/>
    <x v="0"/>
    <x v="34"/>
    <x v="0"/>
    <s v="AMMKMNKZ"/>
    <s v="Pressure Cooker"/>
    <n v="771"/>
    <n v="4"/>
    <n v="775"/>
    <n v="0.76"/>
    <n v="175785"/>
  </r>
  <r>
    <s v="Tamil Nadu"/>
    <n v="18"/>
    <s v="Harbour"/>
    <s v="7 RAVIKUMAR. C"/>
    <x v="0"/>
    <x v="13"/>
    <x v="0"/>
    <s v="BSP"/>
    <s v="Elephant"/>
    <n v="410"/>
    <n v="0"/>
    <n v="410"/>
    <n v="0.4"/>
    <n v="175785"/>
  </r>
  <r>
    <s v="Tamil Nadu"/>
    <n v="18"/>
    <s v="Harbour"/>
    <s v="8 SELVAM. P"/>
    <x v="0"/>
    <x v="24"/>
    <x v="0"/>
    <s v="IND"/>
    <s v="Cot"/>
    <n v="247"/>
    <n v="0"/>
    <n v="247"/>
    <n v="0.24"/>
    <n v="175785"/>
  </r>
  <r>
    <s v="Tamil Nadu"/>
    <n v="18"/>
    <s v="Harbour"/>
    <s v="9 VIVEK RAM. A"/>
    <x v="0"/>
    <x v="2"/>
    <x v="1"/>
    <s v="IND"/>
    <s v="Pen Nib with Seven Rays"/>
    <n v="166"/>
    <n v="0"/>
    <n v="166"/>
    <n v="0.16"/>
    <n v="175785"/>
  </r>
  <r>
    <s v="Tamil Nadu"/>
    <n v="18"/>
    <s v="Harbour"/>
    <s v="10 SURESH. R"/>
    <x v="0"/>
    <x v="21"/>
    <x v="0"/>
    <s v="IND"/>
    <s v="Bat"/>
    <n v="117"/>
    <n v="0"/>
    <n v="117"/>
    <n v="0.12"/>
    <n v="175785"/>
  </r>
  <r>
    <s v="Tamil Nadu"/>
    <n v="18"/>
    <s v="Harbour"/>
    <s v="11 GANESH. S"/>
    <x v="0"/>
    <x v="21"/>
    <x v="0"/>
    <s v="IND"/>
    <s v="DIAMOND"/>
    <n v="68"/>
    <n v="0"/>
    <n v="68"/>
    <n v="7.0000000000000007E-2"/>
    <n v="175785"/>
  </r>
  <r>
    <s v="Tamil Nadu"/>
    <n v="18"/>
    <s v="Harbour"/>
    <s v="12 SELVARAJ. S"/>
    <x v="0"/>
    <x v="34"/>
    <x v="0"/>
    <s v="IND"/>
    <s v="Hat"/>
    <n v="63"/>
    <n v="0"/>
    <n v="63"/>
    <n v="0.06"/>
    <n v="175785"/>
  </r>
  <r>
    <s v="Tamil Nadu"/>
    <n v="18"/>
    <s v="Harbour"/>
    <s v="13 KAMAL. J"/>
    <x v="0"/>
    <x v="43"/>
    <x v="0"/>
    <s v="IND"/>
    <s v="COMPUTER"/>
    <n v="45"/>
    <n v="2"/>
    <n v="47"/>
    <n v="0.05"/>
    <n v="175785"/>
  </r>
  <r>
    <s v="Tamil Nadu"/>
    <n v="18"/>
    <s v="Harbour"/>
    <s v="14 SIVARAMAN. G"/>
    <x v="0"/>
    <x v="34"/>
    <x v="0"/>
    <s v="IND"/>
    <s v="Football"/>
    <n v="40"/>
    <n v="0"/>
    <n v="40"/>
    <n v="0.04"/>
    <n v="175785"/>
  </r>
  <r>
    <s v="Tamil Nadu"/>
    <n v="18"/>
    <s v="Harbour"/>
    <s v="15 SHANKAR. A"/>
    <x v="0"/>
    <x v="2"/>
    <x v="1"/>
    <s v="IND"/>
    <s v="Electric Pole"/>
    <n v="37"/>
    <n v="1"/>
    <n v="38"/>
    <n v="0.04"/>
    <n v="175785"/>
  </r>
  <r>
    <s v="Tamil Nadu"/>
    <n v="18"/>
    <s v="Harbour"/>
    <s v="16 SELVAKUMAR. R"/>
    <x v="0"/>
    <x v="0"/>
    <x v="0"/>
    <s v="IND"/>
    <s v="Gas Cylinder"/>
    <n v="37"/>
    <n v="0"/>
    <n v="37"/>
    <n v="0.04"/>
    <n v="175785"/>
  </r>
  <r>
    <s v="Tamil Nadu"/>
    <n v="18"/>
    <s v="Harbour"/>
    <s v="17 RAMKI. P"/>
    <x v="0"/>
    <x v="30"/>
    <x v="0"/>
    <s v="IND"/>
    <s v="CCTV Camera"/>
    <n v="33"/>
    <n v="0"/>
    <n v="33"/>
    <n v="0.03"/>
    <n v="175785"/>
  </r>
  <r>
    <s v="Tamil Nadu"/>
    <n v="18"/>
    <s v="Harbour"/>
    <s v="18 PUGALENTHI. P"/>
    <x v="0"/>
    <x v="11"/>
    <x v="0"/>
    <s v="IND"/>
    <s v="Pot"/>
    <n v="27"/>
    <n v="0"/>
    <n v="27"/>
    <n v="0.03"/>
    <n v="175785"/>
  </r>
  <r>
    <s v="Tamil Nadu"/>
    <n v="18"/>
    <s v="Harbour"/>
    <s v="19 UDHAYAKUMAR. V"/>
    <x v="0"/>
    <x v="2"/>
    <x v="1"/>
    <s v="IND"/>
    <s v="Boat with Man and Sail"/>
    <n v="25"/>
    <n v="0"/>
    <n v="25"/>
    <n v="0.02"/>
    <n v="175785"/>
  </r>
  <r>
    <s v="Tamil Nadu"/>
    <n v="18"/>
    <s v="Harbour"/>
    <s v="20 SRINIVASAN. P"/>
    <x v="0"/>
    <x v="10"/>
    <x v="0"/>
    <s v="IND"/>
    <s v="BUCKET"/>
    <n v="24"/>
    <n v="0"/>
    <n v="24"/>
    <n v="0.02"/>
    <n v="175785"/>
  </r>
  <r>
    <s v="Tamil Nadu"/>
    <n v="18"/>
    <s v="Harbour"/>
    <s v="21 KRISHNAKUMAR. G"/>
    <x v="0"/>
    <x v="13"/>
    <x v="1"/>
    <s v="IND"/>
    <s v="Cauliflower"/>
    <n v="22"/>
    <n v="0"/>
    <n v="22"/>
    <n v="0.02"/>
    <n v="175785"/>
  </r>
  <r>
    <s v="Tamil Nadu"/>
    <n v="18"/>
    <s v="Harbour"/>
    <s v="22 ANANDRAJ. T.K"/>
    <x v="0"/>
    <x v="36"/>
    <x v="1"/>
    <s v="IND"/>
    <s v="Scissors"/>
    <n v="21"/>
    <n v="0"/>
    <n v="21"/>
    <n v="0.02"/>
    <n v="175785"/>
  </r>
  <r>
    <s v="Tamil Nadu"/>
    <n v="18"/>
    <s v="Harbour"/>
    <s v="23 DAMODHARAN. A.G"/>
    <x v="0"/>
    <x v="22"/>
    <x v="0"/>
    <s v="IND"/>
    <s v="Gift Pack"/>
    <n v="20"/>
    <n v="0"/>
    <n v="20"/>
    <n v="0.02"/>
    <n v="175785"/>
  </r>
  <r>
    <s v="Tamil Nadu"/>
    <n v="18"/>
    <s v="Harbour"/>
    <s v="24 ZIONRAJ. M"/>
    <x v="0"/>
    <x v="36"/>
    <x v="0"/>
    <s v="IND"/>
    <s v="Batsman"/>
    <n v="18"/>
    <n v="0"/>
    <n v="18"/>
    <n v="0.02"/>
    <n v="175785"/>
  </r>
  <r>
    <s v="Tamil Nadu"/>
    <n v="18"/>
    <s v="Harbour"/>
    <s v="25 CHANDRAN. R"/>
    <x v="0"/>
    <x v="29"/>
    <x v="1"/>
    <s v="IND"/>
    <s v="Camera"/>
    <n v="13"/>
    <n v="0"/>
    <n v="13"/>
    <n v="0.01"/>
    <n v="175785"/>
  </r>
  <r>
    <s v="Tamil Nadu"/>
    <n v="18"/>
    <s v="Harbour"/>
    <s v="26 RAMESH. D"/>
    <x v="0"/>
    <x v="18"/>
    <x v="0"/>
    <s v="IND"/>
    <s v="Balloon"/>
    <n v="11"/>
    <n v="1"/>
    <n v="12"/>
    <n v="0.01"/>
    <n v="175785"/>
  </r>
  <r>
    <s v="Tamil Nadu"/>
    <n v="18"/>
    <s v="Harbour"/>
    <s v="27 RAGHUNATH. K"/>
    <x v="0"/>
    <x v="10"/>
    <x v="0"/>
    <s v="IND"/>
    <s v="Letter Box"/>
    <n v="12"/>
    <n v="0"/>
    <n v="12"/>
    <n v="0.01"/>
    <n v="175785"/>
  </r>
  <r>
    <s v="Tamil Nadu"/>
    <n v="18"/>
    <s v="Harbour"/>
    <s v="28 NAGARAJ. S"/>
    <x v="0"/>
    <x v="13"/>
    <x v="1"/>
    <s v="IND"/>
    <s v="Black Board"/>
    <n v="11"/>
    <n v="0"/>
    <n v="11"/>
    <n v="0.01"/>
    <n v="175785"/>
  </r>
  <r>
    <s v="Tamil Nadu"/>
    <n v="18"/>
    <s v="Harbour"/>
    <s v="29 MAHALINGAM. D"/>
    <x v="0"/>
    <x v="1"/>
    <x v="0"/>
    <s v="IND"/>
    <s v="SHIP"/>
    <n v="11"/>
    <n v="0"/>
    <n v="11"/>
    <n v="0.01"/>
    <n v="175785"/>
  </r>
  <r>
    <s v="TURN OUT"/>
    <m/>
    <m/>
    <m/>
    <x v="2"/>
    <x v="4"/>
    <x v="3"/>
    <m/>
    <m/>
    <n v="101306"/>
    <n v="344"/>
    <n v="101650"/>
    <n v="57.83"/>
    <m/>
  </r>
  <r>
    <s v="Tamil Nadu"/>
    <n v="19"/>
    <s v="Chepauk-Thiruvallikeni"/>
    <s v="1 UDHAYANIDHI STALIN"/>
    <x v="0"/>
    <x v="37"/>
    <x v="0"/>
    <s v="DMK"/>
    <s v="Rising Sun"/>
    <n v="92636"/>
    <n v="649"/>
    <n v="93285"/>
    <n v="67.89"/>
    <n v="234067"/>
  </r>
  <r>
    <s v="Tamil Nadu"/>
    <n v="19"/>
    <s v="Chepauk-Thiruvallikeni"/>
    <s v="2 KASSALI A.V.A"/>
    <x v="0"/>
    <x v="32"/>
    <x v="0"/>
    <s v="PMK"/>
    <s v="Mango"/>
    <n v="23763"/>
    <n v="167"/>
    <n v="23930"/>
    <n v="17.420000000000002"/>
    <n v="234067"/>
  </r>
  <r>
    <s v="Tamil Nadu"/>
    <n v="19"/>
    <s v="Chepauk-Thiruvallikeni"/>
    <s v="3 JAYASIMMARAJA S M"/>
    <x v="0"/>
    <x v="8"/>
    <x v="0"/>
    <s v="NTK"/>
    <s v="Ganna Kisan"/>
    <n v="9170"/>
    <n v="23"/>
    <n v="9193"/>
    <n v="6.69"/>
    <n v="234067"/>
  </r>
  <r>
    <s v="Tamil Nadu"/>
    <n v="19"/>
    <s v="Chepauk-Thiruvallikeni"/>
    <s v="4 MOHAMMED IDRIS K"/>
    <x v="0"/>
    <x v="7"/>
    <x v="0"/>
    <s v="IJK"/>
    <s v="Auto- Rickshaw"/>
    <n v="4090"/>
    <n v="6"/>
    <n v="4096"/>
    <n v="2.98"/>
    <n v="234067"/>
  </r>
  <r>
    <s v="Tamil Nadu"/>
    <n v="19"/>
    <s v="Chepauk-Thiruvallikeni"/>
    <s v="5 NOTA"/>
    <x v="2"/>
    <x v="4"/>
    <x v="2"/>
    <s v="NOTA"/>
    <s v="NOTA"/>
    <n v="2047"/>
    <n v="14"/>
    <n v="2061"/>
    <n v="1.5"/>
    <n v="234067"/>
  </r>
  <r>
    <s v="Tamil Nadu"/>
    <n v="19"/>
    <s v="Chepauk-Thiruvallikeni"/>
    <s v="6 RAJENDRAN L"/>
    <x v="0"/>
    <x v="18"/>
    <x v="0"/>
    <s v="AMMKMNKZ"/>
    <s v="Pressure Cooker"/>
    <n v="1865"/>
    <n v="8"/>
    <n v="1873"/>
    <n v="1.36"/>
    <n v="234067"/>
  </r>
  <r>
    <s v="Tamil Nadu"/>
    <n v="19"/>
    <s v="Chepauk-Thiruvallikeni"/>
    <s v="7 RAGHU C"/>
    <x v="0"/>
    <x v="7"/>
    <x v="1"/>
    <s v="BSP"/>
    <s v="Elephant"/>
    <n v="715"/>
    <n v="8"/>
    <n v="723"/>
    <n v="0.53"/>
    <n v="234067"/>
  </r>
  <r>
    <s v="Tamil Nadu"/>
    <n v="19"/>
    <s v="Chepauk-Thiruvallikeni"/>
    <s v="8 TABREZ"/>
    <x v="0"/>
    <x v="21"/>
    <x v="0"/>
    <s v="TPSTP"/>
    <s v="Tractor Chalata Kisan"/>
    <n v="366"/>
    <n v="1"/>
    <n v="367"/>
    <n v="0.27"/>
    <n v="234067"/>
  </r>
  <r>
    <s v="Tamil Nadu"/>
    <n v="19"/>
    <s v="Chepauk-Thiruvallikeni"/>
    <s v="9 RAVI E"/>
    <x v="0"/>
    <x v="37"/>
    <x v="0"/>
    <s v="IND"/>
    <s v="Sitar"/>
    <n v="353"/>
    <n v="14"/>
    <n v="367"/>
    <n v="0.27"/>
    <n v="234067"/>
  </r>
  <r>
    <s v="Tamil Nadu"/>
    <n v="19"/>
    <s v="Chepauk-Thiruvallikeni"/>
    <s v="10 SENTHIL KUMAR H"/>
    <x v="0"/>
    <x v="36"/>
    <x v="0"/>
    <s v="IND"/>
    <s v="Tyres"/>
    <n v="244"/>
    <n v="0"/>
    <n v="244"/>
    <n v="0.18"/>
    <n v="234067"/>
  </r>
  <r>
    <s v="Tamil Nadu"/>
    <n v="19"/>
    <s v="Chepauk-Thiruvallikeni"/>
    <s v="11 SRINIVASAN"/>
    <x v="0"/>
    <x v="37"/>
    <x v="0"/>
    <s v="IND"/>
    <s v="Scissors"/>
    <n v="138"/>
    <n v="1"/>
    <n v="139"/>
    <n v="0.1"/>
    <n v="234067"/>
  </r>
  <r>
    <s v="Tamil Nadu"/>
    <n v="19"/>
    <s v="Chepauk-Thiruvallikeni"/>
    <s v="12 CHANDRANATHAN S"/>
    <x v="0"/>
    <x v="41"/>
    <x v="0"/>
    <s v="IND"/>
    <s v="Lady Finger"/>
    <n v="118"/>
    <n v="0"/>
    <n v="118"/>
    <n v="0.09"/>
    <n v="234067"/>
  </r>
  <r>
    <s v="Tamil Nadu"/>
    <n v="19"/>
    <s v="Chepauk-Thiruvallikeni"/>
    <s v="13 MOHAMED RIOZ"/>
    <x v="0"/>
    <x v="6"/>
    <x v="0"/>
    <s v="AMAK"/>
    <s v="Gas Cylinder"/>
    <n v="112"/>
    <n v="0"/>
    <n v="112"/>
    <n v="0.08"/>
    <n v="234067"/>
  </r>
  <r>
    <s v="Tamil Nadu"/>
    <n v="19"/>
    <s v="Chepauk-Thiruvallikeni"/>
    <s v="14 NAGARAJAN"/>
    <x v="0"/>
    <x v="31"/>
    <x v="0"/>
    <s v="IND"/>
    <s v="Bead Necklace"/>
    <n v="109"/>
    <n v="1"/>
    <n v="110"/>
    <n v="0.08"/>
    <n v="234067"/>
  </r>
  <r>
    <s v="Tamil Nadu"/>
    <n v="19"/>
    <s v="Chepauk-Thiruvallikeni"/>
    <s v="15 ABID BAKSHQ H HUSSAIN"/>
    <x v="0"/>
    <x v="7"/>
    <x v="0"/>
    <s v="RPPRINAT"/>
    <s v="Helicopter"/>
    <n v="104"/>
    <n v="1"/>
    <n v="105"/>
    <n v="0.08"/>
    <n v="234067"/>
  </r>
  <r>
    <s v="Tamil Nadu"/>
    <n v="19"/>
    <s v="Chepauk-Thiruvallikeni"/>
    <s v="16 RAVI M L"/>
    <x v="0"/>
    <x v="38"/>
    <x v="0"/>
    <s v="DMSK"/>
    <s v="Football"/>
    <n v="89"/>
    <n v="0"/>
    <n v="89"/>
    <n v="0.06"/>
    <n v="234067"/>
  </r>
  <r>
    <s v="Tamil Nadu"/>
    <n v="19"/>
    <s v="Chepauk-Thiruvallikeni"/>
    <s v="17 ANANDAN K"/>
    <x v="0"/>
    <x v="34"/>
    <x v="0"/>
    <s v="IND"/>
    <s v="Man Blowing Turha"/>
    <n v="87"/>
    <n v="1"/>
    <n v="88"/>
    <n v="0.06"/>
    <n v="234067"/>
  </r>
  <r>
    <s v="Tamil Nadu"/>
    <n v="19"/>
    <s v="Chepauk-Thiruvallikeni"/>
    <s v="18 MUNIYANDI"/>
    <x v="0"/>
    <x v="27"/>
    <x v="0"/>
    <s v="IND"/>
    <s v="COMPUTER"/>
    <n v="81"/>
    <n v="0"/>
    <n v="81"/>
    <n v="0.06"/>
    <n v="234067"/>
  </r>
  <r>
    <s v="Tamil Nadu"/>
    <n v="19"/>
    <s v="Chepauk-Thiruvallikeni"/>
    <s v="19 KANNAN C"/>
    <x v="0"/>
    <x v="3"/>
    <x v="0"/>
    <s v="IND"/>
    <s v="Robot"/>
    <n v="63"/>
    <n v="2"/>
    <n v="65"/>
    <n v="0.05"/>
    <n v="234067"/>
  </r>
  <r>
    <s v="Tamil Nadu"/>
    <n v="19"/>
    <s v="Chepauk-Thiruvallikeni"/>
    <s v="20 KRISHNADASAN S"/>
    <x v="0"/>
    <x v="34"/>
    <x v="0"/>
    <s v="IND"/>
    <s v="T.V. Remote"/>
    <n v="57"/>
    <n v="0"/>
    <n v="57"/>
    <n v="0.04"/>
    <n v="234067"/>
  </r>
  <r>
    <s v="Tamil Nadu"/>
    <n v="19"/>
    <s v="Chepauk-Thiruvallikeni"/>
    <s v="21 BALAJI C"/>
    <x v="0"/>
    <x v="14"/>
    <x v="0"/>
    <s v="IND"/>
    <s v="Coat"/>
    <n v="53"/>
    <n v="0"/>
    <n v="53"/>
    <n v="0.04"/>
    <n v="234067"/>
  </r>
  <r>
    <s v="Tamil Nadu"/>
    <n v="19"/>
    <s v="Chepauk-Thiruvallikeni"/>
    <s v="22 MANIKANDAN E"/>
    <x v="0"/>
    <x v="30"/>
    <x v="0"/>
    <s v="IND"/>
    <s v="Petrol Pump"/>
    <n v="49"/>
    <n v="1"/>
    <n v="50"/>
    <n v="0.04"/>
    <n v="234067"/>
  </r>
  <r>
    <s v="Tamil Nadu"/>
    <n v="19"/>
    <s v="Chepauk-Thiruvallikeni"/>
    <s v="23 DILLIRAJ P"/>
    <x v="0"/>
    <x v="41"/>
    <x v="0"/>
    <s v="IND"/>
    <s v="Kettle"/>
    <n v="49"/>
    <n v="0"/>
    <n v="49"/>
    <n v="0.04"/>
    <n v="234067"/>
  </r>
  <r>
    <s v="Tamil Nadu"/>
    <n v="19"/>
    <s v="Chepauk-Thiruvallikeni"/>
    <s v="24 MADHANA GOPAL T"/>
    <x v="0"/>
    <x v="7"/>
    <x v="0"/>
    <s v="IND"/>
    <s v="Pineapple"/>
    <n v="42"/>
    <n v="0"/>
    <n v="42"/>
    <n v="0.03"/>
    <n v="234067"/>
  </r>
  <r>
    <s v="Tamil Nadu"/>
    <n v="19"/>
    <s v="Chepauk-Thiruvallikeni"/>
    <s v="25 Ganesan P"/>
    <x v="0"/>
    <x v="3"/>
    <x v="0"/>
    <s v="IND"/>
    <s v="Brush"/>
    <n v="39"/>
    <n v="0"/>
    <n v="39"/>
    <n v="0.03"/>
    <n v="234067"/>
  </r>
  <r>
    <s v="Tamil Nadu"/>
    <n v="19"/>
    <s v="Chepauk-Thiruvallikeni"/>
    <s v="26 BALAJI K"/>
    <x v="0"/>
    <x v="16"/>
    <x v="0"/>
    <s v="IND"/>
    <s v="Helmet"/>
    <n v="34"/>
    <n v="1"/>
    <n v="35"/>
    <n v="0.03"/>
    <n v="234067"/>
  </r>
  <r>
    <s v="Tamil Nadu"/>
    <n v="19"/>
    <s v="Chepauk-Thiruvallikeni"/>
    <s v="27 MOHAMMED HUSSAIN"/>
    <x v="0"/>
    <x v="30"/>
    <x v="0"/>
    <s v="IND"/>
    <s v="Telephone"/>
    <n v="33"/>
    <n v="1"/>
    <n v="34"/>
    <n v="0.02"/>
    <n v="234067"/>
  </r>
  <r>
    <s v="TURN OUT"/>
    <m/>
    <m/>
    <m/>
    <x v="2"/>
    <x v="4"/>
    <x v="3"/>
    <m/>
    <m/>
    <n v="136506"/>
    <n v="899"/>
    <n v="137405"/>
    <n v="58.7"/>
    <m/>
  </r>
  <r>
    <s v="Tamil Nadu"/>
    <n v="20"/>
    <s v="Thousand Lights"/>
    <s v="1 EZHILAN N"/>
    <x v="0"/>
    <x v="16"/>
    <x v="0"/>
    <s v="DMK"/>
    <s v="Rising Sun"/>
    <n v="71437"/>
    <n v="430"/>
    <n v="71867"/>
    <n v="52.87"/>
    <n v="240096"/>
  </r>
  <r>
    <s v="Tamil Nadu"/>
    <n v="20"/>
    <s v="Thousand Lights"/>
    <s v="2 KUSHBOO SUNDAR"/>
    <x v="1"/>
    <x v="1"/>
    <x v="0"/>
    <s v="BJP"/>
    <s v="Lotus"/>
    <n v="39237"/>
    <n v="168"/>
    <n v="39405"/>
    <n v="28.99"/>
    <n v="240096"/>
  </r>
  <r>
    <s v="Tamil Nadu"/>
    <n v="20"/>
    <s v="Thousand Lights"/>
    <s v="3 K M SHARIFF"/>
    <x v="0"/>
    <x v="27"/>
    <x v="0"/>
    <s v="MNM"/>
    <s v="Battery torch"/>
    <n v="11769"/>
    <n v="22"/>
    <n v="11791"/>
    <n v="8.67"/>
    <n v="240096"/>
  </r>
  <r>
    <s v="Tamil Nadu"/>
    <n v="20"/>
    <s v="Thousand Lights"/>
    <s v="4 SHERINE AJ"/>
    <x v="1"/>
    <x v="5"/>
    <x v="0"/>
    <s v="NTK"/>
    <s v="Ganna Kisan"/>
    <n v="8860"/>
    <n v="24"/>
    <n v="8884"/>
    <n v="6.54"/>
    <n v="240096"/>
  </r>
  <r>
    <s v="Tamil Nadu"/>
    <n v="20"/>
    <s v="Thousand Lights"/>
    <s v="5 NOTA"/>
    <x v="2"/>
    <x v="4"/>
    <x v="2"/>
    <s v="NOTA"/>
    <s v="NOTA"/>
    <n v="1381"/>
    <n v="4"/>
    <n v="1385"/>
    <n v="1.02"/>
    <n v="240096"/>
  </r>
  <r>
    <s v="Tamil Nadu"/>
    <n v="20"/>
    <s v="Thousand Lights"/>
    <s v="6 VAIDHYANATHAN N"/>
    <x v="0"/>
    <x v="25"/>
    <x v="0"/>
    <s v="AMMKMNKZ"/>
    <s v="Pressure Cooker"/>
    <n v="1145"/>
    <n v="10"/>
    <n v="1155"/>
    <n v="0.85"/>
    <n v="240096"/>
  </r>
  <r>
    <s v="Tamil Nadu"/>
    <n v="20"/>
    <s v="Thousand Lights"/>
    <s v="7 WILLIAMS D"/>
    <x v="0"/>
    <x v="1"/>
    <x v="0"/>
    <s v="BSP"/>
    <s v="Elephant"/>
    <n v="245"/>
    <n v="1"/>
    <n v="246"/>
    <n v="0.18"/>
    <n v="240096"/>
  </r>
  <r>
    <s v="Tamil Nadu"/>
    <n v="20"/>
    <s v="Thousand Lights"/>
    <s v="8 RADHA KRISHNAN S"/>
    <x v="0"/>
    <x v="5"/>
    <x v="0"/>
    <s v="IND"/>
    <s v="Camera"/>
    <n v="230"/>
    <n v="1"/>
    <n v="231"/>
    <n v="0.17"/>
    <n v="240096"/>
  </r>
  <r>
    <s v="Tamil Nadu"/>
    <n v="20"/>
    <s v="Thousand Lights"/>
    <s v="9 MANIVANNAN N"/>
    <x v="0"/>
    <x v="3"/>
    <x v="0"/>
    <s v="IND"/>
    <s v="Tractor Chalata Kisan"/>
    <n v="229"/>
    <n v="0"/>
    <n v="229"/>
    <n v="0.17"/>
    <n v="240096"/>
  </r>
  <r>
    <s v="Tamil Nadu"/>
    <n v="20"/>
    <s v="Thousand Lights"/>
    <s v="10 PARTHIBAN V"/>
    <x v="0"/>
    <x v="8"/>
    <x v="0"/>
    <s v="IND"/>
    <s v="Bat"/>
    <n v="154"/>
    <n v="0"/>
    <n v="154"/>
    <n v="0.11"/>
    <n v="240096"/>
  </r>
  <r>
    <s v="Tamil Nadu"/>
    <n v="20"/>
    <s v="Thousand Lights"/>
    <s v="11 DOMNIC A"/>
    <x v="0"/>
    <x v="15"/>
    <x v="0"/>
    <s v="NINIK"/>
    <s v="Pineapple"/>
    <n v="72"/>
    <n v="0"/>
    <n v="72"/>
    <n v="0.05"/>
    <n v="240096"/>
  </r>
  <r>
    <s v="Tamil Nadu"/>
    <n v="20"/>
    <s v="Thousand Lights"/>
    <s v="12 SUDAKAR R"/>
    <x v="0"/>
    <x v="43"/>
    <x v="1"/>
    <s v="IND"/>
    <s v="Electric Pole"/>
    <n v="63"/>
    <n v="3"/>
    <n v="66"/>
    <n v="0.05"/>
    <n v="240096"/>
  </r>
  <r>
    <s v="Tamil Nadu"/>
    <n v="20"/>
    <s v="Thousand Lights"/>
    <s v="13 SANJEEVI S"/>
    <x v="0"/>
    <x v="11"/>
    <x v="0"/>
    <s v="IND"/>
    <s v="Capsicum"/>
    <n v="66"/>
    <n v="0"/>
    <n v="66"/>
    <n v="0.05"/>
    <n v="240096"/>
  </r>
  <r>
    <s v="Tamil Nadu"/>
    <n v="20"/>
    <s v="Thousand Lights"/>
    <s v="14 BABU A"/>
    <x v="0"/>
    <x v="7"/>
    <x v="0"/>
    <s v="IND"/>
    <s v="Football"/>
    <n v="65"/>
    <n v="0"/>
    <n v="65"/>
    <n v="0.05"/>
    <n v="240096"/>
  </r>
  <r>
    <s v="Tamil Nadu"/>
    <n v="20"/>
    <s v="Thousand Lights"/>
    <s v="15 A GEORGE BENNY"/>
    <x v="0"/>
    <x v="47"/>
    <x v="0"/>
    <s v="IND"/>
    <s v="Auto- Rickshaw"/>
    <n v="62"/>
    <n v="0"/>
    <n v="62"/>
    <n v="0.05"/>
    <n v="240096"/>
  </r>
  <r>
    <s v="Tamil Nadu"/>
    <n v="20"/>
    <s v="Thousand Lights"/>
    <s v="16 NIRMAL KUMAR S"/>
    <x v="0"/>
    <x v="19"/>
    <x v="0"/>
    <s v="IND"/>
    <s v="Jackfruit"/>
    <n v="53"/>
    <n v="0"/>
    <n v="53"/>
    <n v="0.04"/>
    <n v="240096"/>
  </r>
  <r>
    <s v="Tamil Nadu"/>
    <n v="20"/>
    <s v="Thousand Lights"/>
    <s v="17 RIAZ(A) SYED ZAKEERULLA"/>
    <x v="0"/>
    <x v="37"/>
    <x v="0"/>
    <s v="AMAK"/>
    <s v="Gas Cylinder"/>
    <n v="52"/>
    <n v="0"/>
    <n v="52"/>
    <n v="0.04"/>
    <n v="240096"/>
  </r>
  <r>
    <s v="Tamil Nadu"/>
    <n v="20"/>
    <s v="Thousand Lights"/>
    <s v="18 P PARIMALA"/>
    <x v="1"/>
    <x v="34"/>
    <x v="0"/>
    <s v="IND"/>
    <s v="CALCULATOR"/>
    <n v="47"/>
    <n v="0"/>
    <n v="47"/>
    <n v="0.03"/>
    <n v="240096"/>
  </r>
  <r>
    <s v="Tamil Nadu"/>
    <n v="20"/>
    <s v="Thousand Lights"/>
    <s v="19 VELRAJ S"/>
    <x v="0"/>
    <x v="6"/>
    <x v="0"/>
    <s v="IND"/>
    <s v="Tube light"/>
    <n v="41"/>
    <n v="1"/>
    <n v="42"/>
    <n v="0.03"/>
    <n v="240096"/>
  </r>
  <r>
    <s v="Tamil Nadu"/>
    <n v="20"/>
    <s v="Thousand Lights"/>
    <s v="20 DEEBAN M"/>
    <x v="0"/>
    <x v="5"/>
    <x v="1"/>
    <s v="IND"/>
    <s v="Helmet"/>
    <n v="37"/>
    <n v="0"/>
    <n v="37"/>
    <n v="0.03"/>
    <n v="240096"/>
  </r>
  <r>
    <s v="Tamil Nadu"/>
    <n v="20"/>
    <s v="Thousand Lights"/>
    <s v="21 SEKAR K"/>
    <x v="0"/>
    <x v="42"/>
    <x v="0"/>
    <s v="IND"/>
    <s v="BUCKET"/>
    <n v="30"/>
    <n v="1"/>
    <n v="31"/>
    <n v="0.02"/>
    <n v="240096"/>
  </r>
  <r>
    <s v="TURN OUT"/>
    <m/>
    <m/>
    <m/>
    <x v="2"/>
    <x v="4"/>
    <x v="3"/>
    <m/>
    <m/>
    <n v="135275"/>
    <n v="665"/>
    <n v="135940"/>
    <n v="56.62"/>
    <m/>
  </r>
  <r>
    <s v="Tamil Nadu"/>
    <n v="21"/>
    <s v="Anna Nagar"/>
    <s v="1 M.K. Mohan"/>
    <x v="0"/>
    <x v="44"/>
    <x v="0"/>
    <s v="DMK"/>
    <s v="Rising Sun"/>
    <n v="79356"/>
    <n v="698"/>
    <n v="80054"/>
    <n v="48.49"/>
    <n v="286090"/>
  </r>
  <r>
    <s v="Tamil Nadu"/>
    <n v="21"/>
    <s v="Anna Nagar"/>
    <s v="2 S. Gokula Indira"/>
    <x v="1"/>
    <x v="27"/>
    <x v="0"/>
    <s v="ADMK"/>
    <s v="Two Leaves"/>
    <n v="52297"/>
    <n v="312"/>
    <n v="52609"/>
    <n v="31.87"/>
    <n v="286090"/>
  </r>
  <r>
    <s v="Tamil Nadu"/>
    <n v="21"/>
    <s v="Anna Nagar"/>
    <s v="3 V. Ponraj"/>
    <x v="0"/>
    <x v="25"/>
    <x v="0"/>
    <s v="MNM"/>
    <s v="Battery Torch"/>
    <n v="17434"/>
    <n v="88"/>
    <n v="17522"/>
    <n v="10.61"/>
    <n v="286090"/>
  </r>
  <r>
    <s v="Tamil Nadu"/>
    <n v="21"/>
    <s v="Anna Nagar"/>
    <s v="4 S. Shankar"/>
    <x v="0"/>
    <x v="11"/>
    <x v="0"/>
    <s v="NTK"/>
    <s v="Ganna Kisan"/>
    <n v="10361"/>
    <n v="45"/>
    <n v="10406"/>
    <n v="6.3"/>
    <n v="286090"/>
  </r>
  <r>
    <s v="Tamil Nadu"/>
    <n v="21"/>
    <s v="Anna Nagar"/>
    <s v="5 NOTA"/>
    <x v="2"/>
    <x v="4"/>
    <x v="2"/>
    <s v="NOTA"/>
    <s v="NOTA"/>
    <n v="1529"/>
    <n v="16"/>
    <n v="1545"/>
    <n v="0.94"/>
    <n v="286090"/>
  </r>
  <r>
    <s v="Tamil Nadu"/>
    <n v="21"/>
    <s v="Anna Nagar"/>
    <s v="6 K.N. Gunasekaran"/>
    <x v="0"/>
    <x v="0"/>
    <x v="0"/>
    <s v="AMMKMNKZ"/>
    <s v="Pressure Cooker"/>
    <n v="1163"/>
    <n v="6"/>
    <n v="1169"/>
    <n v="0.71"/>
    <n v="286090"/>
  </r>
  <r>
    <s v="Tamil Nadu"/>
    <n v="21"/>
    <s v="Anna Nagar"/>
    <s v="7 S.D. Prabhakar"/>
    <x v="0"/>
    <x v="16"/>
    <x v="0"/>
    <s v="TNLK"/>
    <s v="Ring"/>
    <n v="406"/>
    <n v="2"/>
    <n v="408"/>
    <n v="0.25"/>
    <n v="286090"/>
  </r>
  <r>
    <s v="Tamil Nadu"/>
    <n v="21"/>
    <s v="Anna Nagar"/>
    <s v="8 D. JeevithKumar"/>
    <x v="0"/>
    <x v="29"/>
    <x v="1"/>
    <s v="BSP"/>
    <s v="Elephant"/>
    <n v="220"/>
    <n v="0"/>
    <n v="220"/>
    <n v="0.13"/>
    <n v="286090"/>
  </r>
  <r>
    <s v="Tamil Nadu"/>
    <n v="21"/>
    <s v="Anna Nagar"/>
    <s v="9 S. Sathyanarayanan"/>
    <x v="0"/>
    <x v="22"/>
    <x v="0"/>
    <s v="IND"/>
    <s v="Sitar"/>
    <n v="158"/>
    <n v="0"/>
    <n v="158"/>
    <n v="0.1"/>
    <n v="286090"/>
  </r>
  <r>
    <s v="Tamil Nadu"/>
    <n v="21"/>
    <s v="Anna Nagar"/>
    <s v="10 Hari Shankar"/>
    <x v="0"/>
    <x v="3"/>
    <x v="0"/>
    <s v="IND"/>
    <s v="Tractor Chalata Kisan"/>
    <n v="141"/>
    <n v="1"/>
    <n v="142"/>
    <n v="0.09"/>
    <n v="286090"/>
  </r>
  <r>
    <s v="Tamil Nadu"/>
    <n v="21"/>
    <s v="Anna Nagar"/>
    <s v="11 K. Sathish Kumar"/>
    <x v="0"/>
    <x v="30"/>
    <x v="0"/>
    <s v="IND"/>
    <s v="Bat"/>
    <n v="125"/>
    <n v="0"/>
    <n v="125"/>
    <n v="0.08"/>
    <n v="286090"/>
  </r>
  <r>
    <s v="Tamil Nadu"/>
    <n v="21"/>
    <s v="Anna Nagar"/>
    <s v="12 R. Saravanan"/>
    <x v="0"/>
    <x v="27"/>
    <x v="0"/>
    <s v="IND"/>
    <s v="Ginger"/>
    <n v="122"/>
    <n v="0"/>
    <n v="122"/>
    <n v="7.0000000000000007E-2"/>
    <n v="286090"/>
  </r>
  <r>
    <s v="Tamil Nadu"/>
    <n v="21"/>
    <s v="Anna Nagar"/>
    <s v="13 V.M. Nagarajan"/>
    <x v="0"/>
    <x v="7"/>
    <x v="0"/>
    <s v="IND"/>
    <s v="DIAMOND"/>
    <n v="84"/>
    <n v="2"/>
    <n v="86"/>
    <n v="0.05"/>
    <n v="286090"/>
  </r>
  <r>
    <s v="Tamil Nadu"/>
    <n v="21"/>
    <s v="Anna Nagar"/>
    <s v="14 L. Kasinathan"/>
    <x v="0"/>
    <x v="35"/>
    <x v="0"/>
    <s v="IND"/>
    <s v="Hat"/>
    <n v="74"/>
    <n v="0"/>
    <n v="74"/>
    <n v="0.04"/>
    <n v="286090"/>
  </r>
  <r>
    <s v="Tamil Nadu"/>
    <n v="21"/>
    <s v="Anna Nagar"/>
    <s v="15 V. Paulraj Guna"/>
    <x v="0"/>
    <x v="11"/>
    <x v="0"/>
    <s v="RPPRINAT"/>
    <s v="Helicopter"/>
    <n v="73"/>
    <n v="0"/>
    <n v="73"/>
    <n v="0.04"/>
    <n v="286090"/>
  </r>
  <r>
    <s v="Tamil Nadu"/>
    <n v="21"/>
    <s v="Anna Nagar"/>
    <s v="16 Ansar Ahamed"/>
    <x v="0"/>
    <x v="25"/>
    <x v="0"/>
    <s v="AMAK"/>
    <s v="Gas Cylinder"/>
    <n v="69"/>
    <n v="0"/>
    <n v="69"/>
    <n v="0.04"/>
    <n v="286090"/>
  </r>
  <r>
    <s v="Tamil Nadu"/>
    <n v="21"/>
    <s v="Anna Nagar"/>
    <s v="17 P.E. Gopinath"/>
    <x v="0"/>
    <x v="29"/>
    <x v="0"/>
    <s v="IND"/>
    <s v="Electric Pole"/>
    <n v="62"/>
    <n v="0"/>
    <n v="62"/>
    <n v="0.04"/>
    <n v="286090"/>
  </r>
  <r>
    <s v="Tamil Nadu"/>
    <n v="21"/>
    <s v="Anna Nagar"/>
    <s v="18 P. Dhanasekar"/>
    <x v="0"/>
    <x v="36"/>
    <x v="1"/>
    <s v="NINIK"/>
    <s v="Pineapple"/>
    <n v="59"/>
    <n v="0"/>
    <n v="59"/>
    <n v="0.04"/>
    <n v="286090"/>
  </r>
  <r>
    <s v="Tamil Nadu"/>
    <n v="21"/>
    <s v="Anna Nagar"/>
    <s v="19 S. Yuvaraja"/>
    <x v="0"/>
    <x v="11"/>
    <x v="0"/>
    <s v="VTVTK"/>
    <s v="Pestle and Mortar"/>
    <n v="56"/>
    <n v="0"/>
    <n v="56"/>
    <n v="0.03"/>
    <n v="286090"/>
  </r>
  <r>
    <s v="Tamil Nadu"/>
    <n v="21"/>
    <s v="Anna Nagar"/>
    <s v="20 J. Nagaraj"/>
    <x v="0"/>
    <x v="14"/>
    <x v="0"/>
    <s v="NGPP"/>
    <s v="Pot"/>
    <n v="53"/>
    <n v="0"/>
    <n v="53"/>
    <n v="0.03"/>
    <n v="286090"/>
  </r>
  <r>
    <s v="Tamil Nadu"/>
    <n v="21"/>
    <s v="Anna Nagar"/>
    <s v="21 M. Veriyandi"/>
    <x v="0"/>
    <x v="23"/>
    <x v="0"/>
    <s v="AMGRDMK"/>
    <s v="Pan"/>
    <n v="32"/>
    <n v="0"/>
    <n v="32"/>
    <n v="0.02"/>
    <n v="286090"/>
  </r>
  <r>
    <s v="Tamil Nadu"/>
    <n v="21"/>
    <s v="Anna Nagar"/>
    <s v="22 M. Manokaran"/>
    <x v="0"/>
    <x v="31"/>
    <x v="0"/>
    <s v="IND"/>
    <s v="Spanner"/>
    <n v="27"/>
    <n v="0"/>
    <n v="27"/>
    <n v="0.02"/>
    <n v="286090"/>
  </r>
  <r>
    <s v="Tamil Nadu"/>
    <n v="21"/>
    <s v="Anna Nagar"/>
    <s v="23 P. Manimaran"/>
    <x v="0"/>
    <x v="27"/>
    <x v="1"/>
    <s v="IND"/>
    <s v="Stool"/>
    <n v="13"/>
    <n v="0"/>
    <n v="13"/>
    <n v="0.01"/>
    <n v="286090"/>
  </r>
  <r>
    <s v="Tamil Nadu"/>
    <n v="21"/>
    <s v="Anna Nagar"/>
    <s v="24 A. Jayaprakash"/>
    <x v="0"/>
    <x v="25"/>
    <x v="0"/>
    <s v="IND"/>
    <s v="Slate"/>
    <n v="12"/>
    <n v="0"/>
    <n v="12"/>
    <n v="0.01"/>
    <n v="286090"/>
  </r>
  <r>
    <s v="TURN OUT"/>
    <m/>
    <m/>
    <m/>
    <x v="2"/>
    <x v="4"/>
    <x v="3"/>
    <m/>
    <m/>
    <n v="163926"/>
    <n v="1170"/>
    <n v="165096"/>
    <n v="57.71"/>
    <m/>
  </r>
  <r>
    <s v="Tamil Nadu"/>
    <n v="22"/>
    <s v="Virugampakkam"/>
    <s v="1 AMV.PRABHAKARA RAJA"/>
    <x v="0"/>
    <x v="30"/>
    <x v="0"/>
    <s v="DMK"/>
    <s v="Rising Sun"/>
    <n v="73814"/>
    <n v="537"/>
    <n v="74351"/>
    <n v="43.97"/>
    <n v="291691"/>
  </r>
  <r>
    <s v="Tamil Nadu"/>
    <n v="22"/>
    <s v="Virugampakkam"/>
    <s v="2 VIRUGAI V.N.RAVI"/>
    <x v="0"/>
    <x v="18"/>
    <x v="0"/>
    <s v="ADMK"/>
    <s v="Two Leaves"/>
    <n v="55526"/>
    <n v="458"/>
    <n v="55984"/>
    <n v="33.11"/>
    <n v="291691"/>
  </r>
  <r>
    <s v="Tamil Nadu"/>
    <n v="22"/>
    <s v="Virugampakkam"/>
    <s v="3 SENEGAN"/>
    <x v="0"/>
    <x v="11"/>
    <x v="0"/>
    <s v="MNM"/>
    <s v="Battery Torch"/>
    <n v="16871"/>
    <n v="68"/>
    <n v="16939"/>
    <n v="10.02"/>
    <n v="291691"/>
  </r>
  <r>
    <s v="Tamil Nadu"/>
    <n v="22"/>
    <s v="Virugampakkam"/>
    <s v="4 T.S.RAJENDRAN"/>
    <x v="0"/>
    <x v="17"/>
    <x v="0"/>
    <s v="NTK"/>
    <s v="Ganna Kisan"/>
    <n v="10153"/>
    <n v="32"/>
    <n v="10185"/>
    <n v="6.02"/>
    <n v="291691"/>
  </r>
  <r>
    <s v="Tamil Nadu"/>
    <n v="22"/>
    <s v="Virugampakkam"/>
    <s v="5 M.GUNASEKARAN (A) STAR M.GUNASEKARAN"/>
    <x v="0"/>
    <x v="22"/>
    <x v="0"/>
    <s v="IND"/>
    <s v="Auto- Rickshaw"/>
    <n v="5165"/>
    <n v="21"/>
    <n v="5186"/>
    <n v="3.07"/>
    <n v="291691"/>
  </r>
  <r>
    <s v="Tamil Nadu"/>
    <n v="22"/>
    <s v="Virugampakkam"/>
    <s v="6 B.PARTHASARATHY"/>
    <x v="0"/>
    <x v="38"/>
    <x v="0"/>
    <s v="DMDK"/>
    <s v="Nagara"/>
    <n v="1584"/>
    <n v="1"/>
    <n v="1585"/>
    <n v="0.94"/>
    <n v="291691"/>
  </r>
  <r>
    <s v="Tamil Nadu"/>
    <n v="22"/>
    <s v="Virugampakkam"/>
    <s v="7 NOTA"/>
    <x v="2"/>
    <x v="4"/>
    <x v="2"/>
    <s v="NOTA"/>
    <s v="NOTA"/>
    <n v="1551"/>
    <n v="12"/>
    <n v="1563"/>
    <n v="0.92"/>
    <n v="291691"/>
  </r>
  <r>
    <s v="Tamil Nadu"/>
    <n v="22"/>
    <s v="Virugampakkam"/>
    <s v="8 R.MAYILSAMY"/>
    <x v="0"/>
    <x v="38"/>
    <x v="0"/>
    <s v="IND"/>
    <s v="Whistle"/>
    <n v="1436"/>
    <n v="4"/>
    <n v="1440"/>
    <n v="0.85"/>
    <n v="291691"/>
  </r>
  <r>
    <s v="Tamil Nadu"/>
    <n v="22"/>
    <s v="Virugampakkam"/>
    <s v="9 SATHASIVAM"/>
    <x v="0"/>
    <x v="13"/>
    <x v="0"/>
    <s v="IND"/>
    <s v="Bricks"/>
    <n v="344"/>
    <n v="0"/>
    <n v="344"/>
    <n v="0.2"/>
    <n v="291691"/>
  </r>
  <r>
    <s v="Tamil Nadu"/>
    <n v="22"/>
    <s v="Virugampakkam"/>
    <s v="10 M.S.ISMAIL KHAN"/>
    <x v="0"/>
    <x v="15"/>
    <x v="0"/>
    <s v="AIJYMKG"/>
    <s v="Mixee"/>
    <n v="206"/>
    <n v="3"/>
    <n v="209"/>
    <n v="0.12"/>
    <n v="291691"/>
  </r>
  <r>
    <s v="Tamil Nadu"/>
    <n v="22"/>
    <s v="Virugampakkam"/>
    <s v="11 M.MANNU"/>
    <x v="0"/>
    <x v="14"/>
    <x v="0"/>
    <s v="IND"/>
    <s v="DIAMOND"/>
    <n v="146"/>
    <n v="2"/>
    <n v="148"/>
    <n v="0.09"/>
    <n v="291691"/>
  </r>
  <r>
    <s v="Tamil Nadu"/>
    <n v="22"/>
    <s v="Virugampakkam"/>
    <s v="12 V.GUNASEKARAN"/>
    <x v="0"/>
    <x v="0"/>
    <x v="0"/>
    <s v="IND"/>
    <s v="Dustbin"/>
    <n v="131"/>
    <n v="0"/>
    <n v="131"/>
    <n v="0.08"/>
    <n v="291691"/>
  </r>
  <r>
    <s v="Tamil Nadu"/>
    <n v="22"/>
    <s v="Virugampakkam"/>
    <s v="13 M.SIVAKUMAR"/>
    <x v="0"/>
    <x v="15"/>
    <x v="1"/>
    <s v="IND"/>
    <s v="Football"/>
    <n v="119"/>
    <n v="0"/>
    <n v="119"/>
    <n v="7.0000000000000007E-2"/>
    <n v="291691"/>
  </r>
  <r>
    <s v="Tamil Nadu"/>
    <n v="22"/>
    <s v="Virugampakkam"/>
    <s v="14 G.THANIGACHALAM"/>
    <x v="0"/>
    <x v="14"/>
    <x v="0"/>
    <s v="VTVTK"/>
    <s v="Pestle and Mortar"/>
    <n v="90"/>
    <n v="0"/>
    <n v="90"/>
    <n v="0.05"/>
    <n v="291691"/>
  </r>
  <r>
    <s v="Tamil Nadu"/>
    <n v="22"/>
    <s v="Virugampakkam"/>
    <s v="15 MANJU"/>
    <x v="1"/>
    <x v="23"/>
    <x v="0"/>
    <s v="AMAK"/>
    <s v="Gas Cylinder"/>
    <n v="89"/>
    <n v="1"/>
    <n v="90"/>
    <n v="0.05"/>
    <n v="291691"/>
  </r>
  <r>
    <s v="Tamil Nadu"/>
    <n v="22"/>
    <s v="Virugampakkam"/>
    <s v="16 S.GUNASEKAR"/>
    <x v="0"/>
    <x v="2"/>
    <x v="0"/>
    <s v="IND"/>
    <s v="Dish Antenna"/>
    <n v="86"/>
    <n v="2"/>
    <n v="88"/>
    <n v="0.05"/>
    <n v="291691"/>
  </r>
  <r>
    <s v="Tamil Nadu"/>
    <n v="22"/>
    <s v="Virugampakkam"/>
    <s v="17 G.RAVI"/>
    <x v="0"/>
    <x v="23"/>
    <x v="0"/>
    <s v="RJD"/>
    <s v="Hurricane Lamp"/>
    <n v="69"/>
    <n v="4"/>
    <n v="73"/>
    <n v="0.04"/>
    <n v="291691"/>
  </r>
  <r>
    <s v="Tamil Nadu"/>
    <n v="22"/>
    <s v="Virugampakkam"/>
    <s v="18 M.ELLANGOVAN"/>
    <x v="0"/>
    <x v="15"/>
    <x v="0"/>
    <s v="IND"/>
    <s v="Hat"/>
    <n v="68"/>
    <n v="4"/>
    <n v="72"/>
    <n v="0.04"/>
    <n v="291691"/>
  </r>
  <r>
    <s v="Tamil Nadu"/>
    <n v="22"/>
    <s v="Virugampakkam"/>
    <s v="19 E.SANKAR"/>
    <x v="0"/>
    <x v="10"/>
    <x v="0"/>
    <s v="IND"/>
    <s v="Truck"/>
    <n v="68"/>
    <n v="0"/>
    <n v="68"/>
    <n v="0.04"/>
    <n v="291691"/>
  </r>
  <r>
    <s v="Tamil Nadu"/>
    <n v="22"/>
    <s v="Virugampakkam"/>
    <s v="20 R.PRABAHARAN"/>
    <x v="0"/>
    <x v="15"/>
    <x v="0"/>
    <s v="MMKA"/>
    <s v="Matchbox"/>
    <n v="63"/>
    <n v="2"/>
    <n v="65"/>
    <n v="0.04"/>
    <n v="291691"/>
  </r>
  <r>
    <s v="Tamil Nadu"/>
    <n v="22"/>
    <s v="Virugampakkam"/>
    <s v="21 D.PRABAKARAN"/>
    <x v="0"/>
    <x v="9"/>
    <x v="0"/>
    <s v="IND"/>
    <s v="Balloon"/>
    <n v="55"/>
    <n v="1"/>
    <n v="56"/>
    <n v="0.03"/>
    <n v="291691"/>
  </r>
  <r>
    <s v="Tamil Nadu"/>
    <n v="22"/>
    <s v="Virugampakkam"/>
    <s v="22 D.SUNDAR SINGH"/>
    <x v="0"/>
    <x v="37"/>
    <x v="0"/>
    <s v="IND"/>
    <s v="Helmet"/>
    <n v="56"/>
    <n v="0"/>
    <n v="56"/>
    <n v="0.03"/>
    <n v="291691"/>
  </r>
  <r>
    <s v="Tamil Nadu"/>
    <n v="22"/>
    <s v="Virugampakkam"/>
    <s v="23 M.SRINIVASAN"/>
    <x v="0"/>
    <x v="29"/>
    <x v="1"/>
    <s v="IND"/>
    <s v="Wallet"/>
    <n v="49"/>
    <n v="0"/>
    <n v="49"/>
    <n v="0.03"/>
    <n v="291691"/>
  </r>
  <r>
    <s v="Tamil Nadu"/>
    <n v="22"/>
    <s v="Virugampakkam"/>
    <s v="24 V.THALAPATHI"/>
    <x v="0"/>
    <x v="24"/>
    <x v="0"/>
    <s v="IND"/>
    <s v="Bread"/>
    <n v="49"/>
    <n v="0"/>
    <n v="49"/>
    <n v="0.03"/>
    <n v="291691"/>
  </r>
  <r>
    <s v="Tamil Nadu"/>
    <n v="22"/>
    <s v="Virugampakkam"/>
    <s v="25 V.K.KATHIR"/>
    <x v="0"/>
    <x v="15"/>
    <x v="0"/>
    <s v="IND"/>
    <s v="Electric Pole"/>
    <n v="48"/>
    <n v="0"/>
    <n v="48"/>
    <n v="0.03"/>
    <n v="291691"/>
  </r>
  <r>
    <s v="Tamil Nadu"/>
    <n v="22"/>
    <s v="Virugampakkam"/>
    <s v="26 S.R.DINESH KUMAR"/>
    <x v="0"/>
    <x v="26"/>
    <x v="0"/>
    <s v="AMGRDMK"/>
    <s v="Pan"/>
    <n v="40"/>
    <n v="1"/>
    <n v="41"/>
    <n v="0.02"/>
    <n v="291691"/>
  </r>
  <r>
    <s v="Tamil Nadu"/>
    <n v="22"/>
    <s v="Virugampakkam"/>
    <s v="27 K.BOOPATHY"/>
    <x v="0"/>
    <x v="3"/>
    <x v="0"/>
    <s v="IND"/>
    <s v="Bat"/>
    <n v="34"/>
    <n v="0"/>
    <n v="34"/>
    <n v="0.02"/>
    <n v="291691"/>
  </r>
  <r>
    <s v="Tamil Nadu"/>
    <n v="22"/>
    <s v="Virugampakkam"/>
    <s v="28 V.K.SENTHIL KUMAR"/>
    <x v="0"/>
    <x v="20"/>
    <x v="0"/>
    <s v="IND"/>
    <s v="Television"/>
    <n v="24"/>
    <n v="0"/>
    <n v="24"/>
    <n v="0.01"/>
    <n v="291691"/>
  </r>
  <r>
    <s v="TURN OUT"/>
    <m/>
    <m/>
    <m/>
    <x v="2"/>
    <x v="4"/>
    <x v="3"/>
    <m/>
    <m/>
    <n v="167934"/>
    <n v="1153"/>
    <n v="169087"/>
    <n v="57.97"/>
    <m/>
  </r>
  <r>
    <s v="Tamil Nadu"/>
    <n v="23"/>
    <s v="Saidapet"/>
    <s v="1 SUBRAMANIAN. MA"/>
    <x v="0"/>
    <x v="32"/>
    <x v="0"/>
    <s v="DMK"/>
    <s v="Rising Sun"/>
    <n v="79715"/>
    <n v="479"/>
    <n v="80194"/>
    <n v="50.02"/>
    <n v="279033"/>
  </r>
  <r>
    <s v="Tamil Nadu"/>
    <n v="23"/>
    <s v="Saidapet"/>
    <s v="2 SAIDAI DURAISAMY"/>
    <x v="0"/>
    <x v="45"/>
    <x v="0"/>
    <s v="ADMK"/>
    <s v="Two Leaves"/>
    <n v="50633"/>
    <n v="153"/>
    <n v="50786"/>
    <n v="31.68"/>
    <n v="279033"/>
  </r>
  <r>
    <s v="Tamil Nadu"/>
    <n v="23"/>
    <s v="Saidapet"/>
    <s v="3 SNEGAPRIYA"/>
    <x v="1"/>
    <x v="41"/>
    <x v="1"/>
    <s v="MNM"/>
    <s v="Battery Torch"/>
    <n v="13413"/>
    <n v="41"/>
    <n v="13454"/>
    <n v="8.39"/>
    <n v="279033"/>
  </r>
  <r>
    <s v="Tamil Nadu"/>
    <n v="23"/>
    <s v="Saidapet"/>
    <s v="4 SURESH KUMAR. B"/>
    <x v="0"/>
    <x v="36"/>
    <x v="0"/>
    <s v="NTK"/>
    <s v="Ganna Kisan"/>
    <n v="10687"/>
    <n v="30"/>
    <n v="10717"/>
    <n v="6.68"/>
    <n v="279033"/>
  </r>
  <r>
    <s v="Tamil Nadu"/>
    <n v="23"/>
    <s v="Saidapet"/>
    <s v="5 SENTHAMIZHAN. G"/>
    <x v="0"/>
    <x v="17"/>
    <x v="0"/>
    <s v="AMMKMNKZ"/>
    <s v="Pressure Cooker"/>
    <n v="2076"/>
    <n v="5"/>
    <n v="2081"/>
    <n v="1.3"/>
    <n v="279033"/>
  </r>
  <r>
    <s v="Tamil Nadu"/>
    <n v="23"/>
    <s v="Saidapet"/>
    <s v="6 NOTA"/>
    <x v="2"/>
    <x v="4"/>
    <x v="2"/>
    <s v="NOTA"/>
    <s v="NOTA"/>
    <n v="1155"/>
    <n v="3"/>
    <n v="1158"/>
    <n v="0.72"/>
    <n v="279033"/>
  </r>
  <r>
    <s v="Tamil Nadu"/>
    <n v="23"/>
    <s v="Saidapet"/>
    <s v="7 KOTTUR KUMAR. R"/>
    <x v="0"/>
    <x v="15"/>
    <x v="1"/>
    <s v="BSP"/>
    <s v="Elephant"/>
    <n v="274"/>
    <n v="0"/>
    <n v="274"/>
    <n v="0.17"/>
    <n v="279033"/>
  </r>
  <r>
    <s v="Tamil Nadu"/>
    <n v="23"/>
    <s v="Saidapet"/>
    <s v="8 SAGAYAMARY. N"/>
    <x v="1"/>
    <x v="16"/>
    <x v="0"/>
    <s v="RPPRINAT"/>
    <s v="Helicopter"/>
    <n v="208"/>
    <n v="1"/>
    <n v="209"/>
    <n v="0.13"/>
    <n v="279033"/>
  </r>
  <r>
    <s v="Tamil Nadu"/>
    <n v="23"/>
    <s v="Saidapet"/>
    <s v="9 SIVASANKAR. S. R"/>
    <x v="0"/>
    <x v="15"/>
    <x v="0"/>
    <s v="IND"/>
    <s v="Television"/>
    <n v="182"/>
    <n v="0"/>
    <n v="182"/>
    <n v="0.11"/>
    <n v="279033"/>
  </r>
  <r>
    <s v="Tamil Nadu"/>
    <n v="23"/>
    <s v="Saidapet"/>
    <s v="10 BALAJI. V"/>
    <x v="0"/>
    <x v="3"/>
    <x v="0"/>
    <s v="IND"/>
    <s v="Pen Stand"/>
    <n v="145"/>
    <n v="0"/>
    <n v="145"/>
    <n v="0.09"/>
    <n v="279033"/>
  </r>
  <r>
    <s v="Tamil Nadu"/>
    <n v="23"/>
    <s v="Saidapet"/>
    <s v="11 KANDHASAMY. R"/>
    <x v="0"/>
    <x v="9"/>
    <x v="0"/>
    <s v="IND"/>
    <s v="Ring"/>
    <n v="141"/>
    <n v="0"/>
    <n v="141"/>
    <n v="0.09"/>
    <n v="279033"/>
  </r>
  <r>
    <s v="Tamil Nadu"/>
    <n v="23"/>
    <s v="Saidapet"/>
    <s v="12 MURTHI. R"/>
    <x v="0"/>
    <x v="20"/>
    <x v="0"/>
    <s v="IND"/>
    <s v="DIAMOND"/>
    <n v="125"/>
    <n v="0"/>
    <n v="125"/>
    <n v="0.08"/>
    <n v="279033"/>
  </r>
  <r>
    <s v="Tamil Nadu"/>
    <n v="23"/>
    <s v="Saidapet"/>
    <s v="13 SATHISH KUMAR. S"/>
    <x v="0"/>
    <x v="41"/>
    <x v="0"/>
    <s v="IND"/>
    <s v="SHIP"/>
    <n v="121"/>
    <n v="0"/>
    <n v="121"/>
    <n v="0.08"/>
    <n v="279033"/>
  </r>
  <r>
    <s v="Tamil Nadu"/>
    <n v="23"/>
    <s v="Saidapet"/>
    <s v="14 SARAVANAN. D"/>
    <x v="0"/>
    <x v="21"/>
    <x v="0"/>
    <s v="IND"/>
    <s v="Mike"/>
    <n v="91"/>
    <n v="0"/>
    <n v="91"/>
    <n v="0.06"/>
    <n v="279033"/>
  </r>
  <r>
    <s v="Tamil Nadu"/>
    <n v="23"/>
    <s v="Saidapet"/>
    <s v="15 SIVAGNANASAMBANDAN. T"/>
    <x v="0"/>
    <x v="33"/>
    <x v="0"/>
    <s v="DMSK"/>
    <s v="Football"/>
    <n v="87"/>
    <n v="2"/>
    <n v="89"/>
    <n v="0.06"/>
    <n v="279033"/>
  </r>
  <r>
    <s v="Tamil Nadu"/>
    <n v="23"/>
    <s v="Saidapet"/>
    <s v="16 JOTHI SAIRAM. S"/>
    <x v="0"/>
    <x v="43"/>
    <x v="0"/>
    <s v="IND"/>
    <s v="Pen Drive"/>
    <n v="66"/>
    <n v="0"/>
    <n v="66"/>
    <n v="0.04"/>
    <n v="279033"/>
  </r>
  <r>
    <s v="Tamil Nadu"/>
    <n v="23"/>
    <s v="Saidapet"/>
    <s v="17 KOTHANDAPANI. K"/>
    <x v="0"/>
    <x v="3"/>
    <x v="0"/>
    <s v="IND"/>
    <s v="Kettle"/>
    <n v="48"/>
    <n v="0"/>
    <n v="48"/>
    <n v="0.03"/>
    <n v="279033"/>
  </r>
  <r>
    <s v="Tamil Nadu"/>
    <n v="23"/>
    <s v="Saidapet"/>
    <s v="18 IMRAN KHAN. M"/>
    <x v="0"/>
    <x v="23"/>
    <x v="0"/>
    <s v="IND"/>
    <s v="Hat"/>
    <n v="47"/>
    <n v="0"/>
    <n v="47"/>
    <n v="0.03"/>
    <n v="279033"/>
  </r>
  <r>
    <s v="Tamil Nadu"/>
    <n v="23"/>
    <s v="Saidapet"/>
    <s v="19 MANIMARAN. S"/>
    <x v="0"/>
    <x v="1"/>
    <x v="0"/>
    <s v="IND"/>
    <s v="Bread"/>
    <n v="43"/>
    <n v="0"/>
    <n v="43"/>
    <n v="0.03"/>
    <n v="279033"/>
  </r>
  <r>
    <s v="Tamil Nadu"/>
    <n v="23"/>
    <s v="Saidapet"/>
    <s v="20 PREM KUMAR. A"/>
    <x v="0"/>
    <x v="43"/>
    <x v="0"/>
    <s v="IND"/>
    <s v="Gift Pack"/>
    <n v="40"/>
    <n v="0"/>
    <n v="40"/>
    <n v="0.02"/>
    <n v="279033"/>
  </r>
  <r>
    <s v="Tamil Nadu"/>
    <n v="23"/>
    <s v="Saidapet"/>
    <s v="21 ASHOK KUMAR. V"/>
    <x v="0"/>
    <x v="16"/>
    <x v="0"/>
    <s v="IND"/>
    <s v="Camera"/>
    <n v="38"/>
    <n v="0"/>
    <n v="38"/>
    <n v="0.02"/>
    <n v="279033"/>
  </r>
  <r>
    <s v="Tamil Nadu"/>
    <n v="23"/>
    <s v="Saidapet"/>
    <s v="22 VIJAYA KUMAR. R"/>
    <x v="0"/>
    <x v="37"/>
    <x v="0"/>
    <s v="IND"/>
    <s v="Helmet"/>
    <n v="37"/>
    <n v="0"/>
    <n v="37"/>
    <n v="0.02"/>
    <n v="279033"/>
  </r>
  <r>
    <s v="Tamil Nadu"/>
    <n v="23"/>
    <s v="Saidapet"/>
    <s v="23 LOGANATHAN. J"/>
    <x v="0"/>
    <x v="17"/>
    <x v="0"/>
    <s v="IND"/>
    <s v="Matchbox"/>
    <n v="34"/>
    <n v="0"/>
    <n v="34"/>
    <n v="0.02"/>
    <n v="279033"/>
  </r>
  <r>
    <s v="Tamil Nadu"/>
    <n v="23"/>
    <s v="Saidapet"/>
    <s v="24 VENKATESH. K"/>
    <x v="0"/>
    <x v="5"/>
    <x v="0"/>
    <s v="IND"/>
    <s v="Water Melon"/>
    <n v="32"/>
    <n v="0"/>
    <n v="32"/>
    <n v="0.02"/>
    <n v="279033"/>
  </r>
  <r>
    <s v="Tamil Nadu"/>
    <n v="23"/>
    <s v="Saidapet"/>
    <s v="25 RISHI KUMAR. A"/>
    <x v="0"/>
    <x v="19"/>
    <x v="0"/>
    <s v="IND"/>
    <s v="Rubber Stamp"/>
    <n v="31"/>
    <n v="0"/>
    <n v="31"/>
    <n v="0.02"/>
    <n v="279033"/>
  </r>
  <r>
    <s v="Tamil Nadu"/>
    <n v="23"/>
    <s v="Saidapet"/>
    <s v="26 ARUN KUMAR. M"/>
    <x v="0"/>
    <x v="19"/>
    <x v="0"/>
    <s v="IND"/>
    <s v="BOX"/>
    <n v="30"/>
    <n v="0"/>
    <n v="30"/>
    <n v="0.02"/>
    <n v="279033"/>
  </r>
  <r>
    <s v="Tamil Nadu"/>
    <n v="23"/>
    <s v="Saidapet"/>
    <s v="27 VASANTH. H"/>
    <x v="0"/>
    <x v="21"/>
    <x v="1"/>
    <s v="IND"/>
    <s v="FLUTE"/>
    <n v="30"/>
    <n v="0"/>
    <n v="30"/>
    <n v="0.02"/>
    <n v="279033"/>
  </r>
  <r>
    <s v="Tamil Nadu"/>
    <n v="23"/>
    <s v="Saidapet"/>
    <s v="28 RAJESH. N"/>
    <x v="0"/>
    <x v="23"/>
    <x v="1"/>
    <s v="IND"/>
    <s v="Door Bell"/>
    <n v="23"/>
    <n v="0"/>
    <n v="23"/>
    <n v="0.01"/>
    <n v="279033"/>
  </r>
  <r>
    <s v="Tamil Nadu"/>
    <n v="23"/>
    <s v="Saidapet"/>
    <s v="29 ELANGO. K"/>
    <x v="0"/>
    <x v="18"/>
    <x v="0"/>
    <s v="IND"/>
    <s v="Truck"/>
    <n v="22"/>
    <n v="1"/>
    <n v="23"/>
    <n v="0.01"/>
    <n v="279033"/>
  </r>
  <r>
    <s v="Tamil Nadu"/>
    <n v="23"/>
    <s v="Saidapet"/>
    <s v="30 PRAKASH. C"/>
    <x v="0"/>
    <x v="13"/>
    <x v="0"/>
    <s v="IND"/>
    <s v="Window"/>
    <n v="20"/>
    <n v="0"/>
    <n v="20"/>
    <n v="0.01"/>
    <n v="279033"/>
  </r>
  <r>
    <s v="Tamil Nadu"/>
    <n v="23"/>
    <s v="Saidapet"/>
    <s v="31 ALAGANATHAN. B"/>
    <x v="0"/>
    <x v="16"/>
    <x v="0"/>
    <s v="IND"/>
    <s v="CALCULATOR"/>
    <n v="18"/>
    <n v="0"/>
    <n v="18"/>
    <n v="0.01"/>
    <n v="279033"/>
  </r>
  <r>
    <s v="TURN OUT"/>
    <m/>
    <m/>
    <m/>
    <x v="2"/>
    <x v="4"/>
    <x v="3"/>
    <m/>
    <m/>
    <n v="159612"/>
    <n v="715"/>
    <n v="160327"/>
    <n v="57.46"/>
    <m/>
  </r>
  <r>
    <s v="Tamil Nadu"/>
    <n v="24"/>
    <s v="Thiyagarayanagar"/>
    <s v="1 KARUNANITHI J"/>
    <x v="0"/>
    <x v="31"/>
    <x v="0"/>
    <s v="DMK"/>
    <s v="Rising Sun"/>
    <n v="55465"/>
    <n v="570"/>
    <n v="56035"/>
    <n v="40.57"/>
    <n v="245040"/>
  </r>
  <r>
    <s v="Tamil Nadu"/>
    <n v="24"/>
    <s v="Thiyagarayanagar"/>
    <s v="2 SATHIYANAARAYANAN B"/>
    <x v="0"/>
    <x v="17"/>
    <x v="0"/>
    <s v="ADMK"/>
    <s v="Two Leaves"/>
    <n v="55006"/>
    <n v="892"/>
    <n v="55898"/>
    <n v="40.47"/>
    <n v="245040"/>
  </r>
  <r>
    <s v="Tamil Nadu"/>
    <n v="24"/>
    <s v="Thiyagarayanagar"/>
    <s v="3 KARUPPIAH PALA"/>
    <x v="0"/>
    <x v="48"/>
    <x v="0"/>
    <s v="MNM"/>
    <s v="Battery torch"/>
    <n v="14473"/>
    <n v="94"/>
    <n v="14567"/>
    <n v="10.55"/>
    <n v="245040"/>
  </r>
  <r>
    <s v="Tamil Nadu"/>
    <n v="24"/>
    <s v="Thiyagarayanagar"/>
    <s v="4 SIVASANKARI S"/>
    <x v="1"/>
    <x v="6"/>
    <x v="0"/>
    <s v="NTK"/>
    <s v="Ganna Kisan"/>
    <n v="8259"/>
    <n v="25"/>
    <n v="8284"/>
    <n v="6"/>
    <n v="245040"/>
  </r>
  <r>
    <s v="Tamil Nadu"/>
    <n v="24"/>
    <s v="Thiyagarayanagar"/>
    <s v="5 NOTA"/>
    <x v="2"/>
    <x v="4"/>
    <x v="2"/>
    <s v="NOTA"/>
    <s v="NOTA"/>
    <n v="1597"/>
    <n v="20"/>
    <n v="1617"/>
    <n v="1.17"/>
    <n v="245040"/>
  </r>
  <r>
    <s v="Tamil Nadu"/>
    <n v="24"/>
    <s v="Thiyagarayanagar"/>
    <s v="6 BHARANEESWARAN R"/>
    <x v="0"/>
    <x v="15"/>
    <x v="0"/>
    <s v="AMMKMNKZ"/>
    <s v="Pressure Cooker"/>
    <n v="774"/>
    <n v="8"/>
    <n v="782"/>
    <n v="0.56999999999999995"/>
    <n v="245040"/>
  </r>
  <r>
    <s v="Tamil Nadu"/>
    <n v="24"/>
    <s v="Thiyagarayanagar"/>
    <s v="7 JOHNSON R"/>
    <x v="0"/>
    <x v="20"/>
    <x v="0"/>
    <s v="BSP"/>
    <s v="Elephant"/>
    <n v="259"/>
    <n v="10"/>
    <n v="269"/>
    <n v="0.19"/>
    <n v="245040"/>
  </r>
  <r>
    <s v="Tamil Nadu"/>
    <n v="24"/>
    <s v="Thiyagarayanagar"/>
    <s v="8 PALAYAN R"/>
    <x v="0"/>
    <x v="29"/>
    <x v="1"/>
    <s v="IND"/>
    <s v="Mike"/>
    <n v="124"/>
    <n v="0"/>
    <n v="124"/>
    <n v="0.09"/>
    <n v="245040"/>
  </r>
  <r>
    <s v="Tamil Nadu"/>
    <n v="24"/>
    <s v="Thiyagarayanagar"/>
    <s v="9 DHANUSH M"/>
    <x v="0"/>
    <x v="19"/>
    <x v="0"/>
    <s v="USIP"/>
    <s v="Tiller"/>
    <n v="109"/>
    <n v="0"/>
    <n v="109"/>
    <n v="0.08"/>
    <n v="245040"/>
  </r>
  <r>
    <s v="Tamil Nadu"/>
    <n v="24"/>
    <s v="Thiyagarayanagar"/>
    <s v="10 RAJASEKARAN D"/>
    <x v="0"/>
    <x v="20"/>
    <x v="1"/>
    <s v="IND"/>
    <s v="Laptop"/>
    <n v="92"/>
    <n v="0"/>
    <n v="92"/>
    <n v="7.0000000000000007E-2"/>
    <n v="245040"/>
  </r>
  <r>
    <s v="Tamil Nadu"/>
    <n v="24"/>
    <s v="Thiyagarayanagar"/>
    <s v="11 VETRI SELVI"/>
    <x v="1"/>
    <x v="22"/>
    <x v="0"/>
    <s v="AMAK"/>
    <s v="Gas Cylinder"/>
    <n v="79"/>
    <n v="9"/>
    <n v="88"/>
    <n v="0.06"/>
    <n v="245040"/>
  </r>
  <r>
    <s v="Tamil Nadu"/>
    <n v="24"/>
    <s v="Thiyagarayanagar"/>
    <s v="12 KANNAN S"/>
    <x v="0"/>
    <x v="41"/>
    <x v="0"/>
    <s v="IND"/>
    <s v="Wallet"/>
    <n v="86"/>
    <n v="2"/>
    <n v="88"/>
    <n v="0.06"/>
    <n v="245040"/>
  </r>
  <r>
    <s v="Tamil Nadu"/>
    <n v="24"/>
    <s v="Thiyagarayanagar"/>
    <s v="13 DHANASEKARAN R"/>
    <x v="0"/>
    <x v="0"/>
    <x v="0"/>
    <s v="DMSK"/>
    <s v="Football"/>
    <n v="72"/>
    <n v="2"/>
    <n v="74"/>
    <n v="0.05"/>
    <n v="245040"/>
  </r>
  <r>
    <s v="Tamil Nadu"/>
    <n v="24"/>
    <s v="Thiyagarayanagar"/>
    <s v="14 ELLAPPAN A.K.D"/>
    <x v="0"/>
    <x v="24"/>
    <x v="1"/>
    <s v="MAHMMK"/>
    <s v="Robot"/>
    <n v="50"/>
    <n v="2"/>
    <n v="52"/>
    <n v="0.04"/>
    <n v="245040"/>
  </r>
  <r>
    <s v="Tamil Nadu"/>
    <n v="24"/>
    <s v="Thiyagarayanagar"/>
    <s v="15 THIRUNAVUKKARASU V"/>
    <x v="0"/>
    <x v="37"/>
    <x v="0"/>
    <s v="MKat"/>
    <s v="Telephone"/>
    <n v="33"/>
    <n v="2"/>
    <n v="35"/>
    <n v="0.03"/>
    <n v="245040"/>
  </r>
  <r>
    <s v="TURN OUT"/>
    <m/>
    <m/>
    <m/>
    <x v="2"/>
    <x v="4"/>
    <x v="3"/>
    <m/>
    <m/>
    <n v="136478"/>
    <n v="1636"/>
    <n v="138114"/>
    <n v="56.36"/>
    <m/>
  </r>
  <r>
    <s v="Tamil Nadu"/>
    <n v="25"/>
    <s v="Mylapore"/>
    <s v="1 VELU.DHA"/>
    <x v="0"/>
    <x v="1"/>
    <x v="0"/>
    <s v="DMK"/>
    <s v="Rising Sun"/>
    <n v="67919"/>
    <n v="473"/>
    <n v="68392"/>
    <n v="44.58"/>
    <n v="270568"/>
  </r>
  <r>
    <s v="Tamil Nadu"/>
    <n v="25"/>
    <s v="Mylapore"/>
    <s v="2 NATARAJ.R"/>
    <x v="0"/>
    <x v="49"/>
    <x v="0"/>
    <s v="ADMK"/>
    <s v="Two Leaves"/>
    <n v="55466"/>
    <n v="293"/>
    <n v="55759"/>
    <n v="36.340000000000003"/>
    <n v="270568"/>
  </r>
  <r>
    <s v="Tamil Nadu"/>
    <n v="25"/>
    <s v="Mylapore"/>
    <s v="3 SRIPRIYA"/>
    <x v="1"/>
    <x v="28"/>
    <x v="0"/>
    <s v="MNM"/>
    <s v="Battery torch"/>
    <n v="14850"/>
    <n v="54"/>
    <n v="14904"/>
    <n v="9.7100000000000009"/>
    <n v="270568"/>
  </r>
  <r>
    <s v="Tamil Nadu"/>
    <n v="25"/>
    <s v="Mylapore"/>
    <s v="4 MAHALAKSHMI.K"/>
    <x v="1"/>
    <x v="21"/>
    <x v="0"/>
    <s v="NTK"/>
    <s v="Ganna Kisan"/>
    <n v="10098"/>
    <n v="26"/>
    <n v="10124"/>
    <n v="6.6"/>
    <n v="270568"/>
  </r>
  <r>
    <s v="Tamil Nadu"/>
    <n v="25"/>
    <s v="Mylapore"/>
    <s v="5 NOTA"/>
    <x v="2"/>
    <x v="4"/>
    <x v="2"/>
    <s v="NOTA"/>
    <s v="NOTA"/>
    <n v="1279"/>
    <n v="8"/>
    <n v="1287"/>
    <n v="0.84"/>
    <n v="270568"/>
  </r>
  <r>
    <s v="Tamil Nadu"/>
    <n v="25"/>
    <s v="Mylapore"/>
    <s v="6 KARTHICK.D"/>
    <x v="0"/>
    <x v="41"/>
    <x v="0"/>
    <s v="AMMKMNKZ"/>
    <s v="Pressure Cooker"/>
    <n v="1113"/>
    <n v="5"/>
    <n v="1118"/>
    <n v="0.73"/>
    <n v="270568"/>
  </r>
  <r>
    <s v="Tamil Nadu"/>
    <n v="25"/>
    <s v="Mylapore"/>
    <s v="7 BALAJI"/>
    <x v="0"/>
    <x v="15"/>
    <x v="1"/>
    <s v="BSP"/>
    <s v="Elephant"/>
    <n v="410"/>
    <n v="3"/>
    <n v="413"/>
    <n v="0.27"/>
    <n v="270568"/>
  </r>
  <r>
    <s v="Tamil Nadu"/>
    <n v="25"/>
    <s v="Mylapore"/>
    <s v="8 RADHA M (TRANSGENDER)"/>
    <x v="3"/>
    <x v="24"/>
    <x v="0"/>
    <s v="IND"/>
    <s v="Telephone"/>
    <n v="203"/>
    <n v="0"/>
    <n v="203"/>
    <n v="0.13"/>
    <n v="270568"/>
  </r>
  <r>
    <s v="Tamil Nadu"/>
    <n v="25"/>
    <s v="Mylapore"/>
    <s v="9 NALLAPPAN.G"/>
    <x v="0"/>
    <x v="42"/>
    <x v="0"/>
    <s v="IND"/>
    <s v="CALCULATOR"/>
    <n v="181"/>
    <n v="0"/>
    <n v="181"/>
    <n v="0.12"/>
    <n v="270568"/>
  </r>
  <r>
    <s v="Tamil Nadu"/>
    <n v="25"/>
    <s v="Mylapore"/>
    <s v="10 NATARAJAN P"/>
    <x v="0"/>
    <x v="9"/>
    <x v="0"/>
    <s v="IND"/>
    <s v="Socks"/>
    <n v="127"/>
    <n v="2"/>
    <n v="129"/>
    <n v="0.08"/>
    <n v="270568"/>
  </r>
  <r>
    <s v="Tamil Nadu"/>
    <n v="25"/>
    <s v="Mylapore"/>
    <s v="11 PASUPATHI PRAGALATHAN"/>
    <x v="0"/>
    <x v="36"/>
    <x v="0"/>
    <s v="IND"/>
    <s v="Safety Pin"/>
    <n v="117"/>
    <n v="0"/>
    <n v="117"/>
    <n v="0.08"/>
    <n v="270568"/>
  </r>
  <r>
    <s v="Tamil Nadu"/>
    <n v="25"/>
    <s v="Mylapore"/>
    <s v="12 MOHANRAJ.J"/>
    <x v="0"/>
    <x v="44"/>
    <x v="0"/>
    <s v="JJ"/>
    <s v="Green Chilli"/>
    <n v="113"/>
    <n v="0"/>
    <n v="113"/>
    <n v="7.0000000000000007E-2"/>
    <n v="270568"/>
  </r>
  <r>
    <s v="Tamil Nadu"/>
    <n v="25"/>
    <s v="Mylapore"/>
    <s v="13 SELVAKUMAR"/>
    <x v="0"/>
    <x v="11"/>
    <x v="0"/>
    <s v="IND"/>
    <s v="Almirah"/>
    <n v="112"/>
    <n v="0"/>
    <n v="112"/>
    <n v="7.0000000000000007E-2"/>
    <n v="270568"/>
  </r>
  <r>
    <s v="Tamil Nadu"/>
    <n v="25"/>
    <s v="Mylapore"/>
    <s v="14 RANGARAJAN.R"/>
    <x v="0"/>
    <x v="13"/>
    <x v="0"/>
    <s v="IND"/>
    <s v="Dish Antenna"/>
    <n v="93"/>
    <n v="0"/>
    <n v="93"/>
    <n v="0.06"/>
    <n v="270568"/>
  </r>
  <r>
    <s v="Tamil Nadu"/>
    <n v="25"/>
    <s v="Mylapore"/>
    <s v="15 NANDAGOPAL.G"/>
    <x v="0"/>
    <x v="1"/>
    <x v="0"/>
    <s v="IND"/>
    <s v="Television"/>
    <n v="85"/>
    <n v="2"/>
    <n v="87"/>
    <n v="0.06"/>
    <n v="270568"/>
  </r>
  <r>
    <s v="Tamil Nadu"/>
    <n v="25"/>
    <s v="Mylapore"/>
    <s v="16 SENTHIL KUMAR.D"/>
    <x v="0"/>
    <x v="22"/>
    <x v="0"/>
    <s v="AMAK"/>
    <s v="Gas Cylinder"/>
    <n v="82"/>
    <n v="0"/>
    <n v="82"/>
    <n v="0.05"/>
    <n v="270568"/>
  </r>
  <r>
    <s v="Tamil Nadu"/>
    <n v="25"/>
    <s v="Mylapore"/>
    <s v="17 ARUNRAJ BALAN"/>
    <x v="0"/>
    <x v="2"/>
    <x v="1"/>
    <s v="IND"/>
    <s v="Dumbbells"/>
    <n v="76"/>
    <n v="0"/>
    <n v="76"/>
    <n v="0.05"/>
    <n v="270568"/>
  </r>
  <r>
    <s v="Tamil Nadu"/>
    <n v="25"/>
    <s v="Mylapore"/>
    <s v="18 VARATHARAJAN.V.S"/>
    <x v="0"/>
    <x v="11"/>
    <x v="0"/>
    <s v="IND"/>
    <s v="Letter Box"/>
    <n v="49"/>
    <n v="1"/>
    <n v="50"/>
    <n v="0.03"/>
    <n v="270568"/>
  </r>
  <r>
    <s v="Tamil Nadu"/>
    <n v="25"/>
    <s v="Mylapore"/>
    <s v="19 KAJENDRAN.M"/>
    <x v="0"/>
    <x v="21"/>
    <x v="1"/>
    <s v="IND"/>
    <s v="Head Phone"/>
    <n v="35"/>
    <n v="3"/>
    <n v="38"/>
    <n v="0.02"/>
    <n v="270568"/>
  </r>
  <r>
    <s v="Tamil Nadu"/>
    <n v="25"/>
    <s v="Mylapore"/>
    <s v="20 V. VIJAYA KRISHNA"/>
    <x v="0"/>
    <x v="14"/>
    <x v="0"/>
    <s v="IND"/>
    <s v="Bangles"/>
    <n v="38"/>
    <n v="0"/>
    <n v="38"/>
    <n v="0.02"/>
    <n v="270568"/>
  </r>
  <r>
    <s v="Tamil Nadu"/>
    <n v="25"/>
    <s v="Mylapore"/>
    <s v="21 SHANMUGARAJAN B"/>
    <x v="0"/>
    <x v="45"/>
    <x v="0"/>
    <s v="IND"/>
    <s v="Violin"/>
    <n v="35"/>
    <n v="0"/>
    <n v="35"/>
    <n v="0.02"/>
    <n v="270568"/>
  </r>
  <r>
    <s v="Tamil Nadu"/>
    <n v="25"/>
    <s v="Mylapore"/>
    <s v="22 MALAR KANNAN.R"/>
    <x v="0"/>
    <x v="16"/>
    <x v="0"/>
    <s v="IND"/>
    <s v="Envelope"/>
    <n v="29"/>
    <n v="0"/>
    <n v="29"/>
    <n v="0.02"/>
    <n v="270568"/>
  </r>
  <r>
    <s v="Tamil Nadu"/>
    <n v="25"/>
    <s v="Mylapore"/>
    <s v="23 KUPPUSWAMY.T.M"/>
    <x v="0"/>
    <x v="24"/>
    <x v="0"/>
    <s v="IND"/>
    <s v="Matchbox"/>
    <n v="26"/>
    <n v="0"/>
    <n v="26"/>
    <n v="0.02"/>
    <n v="270568"/>
  </r>
  <r>
    <s v="Tamil Nadu"/>
    <n v="25"/>
    <s v="Mylapore"/>
    <s v="24 VENKATESH"/>
    <x v="0"/>
    <x v="2"/>
    <x v="1"/>
    <s v="IND"/>
    <s v="Kettle"/>
    <n v="24"/>
    <n v="0"/>
    <n v="24"/>
    <n v="0.02"/>
    <n v="270568"/>
  </r>
  <r>
    <s v="TURN OUT"/>
    <m/>
    <m/>
    <m/>
    <x v="2"/>
    <x v="4"/>
    <x v="3"/>
    <m/>
    <m/>
    <n v="152560"/>
    <n v="870"/>
    <n v="153430"/>
    <n v="56.71"/>
    <m/>
  </r>
  <r>
    <s v="Tamil Nadu"/>
    <n v="26"/>
    <s v="Velachery"/>
    <s v="1 JMH.AASSAN MAULAANA"/>
    <x v="0"/>
    <x v="23"/>
    <x v="0"/>
    <s v="INC"/>
    <s v="Hand"/>
    <n v="67998"/>
    <n v="495"/>
    <n v="68493"/>
    <n v="38.76"/>
    <n v="314578"/>
  </r>
  <r>
    <s v="Tamil Nadu"/>
    <n v="26"/>
    <s v="Velachery"/>
    <s v="2 M.K.ASHOK"/>
    <x v="0"/>
    <x v="10"/>
    <x v="0"/>
    <s v="ADMK"/>
    <s v="Two Leaves"/>
    <n v="63830"/>
    <n v="311"/>
    <n v="64141"/>
    <n v="36.299999999999997"/>
    <n v="314578"/>
  </r>
  <r>
    <s v="Tamil Nadu"/>
    <n v="26"/>
    <s v="Velachery"/>
    <s v="3 Dr. SANTHOSH BABU IAS (Retd)"/>
    <x v="0"/>
    <x v="24"/>
    <x v="0"/>
    <s v="MNM"/>
    <s v="Battery Torch"/>
    <n v="22992"/>
    <n v="80"/>
    <n v="23072"/>
    <n v="13.06"/>
    <n v="314578"/>
  </r>
  <r>
    <s v="Tamil Nadu"/>
    <n v="26"/>
    <s v="Velachery"/>
    <s v="4 M.KEERTHANA"/>
    <x v="1"/>
    <x v="5"/>
    <x v="0"/>
    <s v="NTK"/>
    <s v="Ganna Kisan"/>
    <n v="14142"/>
    <n v="29"/>
    <n v="14171"/>
    <n v="8.02"/>
    <n v="314578"/>
  </r>
  <r>
    <s v="Tamil Nadu"/>
    <n v="26"/>
    <s v="Velachery"/>
    <s v="5 M.CHANDRABOSE"/>
    <x v="0"/>
    <x v="32"/>
    <x v="0"/>
    <s v="AMMKMNKZ"/>
    <s v="Pressure Cooker"/>
    <n v="1972"/>
    <n v="5"/>
    <n v="1977"/>
    <n v="1.1200000000000001"/>
    <n v="314578"/>
  </r>
  <r>
    <s v="Tamil Nadu"/>
    <n v="26"/>
    <s v="Velachery"/>
    <s v="6 NOTA"/>
    <x v="2"/>
    <x v="4"/>
    <x v="2"/>
    <s v="NOTA"/>
    <s v="NOTA"/>
    <n v="1725"/>
    <n v="17"/>
    <n v="1742"/>
    <n v="0.99"/>
    <n v="314578"/>
  </r>
  <r>
    <s v="Tamil Nadu"/>
    <n v="26"/>
    <s v="Velachery"/>
    <s v="7 V.L.REVATHI JAYAKUMARI"/>
    <x v="1"/>
    <x v="1"/>
    <x v="1"/>
    <s v="TNLK"/>
    <s v="Ring"/>
    <n v="746"/>
    <n v="4"/>
    <n v="750"/>
    <n v="0.42"/>
    <n v="314578"/>
  </r>
  <r>
    <s v="Tamil Nadu"/>
    <n v="26"/>
    <s v="Velachery"/>
    <s v="8 C.VELU"/>
    <x v="0"/>
    <x v="2"/>
    <x v="1"/>
    <s v="BSP"/>
    <s v="Elephant"/>
    <n v="473"/>
    <n v="4"/>
    <n v="477"/>
    <n v="0.27"/>
    <n v="314578"/>
  </r>
  <r>
    <s v="Tamil Nadu"/>
    <n v="26"/>
    <s v="Velachery"/>
    <s v="9 V.SIVARAMAN"/>
    <x v="0"/>
    <x v="45"/>
    <x v="0"/>
    <s v="IND"/>
    <s v="Auto- Rickshaw"/>
    <n v="282"/>
    <n v="0"/>
    <n v="282"/>
    <n v="0.16"/>
    <n v="314578"/>
  </r>
  <r>
    <s v="Tamil Nadu"/>
    <n v="26"/>
    <s v="Velachery"/>
    <s v="10 GEETHA"/>
    <x v="1"/>
    <x v="11"/>
    <x v="0"/>
    <s v="NGPP"/>
    <s v="Pot"/>
    <n v="277"/>
    <n v="1"/>
    <n v="278"/>
    <n v="0.16"/>
    <n v="314578"/>
  </r>
  <r>
    <s v="Tamil Nadu"/>
    <n v="26"/>
    <s v="Velachery"/>
    <s v="11 A.TAMIL AZHAGAN"/>
    <x v="0"/>
    <x v="30"/>
    <x v="0"/>
    <s v="IND"/>
    <s v="Baby Walker"/>
    <n v="229"/>
    <n v="0"/>
    <n v="229"/>
    <n v="0.13"/>
    <n v="314578"/>
  </r>
  <r>
    <s v="Tamil Nadu"/>
    <n v="26"/>
    <s v="Velachery"/>
    <s v="12 V.HARIHARAN"/>
    <x v="0"/>
    <x v="30"/>
    <x v="0"/>
    <s v="IND"/>
    <s v="DIAMOND"/>
    <n v="170"/>
    <n v="0"/>
    <n v="170"/>
    <n v="0.1"/>
    <n v="314578"/>
  </r>
  <r>
    <s v="Tamil Nadu"/>
    <n v="26"/>
    <s v="Velachery"/>
    <s v="13 N.MAHALAKSHMI"/>
    <x v="1"/>
    <x v="17"/>
    <x v="0"/>
    <s v="IND"/>
    <s v="Green Chilli"/>
    <n v="143"/>
    <n v="0"/>
    <n v="143"/>
    <n v="0.08"/>
    <n v="314578"/>
  </r>
  <r>
    <s v="Tamil Nadu"/>
    <n v="26"/>
    <s v="Velachery"/>
    <s v="14 S.JOTHI KANNAN"/>
    <x v="0"/>
    <x v="30"/>
    <x v="0"/>
    <s v="IND"/>
    <s v="Laptop"/>
    <n v="116"/>
    <n v="1"/>
    <n v="117"/>
    <n v="7.0000000000000007E-2"/>
    <n v="314578"/>
  </r>
  <r>
    <s v="Tamil Nadu"/>
    <n v="26"/>
    <s v="Velachery"/>
    <s v="15 MURALI BALAJI"/>
    <x v="0"/>
    <x v="41"/>
    <x v="0"/>
    <s v="IND"/>
    <s v="Tyres"/>
    <n v="116"/>
    <n v="0"/>
    <n v="116"/>
    <n v="7.0000000000000007E-2"/>
    <n v="314578"/>
  </r>
  <r>
    <s v="Tamil Nadu"/>
    <n v="26"/>
    <s v="Velachery"/>
    <s v="16 S.GOKUL"/>
    <x v="0"/>
    <x v="2"/>
    <x v="0"/>
    <s v="IND"/>
    <s v="Telephone"/>
    <n v="89"/>
    <n v="0"/>
    <n v="89"/>
    <n v="0.05"/>
    <n v="314578"/>
  </r>
  <r>
    <s v="Tamil Nadu"/>
    <n v="26"/>
    <s v="Velachery"/>
    <s v="17 R.KANCHANA"/>
    <x v="1"/>
    <x v="3"/>
    <x v="0"/>
    <s v="MMKA"/>
    <s v="Matchbox"/>
    <n v="86"/>
    <n v="1"/>
    <n v="87"/>
    <n v="0.05"/>
    <n v="314578"/>
  </r>
  <r>
    <s v="Tamil Nadu"/>
    <n v="26"/>
    <s v="Velachery"/>
    <s v="18 A.CHANDRAN"/>
    <x v="0"/>
    <x v="32"/>
    <x v="0"/>
    <s v="MGRMKKT"/>
    <s v="Air Conditioner"/>
    <n v="85"/>
    <n v="0"/>
    <n v="85"/>
    <n v="0.05"/>
    <n v="314578"/>
  </r>
  <r>
    <s v="Tamil Nadu"/>
    <n v="26"/>
    <s v="Velachery"/>
    <s v="19 J.VICTOR PAUL"/>
    <x v="0"/>
    <x v="15"/>
    <x v="0"/>
    <s v="RPPRINAT"/>
    <s v="Helicopter"/>
    <n v="69"/>
    <n v="0"/>
    <n v="69"/>
    <n v="0.04"/>
    <n v="314578"/>
  </r>
  <r>
    <s v="Tamil Nadu"/>
    <n v="26"/>
    <s v="Velachery"/>
    <s v="20 D.VENKATESHAN"/>
    <x v="0"/>
    <x v="16"/>
    <x v="0"/>
    <s v="AMAK"/>
    <s v="Gas Cylinder"/>
    <n v="63"/>
    <n v="0"/>
    <n v="63"/>
    <n v="0.04"/>
    <n v="314578"/>
  </r>
  <r>
    <s v="Tamil Nadu"/>
    <n v="26"/>
    <s v="Velachery"/>
    <s v="21 K.KANNAN"/>
    <x v="0"/>
    <x v="10"/>
    <x v="0"/>
    <s v="IND"/>
    <s v="Balloon"/>
    <n v="57"/>
    <n v="0"/>
    <n v="57"/>
    <n v="0.03"/>
    <n v="314578"/>
  </r>
  <r>
    <s v="Tamil Nadu"/>
    <n v="26"/>
    <s v="Velachery"/>
    <s v="22 G.YESUDASAN"/>
    <x v="0"/>
    <x v="45"/>
    <x v="0"/>
    <s v="IND"/>
    <s v="Almirah"/>
    <n v="48"/>
    <n v="0"/>
    <n v="48"/>
    <n v="0.03"/>
    <n v="314578"/>
  </r>
  <r>
    <s v="Tamil Nadu"/>
    <n v="26"/>
    <s v="Velachery"/>
    <s v="23 M.VIGNESH"/>
    <x v="0"/>
    <x v="41"/>
    <x v="0"/>
    <s v="IND"/>
    <s v="Mike"/>
    <n v="34"/>
    <n v="0"/>
    <n v="34"/>
    <n v="0.02"/>
    <n v="314578"/>
  </r>
  <r>
    <s v="Tamil Nadu"/>
    <n v="26"/>
    <s v="Velachery"/>
    <s v="24 A.VETRISELVAN"/>
    <x v="0"/>
    <x v="26"/>
    <x v="0"/>
    <s v="IND"/>
    <s v="Black Board"/>
    <n v="24"/>
    <n v="0"/>
    <n v="24"/>
    <n v="0.01"/>
    <n v="314578"/>
  </r>
  <r>
    <s v="TURN OUT"/>
    <m/>
    <m/>
    <m/>
    <x v="2"/>
    <x v="4"/>
    <x v="3"/>
    <m/>
    <m/>
    <n v="175766"/>
    <n v="948"/>
    <n v="176714"/>
    <n v="56.17"/>
    <m/>
  </r>
  <r>
    <s v="Tamil Nadu"/>
    <n v="27"/>
    <s v="Shozhinganallur"/>
    <s v="1 S.ARAVINDRAMESH"/>
    <x v="0"/>
    <x v="24"/>
    <x v="0"/>
    <s v="DMK"/>
    <s v="Rising Sun"/>
    <n v="170675"/>
    <n v="883"/>
    <n v="171558"/>
    <n v="44.18"/>
    <n v="698893"/>
  </r>
  <r>
    <s v="Tamil Nadu"/>
    <n v="27"/>
    <s v="Shozhinganallur"/>
    <s v="2 K.P.KANDAN"/>
    <x v="0"/>
    <x v="17"/>
    <x v="0"/>
    <s v="ADMK"/>
    <s v="Two Leaves"/>
    <n v="135834"/>
    <n v="319"/>
    <n v="136153"/>
    <n v="35.06"/>
    <n v="698893"/>
  </r>
  <r>
    <s v="Tamil Nadu"/>
    <n v="27"/>
    <s v="Shozhinganallur"/>
    <s v="3 S.MICHAEL"/>
    <x v="0"/>
    <x v="23"/>
    <x v="0"/>
    <s v="NTK"/>
    <s v="Ganna Kisan"/>
    <n v="38825"/>
    <n v="47"/>
    <n v="38872"/>
    <n v="10.01"/>
    <n v="698893"/>
  </r>
  <r>
    <s v="Tamil Nadu"/>
    <n v="27"/>
    <s v="Shozhinganallur"/>
    <s v="4 RAJIV KUMAR"/>
    <x v="0"/>
    <x v="11"/>
    <x v="0"/>
    <s v="MNM"/>
    <s v="Battery Torch"/>
    <n v="30229"/>
    <n v="55"/>
    <n v="30284"/>
    <n v="7.8"/>
    <n v="698893"/>
  </r>
  <r>
    <s v="Tamil Nadu"/>
    <n v="27"/>
    <s v="Shozhinganallur"/>
    <s v="5 R.MURUGAN"/>
    <x v="0"/>
    <x v="23"/>
    <x v="0"/>
    <s v="DMDK"/>
    <s v="Nagara"/>
    <n v="3903"/>
    <n v="9"/>
    <n v="3912"/>
    <n v="1.01"/>
    <n v="698893"/>
  </r>
  <r>
    <s v="Tamil Nadu"/>
    <n v="27"/>
    <s v="Shozhinganallur"/>
    <s v="6 NOTA"/>
    <x v="2"/>
    <x v="4"/>
    <x v="2"/>
    <s v="NOTA"/>
    <s v="NOTA"/>
    <n v="3021"/>
    <n v="9"/>
    <n v="3030"/>
    <n v="0.78"/>
    <n v="698893"/>
  </r>
  <r>
    <s v="Tamil Nadu"/>
    <n v="27"/>
    <s v="Shozhinganallur"/>
    <s v="7 K.SURJITHKUMAR"/>
    <x v="0"/>
    <x v="6"/>
    <x v="0"/>
    <s v="IND"/>
    <s v="Ring"/>
    <n v="674"/>
    <n v="2"/>
    <n v="676"/>
    <n v="0.17"/>
    <n v="698893"/>
  </r>
  <r>
    <s v="Tamil Nadu"/>
    <n v="27"/>
    <s v="Shozhinganallur"/>
    <s v="8 G.PRAKASH ROBERT"/>
    <x v="0"/>
    <x v="14"/>
    <x v="0"/>
    <s v="BSP"/>
    <s v="Elephant"/>
    <n v="551"/>
    <n v="3"/>
    <n v="554"/>
    <n v="0.14000000000000001"/>
    <n v="698893"/>
  </r>
  <r>
    <s v="Tamil Nadu"/>
    <n v="27"/>
    <s v="Shozhinganallur"/>
    <s v="9 S.SENTHIL"/>
    <x v="0"/>
    <x v="21"/>
    <x v="0"/>
    <s v="IND"/>
    <s v="Syringe"/>
    <n v="477"/>
    <n v="0"/>
    <n v="477"/>
    <n v="0.12"/>
    <n v="698893"/>
  </r>
  <r>
    <s v="Tamil Nadu"/>
    <n v="27"/>
    <s v="Shozhinganallur"/>
    <s v="10 H.ARAVINDHKUMAR"/>
    <x v="0"/>
    <x v="8"/>
    <x v="1"/>
    <s v="IND"/>
    <s v="Pen Nib with Seven Rays"/>
    <n v="448"/>
    <n v="4"/>
    <n v="452"/>
    <n v="0.12"/>
    <n v="698893"/>
  </r>
  <r>
    <s v="Tamil Nadu"/>
    <n v="27"/>
    <s v="Shozhinganallur"/>
    <s v="11 M.RAJESWARIPRIYA"/>
    <x v="1"/>
    <x v="20"/>
    <x v="0"/>
    <s v="AMAK"/>
    <s v="Gas Cylinder"/>
    <n v="426"/>
    <n v="1"/>
    <n v="427"/>
    <n v="0.11"/>
    <n v="698893"/>
  </r>
  <r>
    <s v="Tamil Nadu"/>
    <n v="27"/>
    <s v="Shozhinganallur"/>
    <s v="12 K.SENTHILKUMAR"/>
    <x v="0"/>
    <x v="14"/>
    <x v="0"/>
    <s v="IND"/>
    <s v="BISCUIT"/>
    <n v="310"/>
    <n v="0"/>
    <n v="310"/>
    <n v="0.08"/>
    <n v="698893"/>
  </r>
  <r>
    <s v="Tamil Nadu"/>
    <n v="27"/>
    <s v="Shozhinganallur"/>
    <s v="13 R.SELVAVIGNESH"/>
    <x v="0"/>
    <x v="8"/>
    <x v="0"/>
    <s v="IND"/>
    <s v="Laptop"/>
    <n v="176"/>
    <n v="0"/>
    <n v="176"/>
    <n v="0.05"/>
    <n v="698893"/>
  </r>
  <r>
    <s v="Tamil Nadu"/>
    <n v="27"/>
    <s v="Shozhinganallur"/>
    <s v="14 A.I.AHAMED SHAH"/>
    <x v="0"/>
    <x v="43"/>
    <x v="0"/>
    <s v="IND"/>
    <s v="COMPUTER"/>
    <n v="171"/>
    <n v="1"/>
    <n v="172"/>
    <n v="0.04"/>
    <n v="698893"/>
  </r>
  <r>
    <s v="Tamil Nadu"/>
    <n v="27"/>
    <s v="Shozhinganallur"/>
    <s v="15 T.ELUMALAI"/>
    <x v="0"/>
    <x v="16"/>
    <x v="0"/>
    <s v="AMDMK"/>
    <s v="Pan"/>
    <n v="160"/>
    <n v="0"/>
    <n v="160"/>
    <n v="0.04"/>
    <n v="698893"/>
  </r>
  <r>
    <s v="Tamil Nadu"/>
    <n v="27"/>
    <s v="Shozhinganallur"/>
    <s v="16 D.SRINIVASAN"/>
    <x v="0"/>
    <x v="2"/>
    <x v="0"/>
    <s v="IND"/>
    <s v="Stumps"/>
    <n v="149"/>
    <n v="0"/>
    <n v="149"/>
    <n v="0.04"/>
    <n v="698893"/>
  </r>
  <r>
    <s v="Tamil Nadu"/>
    <n v="27"/>
    <s v="Shozhinganallur"/>
    <s v="17 Dr. V.KANDAN"/>
    <x v="0"/>
    <x v="15"/>
    <x v="0"/>
    <s v="IND"/>
    <s v="BUCKET"/>
    <n v="146"/>
    <n v="1"/>
    <n v="147"/>
    <n v="0.04"/>
    <n v="698893"/>
  </r>
  <r>
    <s v="Tamil Nadu"/>
    <n v="27"/>
    <s v="Shozhinganallur"/>
    <s v="18 G.VELAVAN"/>
    <x v="0"/>
    <x v="6"/>
    <x v="0"/>
    <s v="IND"/>
    <s v="Tube light"/>
    <n v="134"/>
    <n v="0"/>
    <n v="134"/>
    <n v="0.03"/>
    <n v="698893"/>
  </r>
  <r>
    <s v="Tamil Nadu"/>
    <n v="27"/>
    <s v="Shozhinganallur"/>
    <s v="19 E.RAJESH"/>
    <x v="0"/>
    <x v="8"/>
    <x v="1"/>
    <s v="IND"/>
    <s v="Scissors"/>
    <n v="127"/>
    <n v="0"/>
    <n v="127"/>
    <n v="0.03"/>
    <n v="698893"/>
  </r>
  <r>
    <s v="Tamil Nadu"/>
    <n v="27"/>
    <s v="Shozhinganallur"/>
    <s v="20 D.VENUGOPAL"/>
    <x v="0"/>
    <x v="17"/>
    <x v="1"/>
    <s v="IND"/>
    <s v="Football"/>
    <n v="117"/>
    <n v="0"/>
    <n v="117"/>
    <n v="0.03"/>
    <n v="698893"/>
  </r>
  <r>
    <s v="Tamil Nadu"/>
    <n v="27"/>
    <s v="Shozhinganallur"/>
    <s v="21 D.KALANITHI"/>
    <x v="0"/>
    <x v="16"/>
    <x v="0"/>
    <s v="IND"/>
    <s v="Cake"/>
    <n v="96"/>
    <n v="0"/>
    <n v="96"/>
    <n v="0.02"/>
    <n v="698893"/>
  </r>
  <r>
    <s v="Tamil Nadu"/>
    <n v="27"/>
    <s v="Shozhinganallur"/>
    <s v="22 R.RAVICHANDRAN"/>
    <x v="0"/>
    <x v="27"/>
    <x v="0"/>
    <s v="IND"/>
    <s v="Bat"/>
    <n v="95"/>
    <n v="0"/>
    <n v="95"/>
    <n v="0.02"/>
    <n v="698893"/>
  </r>
  <r>
    <s v="Tamil Nadu"/>
    <n v="27"/>
    <s v="Shozhinganallur"/>
    <s v="23 P.ARULRAJ"/>
    <x v="0"/>
    <x v="13"/>
    <x v="1"/>
    <s v="IND"/>
    <s v="Helmet"/>
    <n v="67"/>
    <n v="5"/>
    <n v="72"/>
    <n v="0.02"/>
    <n v="698893"/>
  </r>
  <r>
    <s v="Tamil Nadu"/>
    <n v="27"/>
    <s v="Shozhinganallur"/>
    <s v="24 K.NARASIMMAN"/>
    <x v="0"/>
    <x v="14"/>
    <x v="0"/>
    <s v="IND"/>
    <s v="Spanner"/>
    <n v="58"/>
    <n v="0"/>
    <n v="58"/>
    <n v="0.01"/>
    <n v="698893"/>
  </r>
  <r>
    <s v="Tamil Nadu"/>
    <n v="27"/>
    <s v="Shozhinganallur"/>
    <s v="25 A.DHANASEKAR"/>
    <x v="0"/>
    <x v="11"/>
    <x v="0"/>
    <s v="IND"/>
    <s v="Almirah"/>
    <n v="57"/>
    <n v="0"/>
    <n v="57"/>
    <n v="0.01"/>
    <n v="698893"/>
  </r>
  <r>
    <s v="Tamil Nadu"/>
    <n v="27"/>
    <s v="Shozhinganallur"/>
    <s v="26 A.MOHAMMED GANI"/>
    <x v="0"/>
    <x v="16"/>
    <x v="0"/>
    <s v="IND"/>
    <s v="CARPET"/>
    <n v="45"/>
    <n v="0"/>
    <n v="45"/>
    <n v="0.01"/>
    <n v="698893"/>
  </r>
  <r>
    <s v="Tamil Nadu"/>
    <n v="27"/>
    <s v="Shozhinganallur"/>
    <s v="27 S.PRITHIVIRAJ"/>
    <x v="0"/>
    <x v="2"/>
    <x v="0"/>
    <s v="IND"/>
    <s v="Bricks"/>
    <n v="45"/>
    <n v="0"/>
    <n v="45"/>
    <n v="0.01"/>
    <n v="698893"/>
  </r>
  <r>
    <s v="TURN OUT"/>
    <m/>
    <m/>
    <m/>
    <x v="2"/>
    <x v="4"/>
    <x v="3"/>
    <m/>
    <m/>
    <n v="387016"/>
    <n v="1339"/>
    <n v="388355"/>
    <n v="55.57"/>
    <m/>
  </r>
  <r>
    <s v="Tamil Nadu"/>
    <n v="28"/>
    <s v="Alandur"/>
    <s v="1 T.M.Anbarasan"/>
    <x v="0"/>
    <x v="32"/>
    <x v="0"/>
    <s v="DMK"/>
    <s v="Rising Sun"/>
    <n v="115777"/>
    <n v="1008"/>
    <n v="116785"/>
    <n v="49.12"/>
    <n v="389118"/>
  </r>
  <r>
    <s v="Tamil Nadu"/>
    <n v="28"/>
    <s v="Alandur"/>
    <s v="2 B.Valarmathi"/>
    <x v="1"/>
    <x v="42"/>
    <x v="0"/>
    <s v="ADMK"/>
    <s v="Two Leaves"/>
    <n v="75634"/>
    <n v="580"/>
    <n v="76214"/>
    <n v="32.06"/>
    <n v="389118"/>
  </r>
  <r>
    <s v="Tamil Nadu"/>
    <n v="28"/>
    <s v="Alandur"/>
    <s v="3 Sarathbabu"/>
    <x v="0"/>
    <x v="14"/>
    <x v="0"/>
    <s v="MNM"/>
    <s v="Battery torch"/>
    <n v="21067"/>
    <n v="72"/>
    <n v="21139"/>
    <n v="8.89"/>
    <n v="389118"/>
  </r>
  <r>
    <s v="Tamil Nadu"/>
    <n v="28"/>
    <s v="Alandur"/>
    <s v="4 Dr.R.Karthikeyan"/>
    <x v="0"/>
    <x v="6"/>
    <x v="0"/>
    <s v="NTK"/>
    <s v="Ganna Kisan"/>
    <n v="16469"/>
    <n v="53"/>
    <n v="16522"/>
    <n v="6.95"/>
    <n v="389118"/>
  </r>
  <r>
    <s v="Tamil Nadu"/>
    <n v="28"/>
    <s v="Alandur"/>
    <s v="5 NOTA"/>
    <x v="2"/>
    <x v="4"/>
    <x v="2"/>
    <s v="NOTA"/>
    <s v="NOTA"/>
    <n v="1898"/>
    <n v="10"/>
    <n v="1908"/>
    <n v="0.8"/>
    <n v="389118"/>
  </r>
  <r>
    <s v="Tamil Nadu"/>
    <n v="28"/>
    <s v="Alandur"/>
    <s v="6 M Mohammed Thameem Ansari"/>
    <x v="0"/>
    <x v="21"/>
    <x v="0"/>
    <s v="SDPI"/>
    <s v="Pressure Cooker"/>
    <n v="1759"/>
    <n v="11"/>
    <n v="1770"/>
    <n v="0.74"/>
    <n v="389118"/>
  </r>
  <r>
    <s v="Tamil Nadu"/>
    <n v="28"/>
    <s v="Alandur"/>
    <s v="7 G Kamalakannan"/>
    <x v="0"/>
    <x v="26"/>
    <x v="0"/>
    <s v="TNLK"/>
    <s v="Ring"/>
    <n v="1096"/>
    <n v="9"/>
    <n v="1105"/>
    <n v="0.46"/>
    <n v="389118"/>
  </r>
  <r>
    <s v="Tamil Nadu"/>
    <n v="28"/>
    <s v="Alandur"/>
    <s v="8 N.Raja"/>
    <x v="0"/>
    <x v="23"/>
    <x v="0"/>
    <s v="DMSK"/>
    <s v="Football"/>
    <n v="261"/>
    <n v="4"/>
    <n v="265"/>
    <n v="0.11"/>
    <n v="389118"/>
  </r>
  <r>
    <s v="Tamil Nadu"/>
    <n v="28"/>
    <s v="Alandur"/>
    <s v="9 A.Abrahamlincon"/>
    <x v="0"/>
    <x v="23"/>
    <x v="0"/>
    <s v="IND"/>
    <s v="Bread"/>
    <n v="262"/>
    <n v="0"/>
    <n v="262"/>
    <n v="0.11"/>
    <n v="389118"/>
  </r>
  <r>
    <s v="Tamil Nadu"/>
    <n v="28"/>
    <s v="Alandur"/>
    <s v="10 M.Valarmathi"/>
    <x v="1"/>
    <x v="16"/>
    <x v="1"/>
    <s v="IND"/>
    <s v="Electric Pole"/>
    <n v="229"/>
    <n v="10"/>
    <n v="239"/>
    <n v="0.1"/>
    <n v="389118"/>
  </r>
  <r>
    <s v="Tamil Nadu"/>
    <n v="28"/>
    <s v="Alandur"/>
    <s v="11 Ali Mohamed"/>
    <x v="0"/>
    <x v="34"/>
    <x v="0"/>
    <s v="IND"/>
    <s v="Bead Necklace"/>
    <n v="219"/>
    <n v="1"/>
    <n v="220"/>
    <n v="0.09"/>
    <n v="389118"/>
  </r>
  <r>
    <s v="Tamil Nadu"/>
    <n v="28"/>
    <s v="Alandur"/>
    <s v="12 E.Anbarasu"/>
    <x v="0"/>
    <x v="27"/>
    <x v="0"/>
    <s v="IND"/>
    <s v="Pen Nib with Seven Rays"/>
    <n v="204"/>
    <n v="3"/>
    <n v="207"/>
    <n v="0.09"/>
    <n v="389118"/>
  </r>
  <r>
    <s v="Tamil Nadu"/>
    <n v="28"/>
    <s v="Alandur"/>
    <s v="13 Subashree"/>
    <x v="1"/>
    <x v="15"/>
    <x v="0"/>
    <s v="AMAK"/>
    <s v="Gas Cylinder"/>
    <n v="148"/>
    <n v="0"/>
    <n v="148"/>
    <n v="0.06"/>
    <n v="389118"/>
  </r>
  <r>
    <s v="Tamil Nadu"/>
    <n v="28"/>
    <s v="Alandur"/>
    <s v="14 P.Sathiyaraj"/>
    <x v="0"/>
    <x v="30"/>
    <x v="1"/>
    <s v="IND"/>
    <s v="Bat"/>
    <n v="138"/>
    <n v="0"/>
    <n v="138"/>
    <n v="0.06"/>
    <n v="389118"/>
  </r>
  <r>
    <s v="Tamil Nadu"/>
    <n v="28"/>
    <s v="Alandur"/>
    <s v="15 S.Sridhar"/>
    <x v="0"/>
    <x v="3"/>
    <x v="0"/>
    <s v="IND"/>
    <s v="COCONUT FARM"/>
    <n v="137"/>
    <n v="0"/>
    <n v="137"/>
    <n v="0.06"/>
    <n v="389118"/>
  </r>
  <r>
    <s v="Tamil Nadu"/>
    <n v="28"/>
    <s v="Alandur"/>
    <s v="16 Nithyanandham S"/>
    <x v="0"/>
    <x v="13"/>
    <x v="1"/>
    <s v="IND"/>
    <s v="Hat"/>
    <n v="109"/>
    <n v="1"/>
    <n v="110"/>
    <n v="0.05"/>
    <n v="389118"/>
  </r>
  <r>
    <s v="Tamil Nadu"/>
    <n v="28"/>
    <s v="Alandur"/>
    <s v="17 M Anbarasu"/>
    <x v="0"/>
    <x v="23"/>
    <x v="0"/>
    <s v="IND"/>
    <s v="DIAMOND"/>
    <n v="109"/>
    <n v="0"/>
    <n v="109"/>
    <n v="0.05"/>
    <n v="389118"/>
  </r>
  <r>
    <s v="Tamil Nadu"/>
    <n v="28"/>
    <s v="Alandur"/>
    <s v="18 S.Anbarasu"/>
    <x v="0"/>
    <x v="37"/>
    <x v="0"/>
    <s v="IND"/>
    <s v="Auto- Rickshaw"/>
    <n v="80"/>
    <n v="0"/>
    <n v="80"/>
    <n v="0.03"/>
    <n v="389118"/>
  </r>
  <r>
    <s v="Tamil Nadu"/>
    <n v="28"/>
    <s v="Alandur"/>
    <s v="19 M.Ashok Kumar"/>
    <x v="0"/>
    <x v="26"/>
    <x v="1"/>
    <s v="IND"/>
    <s v="Scissors"/>
    <n v="73"/>
    <n v="1"/>
    <n v="74"/>
    <n v="0.03"/>
    <n v="389118"/>
  </r>
  <r>
    <s v="Tamil Nadu"/>
    <n v="28"/>
    <s v="Alandur"/>
    <s v="20 Dr.R.Suresh"/>
    <x v="0"/>
    <x v="17"/>
    <x v="1"/>
    <s v="BMFP"/>
    <s v="BISCUIT"/>
    <n v="59"/>
    <n v="0"/>
    <n v="59"/>
    <n v="0.02"/>
    <n v="389118"/>
  </r>
  <r>
    <s v="Tamil Nadu"/>
    <n v="28"/>
    <s v="Alandur"/>
    <s v="21 Rajesh Chinnadurai"/>
    <x v="0"/>
    <x v="6"/>
    <x v="0"/>
    <s v="NDPOSI"/>
    <s v="Air Conditioner"/>
    <n v="50"/>
    <n v="6"/>
    <n v="56"/>
    <n v="0.02"/>
    <n v="389118"/>
  </r>
  <r>
    <s v="Tamil Nadu"/>
    <n v="28"/>
    <s v="Alandur"/>
    <s v="22 S.V.Saravanan"/>
    <x v="0"/>
    <x v="2"/>
    <x v="1"/>
    <s v="IND"/>
    <s v="Glass Tumbler"/>
    <n v="53"/>
    <n v="0"/>
    <n v="53"/>
    <n v="0.02"/>
    <n v="389118"/>
  </r>
  <r>
    <s v="Tamil Nadu"/>
    <n v="28"/>
    <s v="Alandur"/>
    <s v="23 J.Vincent"/>
    <x v="0"/>
    <x v="23"/>
    <x v="1"/>
    <s v="RPPRINAT"/>
    <s v="Helicopter"/>
    <n v="34"/>
    <n v="10"/>
    <n v="44"/>
    <n v="0.02"/>
    <n v="389118"/>
  </r>
  <r>
    <s v="Tamil Nadu"/>
    <n v="28"/>
    <s v="Alandur"/>
    <s v="24 C Saravanan"/>
    <x v="0"/>
    <x v="16"/>
    <x v="0"/>
    <s v="IND"/>
    <s v="COMPUTER"/>
    <n v="41"/>
    <n v="1"/>
    <n v="42"/>
    <n v="0.02"/>
    <n v="389118"/>
  </r>
  <r>
    <s v="Tamil Nadu"/>
    <n v="28"/>
    <s v="Alandur"/>
    <s v="25 K Saravanan"/>
    <x v="0"/>
    <x v="41"/>
    <x v="1"/>
    <s v="IND"/>
    <s v="Balloon"/>
    <n v="40"/>
    <n v="0"/>
    <n v="40"/>
    <n v="0.02"/>
    <n v="389118"/>
  </r>
  <r>
    <s v="Tamil Nadu"/>
    <n v="28"/>
    <s v="Alandur"/>
    <s v="26 B Raji"/>
    <x v="0"/>
    <x v="29"/>
    <x v="0"/>
    <s v="IND"/>
    <s v="Water Tank"/>
    <n v="25"/>
    <n v="0"/>
    <n v="25"/>
    <n v="0.01"/>
    <n v="389118"/>
  </r>
  <r>
    <s v="TURN OUT"/>
    <m/>
    <m/>
    <m/>
    <x v="2"/>
    <x v="4"/>
    <x v="3"/>
    <m/>
    <m/>
    <n v="235971"/>
    <n v="1780"/>
    <n v="237751"/>
    <n v="61.1"/>
    <m/>
  </r>
  <r>
    <s v="Tamil Nadu"/>
    <n v="29"/>
    <s v="Sriperumbudur"/>
    <s v="1 SELVAPERUNTHAGAI"/>
    <x v="0"/>
    <x v="0"/>
    <x v="1"/>
    <s v="INC"/>
    <s v="Hand"/>
    <n v="114554"/>
    <n v="799"/>
    <n v="115353"/>
    <n v="43.65"/>
    <n v="355267"/>
  </r>
  <r>
    <s v="Tamil Nadu"/>
    <n v="29"/>
    <s v="Sriperumbudur"/>
    <s v="2 PALANI"/>
    <x v="0"/>
    <x v="12"/>
    <x v="1"/>
    <s v="ADMK"/>
    <s v="Two Leaves"/>
    <n v="104017"/>
    <n v="457"/>
    <n v="104474"/>
    <n v="39.53"/>
    <n v="355267"/>
  </r>
  <r>
    <s v="Tamil Nadu"/>
    <n v="29"/>
    <s v="Sriperumbudur"/>
    <s v="3 PUSHPARAJ"/>
    <x v="0"/>
    <x v="3"/>
    <x v="1"/>
    <s v="NTK"/>
    <s v="Ganna Kisan"/>
    <n v="21998"/>
    <n v="36"/>
    <n v="22034"/>
    <n v="8.34"/>
    <n v="355267"/>
  </r>
  <r>
    <s v="Tamil Nadu"/>
    <n v="29"/>
    <s v="Sriperumbudur"/>
    <s v="4 THANIGAIVEL"/>
    <x v="0"/>
    <x v="37"/>
    <x v="1"/>
    <s v="MNM"/>
    <s v="Battery torch"/>
    <n v="8838"/>
    <n v="32"/>
    <n v="8870"/>
    <n v="3.36"/>
    <n v="355267"/>
  </r>
  <r>
    <s v="Tamil Nadu"/>
    <n v="29"/>
    <s v="Sriperumbudur"/>
    <s v="5 VAIRAMUTHU"/>
    <x v="0"/>
    <x v="37"/>
    <x v="1"/>
    <s v="IND"/>
    <s v="Cot"/>
    <n v="6325"/>
    <n v="15"/>
    <n v="6340"/>
    <n v="2.4"/>
    <n v="355267"/>
  </r>
  <r>
    <s v="Tamil Nadu"/>
    <n v="29"/>
    <s v="Sriperumbudur"/>
    <s v="6 PERUMAL"/>
    <x v="0"/>
    <x v="28"/>
    <x v="1"/>
    <s v="AMMKMNKZ"/>
    <s v="Pressure Cooker"/>
    <n v="3125"/>
    <n v="19"/>
    <n v="3144"/>
    <n v="1.19"/>
    <n v="355267"/>
  </r>
  <r>
    <s v="Tamil Nadu"/>
    <n v="29"/>
    <s v="Sriperumbudur"/>
    <s v="7 NOTA"/>
    <x v="2"/>
    <x v="4"/>
    <x v="2"/>
    <s v="NOTA"/>
    <s v="NOTA"/>
    <n v="2132"/>
    <n v="7"/>
    <n v="2139"/>
    <n v="0.81"/>
    <n v="355267"/>
  </r>
  <r>
    <s v="Tamil Nadu"/>
    <n v="29"/>
    <s v="Sriperumbudur"/>
    <s v="8 VINOTH"/>
    <x v="0"/>
    <x v="26"/>
    <x v="1"/>
    <s v="BSP"/>
    <s v="Elephant"/>
    <n v="802"/>
    <n v="1"/>
    <n v="803"/>
    <n v="0.3"/>
    <n v="355267"/>
  </r>
  <r>
    <s v="Tamil Nadu"/>
    <n v="29"/>
    <s v="Sriperumbudur"/>
    <s v="9 SAROJA"/>
    <x v="1"/>
    <x v="44"/>
    <x v="1"/>
    <s v="IND"/>
    <s v="BENCH"/>
    <n v="280"/>
    <n v="2"/>
    <n v="282"/>
    <n v="0.11"/>
    <n v="355267"/>
  </r>
  <r>
    <s v="Tamil Nadu"/>
    <n v="29"/>
    <s v="Sriperumbudur"/>
    <s v="10 LEENA"/>
    <x v="1"/>
    <x v="21"/>
    <x v="1"/>
    <s v="IND"/>
    <s v="Grapes"/>
    <n v="138"/>
    <n v="0"/>
    <n v="138"/>
    <n v="0.05"/>
    <n v="355267"/>
  </r>
  <r>
    <s v="Tamil Nadu"/>
    <n v="29"/>
    <s v="Sriperumbudur"/>
    <s v="11 VEDHAGIRI"/>
    <x v="0"/>
    <x v="31"/>
    <x v="1"/>
    <s v="IND"/>
    <s v="Truck"/>
    <n v="132"/>
    <n v="3"/>
    <n v="135"/>
    <n v="0.05"/>
    <n v="355267"/>
  </r>
  <r>
    <s v="Tamil Nadu"/>
    <n v="29"/>
    <s v="Sriperumbudur"/>
    <s v="12 DEVARAJAN"/>
    <x v="0"/>
    <x v="16"/>
    <x v="1"/>
    <s v="IND"/>
    <s v="Road Roller"/>
    <n v="114"/>
    <n v="15"/>
    <n v="129"/>
    <n v="0.05"/>
    <n v="355267"/>
  </r>
  <r>
    <s v="Tamil Nadu"/>
    <n v="29"/>
    <s v="Sriperumbudur"/>
    <s v="13 VASANTHI"/>
    <x v="1"/>
    <x v="20"/>
    <x v="1"/>
    <s v="IND"/>
    <s v="Iron"/>
    <n v="123"/>
    <n v="1"/>
    <n v="124"/>
    <n v="0.05"/>
    <n v="355267"/>
  </r>
  <r>
    <s v="Tamil Nadu"/>
    <n v="29"/>
    <s v="Sriperumbudur"/>
    <s v="14 LOKESH"/>
    <x v="0"/>
    <x v="5"/>
    <x v="1"/>
    <s v="DMSK"/>
    <s v="Football"/>
    <n v="123"/>
    <n v="0"/>
    <n v="123"/>
    <n v="0.05"/>
    <n v="355267"/>
  </r>
  <r>
    <s v="Tamil Nadu"/>
    <n v="29"/>
    <s v="Sriperumbudur"/>
    <s v="15 SUDHAKAR"/>
    <x v="0"/>
    <x v="16"/>
    <x v="1"/>
    <s v="IND"/>
    <s v="Noodles Bowl"/>
    <n v="88"/>
    <n v="12"/>
    <n v="100"/>
    <n v="0.04"/>
    <n v="355267"/>
  </r>
  <r>
    <s v="Tamil Nadu"/>
    <n v="29"/>
    <s v="Sriperumbudur"/>
    <s v="16 PARTHIBAN"/>
    <x v="0"/>
    <x v="20"/>
    <x v="1"/>
    <s v="IND"/>
    <s v="BOX"/>
    <n v="74"/>
    <n v="0"/>
    <n v="74"/>
    <n v="0.03"/>
    <n v="355267"/>
  </r>
  <r>
    <s v="TURN OUT"/>
    <m/>
    <m/>
    <m/>
    <x v="2"/>
    <x v="4"/>
    <x v="3"/>
    <m/>
    <m/>
    <n v="262863"/>
    <n v="1399"/>
    <n v="264262"/>
    <n v="74.38"/>
    <m/>
  </r>
  <r>
    <s v="Tamil Nadu"/>
    <n v="30"/>
    <s v="Pallavaram"/>
    <s v="1 KARUNANITHI"/>
    <x v="0"/>
    <x v="42"/>
    <x v="0"/>
    <s v="DMK"/>
    <s v="Rising Sun"/>
    <n v="125705"/>
    <n v="722"/>
    <n v="126427"/>
    <n v="47.5"/>
    <n v="436239"/>
  </r>
  <r>
    <s v="Tamil Nadu"/>
    <n v="30"/>
    <s v="Pallavaram"/>
    <s v="2 RAJENDRAN"/>
    <x v="0"/>
    <x v="0"/>
    <x v="0"/>
    <s v="ADMK"/>
    <s v="Two Leaves"/>
    <n v="88310"/>
    <n v="334"/>
    <n v="88644"/>
    <n v="33.299999999999997"/>
    <n v="436239"/>
  </r>
  <r>
    <s v="Tamil Nadu"/>
    <n v="30"/>
    <s v="Pallavaram"/>
    <s v="3 MINISHREE KANAGARAJ"/>
    <x v="1"/>
    <x v="23"/>
    <x v="0"/>
    <s v="NTK"/>
    <s v="Ganna Kisan"/>
    <n v="21482"/>
    <n v="40"/>
    <n v="21522"/>
    <n v="8.09"/>
    <n v="436239"/>
  </r>
  <r>
    <s v="Tamil Nadu"/>
    <n v="30"/>
    <s v="Pallavaram"/>
    <s v="4 SENTHIL ARUMUGAM"/>
    <x v="0"/>
    <x v="37"/>
    <x v="0"/>
    <s v="MNM"/>
    <s v="Battery torch"/>
    <n v="20729"/>
    <n v="45"/>
    <n v="20774"/>
    <n v="7.8"/>
    <n v="436239"/>
  </r>
  <r>
    <s v="Tamil Nadu"/>
    <n v="30"/>
    <s v="Pallavaram"/>
    <s v="5 MURUGESAN"/>
    <x v="0"/>
    <x v="12"/>
    <x v="0"/>
    <s v="DMDK"/>
    <s v="Nagara"/>
    <n v="3714"/>
    <n v="5"/>
    <n v="3719"/>
    <n v="1.4"/>
    <n v="436239"/>
  </r>
  <r>
    <s v="Tamil Nadu"/>
    <n v="30"/>
    <s v="Pallavaram"/>
    <s v="6 NOTA"/>
    <x v="2"/>
    <x v="4"/>
    <x v="2"/>
    <s v="NOTA"/>
    <s v="NOTA"/>
    <n v="1935"/>
    <n v="10"/>
    <n v="1945"/>
    <n v="0.73"/>
    <n v="436239"/>
  </r>
  <r>
    <s v="Tamil Nadu"/>
    <n v="30"/>
    <s v="Pallavaram"/>
    <s v="7 KARTHICK"/>
    <x v="0"/>
    <x v="20"/>
    <x v="1"/>
    <s v="BSP"/>
    <s v="Elephant"/>
    <n v="517"/>
    <n v="0"/>
    <n v="517"/>
    <n v="0.19"/>
    <n v="436239"/>
  </r>
  <r>
    <s v="Tamil Nadu"/>
    <n v="30"/>
    <s v="Pallavaram"/>
    <s v="8 GOKULKRISHNAN"/>
    <x v="0"/>
    <x v="43"/>
    <x v="0"/>
    <s v="TNLK"/>
    <s v="Ring"/>
    <n v="430"/>
    <n v="2"/>
    <n v="432"/>
    <n v="0.16"/>
    <n v="436239"/>
  </r>
  <r>
    <s v="Tamil Nadu"/>
    <n v="30"/>
    <s v="Pallavaram"/>
    <s v="9 SERMA SELVARAJ"/>
    <x v="0"/>
    <x v="10"/>
    <x v="0"/>
    <s v="DMSK"/>
    <s v="Football"/>
    <n v="351"/>
    <n v="0"/>
    <n v="351"/>
    <n v="0.13"/>
    <n v="436239"/>
  </r>
  <r>
    <s v="Tamil Nadu"/>
    <n v="30"/>
    <s v="Pallavaram"/>
    <s v="10 KUMARA DOSS"/>
    <x v="0"/>
    <x v="15"/>
    <x v="0"/>
    <s v="IND"/>
    <s v="Auto- Rickshaw"/>
    <n v="274"/>
    <n v="0"/>
    <n v="274"/>
    <n v="0.1"/>
    <n v="436239"/>
  </r>
  <r>
    <s v="Tamil Nadu"/>
    <n v="30"/>
    <s v="Pallavaram"/>
    <s v="11 SADAM HUSSAIN"/>
    <x v="0"/>
    <x v="8"/>
    <x v="0"/>
    <s v="IND"/>
    <s v="Bat"/>
    <n v="267"/>
    <n v="1"/>
    <n v="268"/>
    <n v="0.1"/>
    <n v="436239"/>
  </r>
  <r>
    <s v="Tamil Nadu"/>
    <n v="30"/>
    <s v="Pallavaram"/>
    <s v="12 AJITHKUMAR"/>
    <x v="0"/>
    <x v="41"/>
    <x v="1"/>
    <s v="PT"/>
    <s v="Television"/>
    <n v="201"/>
    <n v="2"/>
    <n v="203"/>
    <n v="0.08"/>
    <n v="436239"/>
  </r>
  <r>
    <s v="Tamil Nadu"/>
    <n v="30"/>
    <s v="Pallavaram"/>
    <s v="13 BALAJI"/>
    <x v="0"/>
    <x v="16"/>
    <x v="0"/>
    <s v="IND"/>
    <s v="Balloon"/>
    <n v="167"/>
    <n v="1"/>
    <n v="168"/>
    <n v="0.06"/>
    <n v="436239"/>
  </r>
  <r>
    <s v="Tamil Nadu"/>
    <n v="30"/>
    <s v="Pallavaram"/>
    <s v="14 VEERALAKSHMI"/>
    <x v="1"/>
    <x v="30"/>
    <x v="0"/>
    <s v="MIDP"/>
    <s v="CCTV Camera"/>
    <n v="136"/>
    <n v="0"/>
    <n v="136"/>
    <n v="0.05"/>
    <n v="436239"/>
  </r>
  <r>
    <s v="Tamil Nadu"/>
    <n v="30"/>
    <s v="Pallavaram"/>
    <s v="15 KANAGARAJ"/>
    <x v="0"/>
    <x v="23"/>
    <x v="0"/>
    <s v="IND"/>
    <s v="Glass Tumbler"/>
    <n v="135"/>
    <n v="0"/>
    <n v="135"/>
    <n v="0.05"/>
    <n v="436239"/>
  </r>
  <r>
    <s v="Tamil Nadu"/>
    <n v="30"/>
    <s v="Pallavaram"/>
    <s v="16 MICHAEL"/>
    <x v="0"/>
    <x v="1"/>
    <x v="0"/>
    <s v="IND"/>
    <s v="Gift Pack"/>
    <n v="124"/>
    <n v="0"/>
    <n v="124"/>
    <n v="0.05"/>
    <n v="436239"/>
  </r>
  <r>
    <s v="Tamil Nadu"/>
    <n v="30"/>
    <s v="Pallavaram"/>
    <s v="17 SATHYASEELAN"/>
    <x v="0"/>
    <x v="44"/>
    <x v="1"/>
    <s v="LJP"/>
    <s v="Bungalow"/>
    <n v="117"/>
    <n v="2"/>
    <n v="119"/>
    <n v="0.04"/>
    <n v="436239"/>
  </r>
  <r>
    <s v="Tamil Nadu"/>
    <n v="30"/>
    <s v="Pallavaram"/>
    <s v="18 RAMACHANDRAN.R"/>
    <x v="0"/>
    <x v="5"/>
    <x v="0"/>
    <s v="IND"/>
    <s v="COMPUTER"/>
    <n v="96"/>
    <n v="0"/>
    <n v="96"/>
    <n v="0.04"/>
    <n v="436239"/>
  </r>
  <r>
    <s v="Tamil Nadu"/>
    <n v="30"/>
    <s v="Pallavaram"/>
    <s v="19 PERUMAL"/>
    <x v="0"/>
    <x v="37"/>
    <x v="0"/>
    <s v="IND"/>
    <s v="DIAMOND"/>
    <n v="86"/>
    <n v="0"/>
    <n v="86"/>
    <n v="0.03"/>
    <n v="436239"/>
  </r>
  <r>
    <s v="Tamil Nadu"/>
    <n v="30"/>
    <s v="Pallavaram"/>
    <s v="20 SASIKUMAR LAKSHMIPATHY"/>
    <x v="0"/>
    <x v="14"/>
    <x v="0"/>
    <s v="NDPOSI"/>
    <s v="Air Conditioner"/>
    <n v="83"/>
    <n v="1"/>
    <n v="84"/>
    <n v="0.03"/>
    <n v="436239"/>
  </r>
  <r>
    <s v="Tamil Nadu"/>
    <n v="30"/>
    <s v="Pallavaram"/>
    <s v="21 SRIDHARAN"/>
    <x v="0"/>
    <x v="35"/>
    <x v="0"/>
    <s v="DRMRPMKKC"/>
    <s v="Mike"/>
    <n v="66"/>
    <n v="0"/>
    <n v="66"/>
    <n v="0.02"/>
    <n v="436239"/>
  </r>
  <r>
    <s v="Tamil Nadu"/>
    <n v="30"/>
    <s v="Pallavaram"/>
    <s v="22 KUMAR"/>
    <x v="0"/>
    <x v="3"/>
    <x v="0"/>
    <s v="AMGRDMK"/>
    <s v="Pan"/>
    <n v="58"/>
    <n v="1"/>
    <n v="59"/>
    <n v="0.02"/>
    <n v="436239"/>
  </r>
  <r>
    <s v="Tamil Nadu"/>
    <n v="30"/>
    <s v="Pallavaram"/>
    <s v="23 BHASKARAN"/>
    <x v="0"/>
    <x v="44"/>
    <x v="0"/>
    <s v="IND"/>
    <s v="Gas Cylinder"/>
    <n v="40"/>
    <n v="1"/>
    <n v="41"/>
    <n v="0.02"/>
    <n v="436239"/>
  </r>
  <r>
    <s v="TURN OUT"/>
    <m/>
    <m/>
    <m/>
    <x v="2"/>
    <x v="4"/>
    <x v="3"/>
    <m/>
    <m/>
    <n v="265023"/>
    <n v="1167"/>
    <n v="266190"/>
    <n v="61.02"/>
    <m/>
  </r>
  <r>
    <s v="Tamil Nadu"/>
    <n v="31"/>
    <s v="Tambaram"/>
    <s v="1 Raja.S.R"/>
    <x v="0"/>
    <x v="35"/>
    <x v="0"/>
    <s v="DMK"/>
    <s v="Rising Sun"/>
    <n v="115721"/>
    <n v="1119"/>
    <n v="116840"/>
    <n v="46.93"/>
    <n v="415663"/>
  </r>
  <r>
    <s v="Tamil Nadu"/>
    <n v="31"/>
    <s v="Tambaram"/>
    <s v="2 Chinnaiyah.T.K.M"/>
    <x v="0"/>
    <x v="12"/>
    <x v="0"/>
    <s v="ADMK"/>
    <s v="Two Leaves"/>
    <n v="79509"/>
    <n v="507"/>
    <n v="80016"/>
    <n v="32.14"/>
    <n v="415663"/>
  </r>
  <r>
    <s v="Tamil Nadu"/>
    <n v="31"/>
    <s v="Tambaram"/>
    <s v="3 Elango.Siva"/>
    <x v="0"/>
    <x v="7"/>
    <x v="0"/>
    <s v="MNM"/>
    <s v="Battery torch"/>
    <n v="22466"/>
    <n v="64"/>
    <n v="22530"/>
    <n v="9.0500000000000007"/>
    <n v="415663"/>
  </r>
  <r>
    <s v="Tamil Nadu"/>
    <n v="31"/>
    <s v="Tambaram"/>
    <s v="4 Sureshkumar.T"/>
    <x v="0"/>
    <x v="22"/>
    <x v="0"/>
    <s v="NTK"/>
    <s v="Ganna Kisan"/>
    <n v="19463"/>
    <n v="31"/>
    <n v="19494"/>
    <n v="7.83"/>
    <n v="415663"/>
  </r>
  <r>
    <s v="Tamil Nadu"/>
    <n v="31"/>
    <s v="Tambaram"/>
    <s v="5 Karikalan.M"/>
    <x v="0"/>
    <x v="27"/>
    <x v="0"/>
    <s v="AMMKMNKZ"/>
    <s v="Pressure Cooker"/>
    <n v="4194"/>
    <n v="13"/>
    <n v="4207"/>
    <n v="1.69"/>
    <n v="415663"/>
  </r>
  <r>
    <s v="Tamil Nadu"/>
    <n v="31"/>
    <s v="Tambaram"/>
    <s v="6 NOTA"/>
    <x v="2"/>
    <x v="4"/>
    <x v="2"/>
    <s v="NOTA"/>
    <s v="NOTA"/>
    <n v="2276"/>
    <n v="8"/>
    <n v="2284"/>
    <n v="0.92"/>
    <n v="415663"/>
  </r>
  <r>
    <s v="Tamil Nadu"/>
    <n v="31"/>
    <s v="Tambaram"/>
    <s v="7 Abdulnazar P A"/>
    <x v="0"/>
    <x v="22"/>
    <x v="0"/>
    <s v="TNLK"/>
    <s v="Ring"/>
    <n v="1348"/>
    <n v="3"/>
    <n v="1351"/>
    <n v="0.54"/>
    <n v="415663"/>
  </r>
  <r>
    <s v="Tamil Nadu"/>
    <n v="31"/>
    <s v="Tambaram"/>
    <s v="8 Harikrishnan.R"/>
    <x v="0"/>
    <x v="26"/>
    <x v="0"/>
    <s v="BSP"/>
    <s v="Elephant"/>
    <n v="314"/>
    <n v="3"/>
    <n v="317"/>
    <n v="0.13"/>
    <n v="415663"/>
  </r>
  <r>
    <s v="Tamil Nadu"/>
    <n v="31"/>
    <s v="Tambaram"/>
    <s v="9 Laksmanan N."/>
    <x v="0"/>
    <x v="14"/>
    <x v="0"/>
    <s v="IND"/>
    <s v="Electric Pole"/>
    <n v="264"/>
    <n v="0"/>
    <n v="264"/>
    <n v="0.11"/>
    <n v="415663"/>
  </r>
  <r>
    <s v="Tamil Nadu"/>
    <n v="31"/>
    <s v="Tambaram"/>
    <s v="10 Sigamani S"/>
    <x v="0"/>
    <x v="1"/>
    <x v="1"/>
    <s v="IND"/>
    <s v="Television"/>
    <n v="247"/>
    <n v="0"/>
    <n v="247"/>
    <n v="0.1"/>
    <n v="415663"/>
  </r>
  <r>
    <s v="Tamil Nadu"/>
    <n v="31"/>
    <s v="Tambaram"/>
    <s v="11 KRISHNA T V N H S R."/>
    <x v="0"/>
    <x v="16"/>
    <x v="0"/>
    <s v="IND"/>
    <s v="Letter Box"/>
    <n v="212"/>
    <n v="3"/>
    <n v="215"/>
    <n v="0.09"/>
    <n v="415663"/>
  </r>
  <r>
    <s v="Tamil Nadu"/>
    <n v="31"/>
    <s v="Tambaram"/>
    <s v="12 KAMATCHI U."/>
    <x v="1"/>
    <x v="6"/>
    <x v="0"/>
    <s v="AMAK"/>
    <s v="Gas Cylinder"/>
    <n v="199"/>
    <n v="0"/>
    <n v="199"/>
    <n v="0.08"/>
    <n v="415663"/>
  </r>
  <r>
    <s v="Tamil Nadu"/>
    <n v="31"/>
    <s v="Tambaram"/>
    <s v="13 Sivaraman.S"/>
    <x v="0"/>
    <x v="38"/>
    <x v="0"/>
    <s v="IND"/>
    <s v="Auto- Rickshaw"/>
    <n v="168"/>
    <n v="1"/>
    <n v="169"/>
    <n v="7.0000000000000007E-2"/>
    <n v="415663"/>
  </r>
  <r>
    <s v="Tamil Nadu"/>
    <n v="31"/>
    <s v="Tambaram"/>
    <s v="14 Rathinakumar R."/>
    <x v="0"/>
    <x v="5"/>
    <x v="0"/>
    <s v="IND"/>
    <s v="Bangles"/>
    <n v="149"/>
    <n v="2"/>
    <n v="151"/>
    <n v="0.06"/>
    <n v="415663"/>
  </r>
  <r>
    <s v="Tamil Nadu"/>
    <n v="31"/>
    <s v="Tambaram"/>
    <s v="15 Anand Prabhu B."/>
    <x v="0"/>
    <x v="23"/>
    <x v="0"/>
    <s v="IND"/>
    <s v="DIAMOND"/>
    <n v="122"/>
    <n v="0"/>
    <n v="122"/>
    <n v="0.05"/>
    <n v="415663"/>
  </r>
  <r>
    <s v="Tamil Nadu"/>
    <n v="31"/>
    <s v="Tambaram"/>
    <s v="16 Kannairam.B"/>
    <x v="0"/>
    <x v="0"/>
    <x v="0"/>
    <s v="IND"/>
    <s v="Bottle"/>
    <n v="116"/>
    <n v="1"/>
    <n v="117"/>
    <n v="0.05"/>
    <n v="415663"/>
  </r>
  <r>
    <s v="Tamil Nadu"/>
    <n v="31"/>
    <s v="Tambaram"/>
    <s v="17 Manojkumar A."/>
    <x v="0"/>
    <x v="23"/>
    <x v="1"/>
    <s v="SHS"/>
    <s v="Almirah"/>
    <n v="85"/>
    <n v="3"/>
    <n v="88"/>
    <n v="0.04"/>
    <n v="415663"/>
  </r>
  <r>
    <s v="Tamil Nadu"/>
    <n v="31"/>
    <s v="Tambaram"/>
    <s v="18 Venkatesan.C"/>
    <x v="0"/>
    <x v="7"/>
    <x v="0"/>
    <s v="VTVTK"/>
    <s v="Pestle and Mortar"/>
    <n v="73"/>
    <n v="0"/>
    <n v="73"/>
    <n v="0.03"/>
    <n v="415663"/>
  </r>
  <r>
    <s v="Tamil Nadu"/>
    <n v="31"/>
    <s v="Tambaram"/>
    <s v="19 Venkatesan Balaji B."/>
    <x v="0"/>
    <x v="27"/>
    <x v="0"/>
    <s v="IND"/>
    <s v="CCTV Camera"/>
    <n v="71"/>
    <n v="0"/>
    <n v="71"/>
    <n v="0.03"/>
    <n v="415663"/>
  </r>
  <r>
    <s v="Tamil Nadu"/>
    <n v="31"/>
    <s v="Tambaram"/>
    <s v="20 Justin Charles.P"/>
    <x v="0"/>
    <x v="9"/>
    <x v="0"/>
    <s v="RPPRINAT"/>
    <s v="Helicopter"/>
    <n v="64"/>
    <n v="0"/>
    <n v="64"/>
    <n v="0.03"/>
    <n v="415663"/>
  </r>
  <r>
    <s v="Tamil Nadu"/>
    <n v="31"/>
    <s v="Tambaram"/>
    <s v="21 Ramu A"/>
    <x v="0"/>
    <x v="24"/>
    <x v="0"/>
    <s v="NDPOSI"/>
    <s v="Air Conditioner"/>
    <n v="53"/>
    <n v="3"/>
    <n v="56"/>
    <n v="0.02"/>
    <n v="415663"/>
  </r>
  <r>
    <s v="Tamil Nadu"/>
    <n v="31"/>
    <s v="Tambaram"/>
    <s v="22 Thangaraj V."/>
    <x v="0"/>
    <x v="22"/>
    <x v="1"/>
    <s v="IND"/>
    <s v="Iron"/>
    <n v="46"/>
    <n v="1"/>
    <n v="47"/>
    <n v="0.02"/>
    <n v="415663"/>
  </r>
  <r>
    <s v="Tamil Nadu"/>
    <n v="31"/>
    <s v="Tambaram"/>
    <s v="23 Balakrishnan G."/>
    <x v="0"/>
    <x v="25"/>
    <x v="0"/>
    <s v="IND"/>
    <s v="Toffee"/>
    <n v="46"/>
    <n v="0"/>
    <n v="46"/>
    <n v="0.02"/>
    <n v="415663"/>
  </r>
  <r>
    <s v="TURN OUT"/>
    <m/>
    <m/>
    <m/>
    <x v="2"/>
    <x v="4"/>
    <x v="3"/>
    <m/>
    <m/>
    <n v="247206"/>
    <n v="1762"/>
    <n v="248968"/>
    <n v="59.9"/>
    <m/>
  </r>
  <r>
    <s v="Tamil Nadu"/>
    <n v="32"/>
    <s v="Chengalpattu"/>
    <s v="1 VARALAKSHMI.M"/>
    <x v="1"/>
    <x v="22"/>
    <x v="0"/>
    <s v="DMK"/>
    <s v="Rising Sun"/>
    <n v="129317"/>
    <n v="1256"/>
    <n v="130573"/>
    <n v="47.64"/>
    <n v="428440"/>
  </r>
  <r>
    <s v="Tamil Nadu"/>
    <n v="32"/>
    <s v="Chengalpattu"/>
    <s v="2 GAJENDRAN.M"/>
    <x v="0"/>
    <x v="14"/>
    <x v="0"/>
    <s v="ADMK"/>
    <s v="Two Leaves"/>
    <n v="103561"/>
    <n v="347"/>
    <n v="103908"/>
    <n v="37.909999999999997"/>
    <n v="428440"/>
  </r>
  <r>
    <s v="Tamil Nadu"/>
    <n v="32"/>
    <s v="Chengalpattu"/>
    <s v="3 SANJEEVINATHAN.K"/>
    <x v="0"/>
    <x v="15"/>
    <x v="0"/>
    <s v="NTK"/>
    <s v="Ganna Kisan"/>
    <n v="26813"/>
    <n v="55"/>
    <n v="26868"/>
    <n v="9.8000000000000007"/>
    <n v="428440"/>
  </r>
  <r>
    <s v="Tamil Nadu"/>
    <n v="32"/>
    <s v="Chengalpattu"/>
    <s v="4 MUTHAMILSELVAN.S"/>
    <x v="0"/>
    <x v="22"/>
    <x v="0"/>
    <s v="IJK"/>
    <s v="Auto- Rickshaw"/>
    <n v="4133"/>
    <n v="13"/>
    <n v="4146"/>
    <n v="1.51"/>
    <n v="428440"/>
  </r>
  <r>
    <s v="Tamil Nadu"/>
    <n v="32"/>
    <s v="Chengalpattu"/>
    <s v="5 NOTA"/>
    <x v="2"/>
    <x v="4"/>
    <x v="2"/>
    <s v="NOTA"/>
    <s v="NOTA"/>
    <n v="3058"/>
    <n v="17"/>
    <n v="3075"/>
    <n v="1.1200000000000001"/>
    <n v="428440"/>
  </r>
  <r>
    <s v="Tamil Nadu"/>
    <n v="32"/>
    <s v="Chengalpattu"/>
    <s v="6 SATHISHKUMAR.A"/>
    <x v="0"/>
    <x v="26"/>
    <x v="0"/>
    <s v="AMMKMNKZ"/>
    <s v="Pressure Cooker"/>
    <n v="3063"/>
    <n v="6"/>
    <n v="3069"/>
    <n v="1.1200000000000001"/>
    <n v="428440"/>
  </r>
  <r>
    <s v="Tamil Nadu"/>
    <n v="32"/>
    <s v="Chengalpattu"/>
    <s v="7 ERANIAPPAN.S"/>
    <x v="0"/>
    <x v="0"/>
    <x v="0"/>
    <s v="CPI(ML)(L)"/>
    <s v="Flag with Three Stars"/>
    <n v="684"/>
    <n v="0"/>
    <n v="684"/>
    <n v="0.25"/>
    <n v="428440"/>
  </r>
  <r>
    <s v="Tamil Nadu"/>
    <n v="32"/>
    <s v="Chengalpattu"/>
    <s v="8 DILLIBABU.S"/>
    <x v="0"/>
    <x v="34"/>
    <x v="1"/>
    <s v="TPSTP"/>
    <s v="Tractor Chalata Kisan"/>
    <n v="403"/>
    <n v="1"/>
    <n v="404"/>
    <n v="0.15"/>
    <n v="428440"/>
  </r>
  <r>
    <s v="Tamil Nadu"/>
    <n v="32"/>
    <s v="Chengalpattu"/>
    <s v="9 VEERADOSS.E"/>
    <x v="0"/>
    <x v="7"/>
    <x v="0"/>
    <s v="IND"/>
    <s v="Hat"/>
    <n v="343"/>
    <n v="1"/>
    <n v="344"/>
    <n v="0.13"/>
    <n v="428440"/>
  </r>
  <r>
    <s v="Tamil Nadu"/>
    <n v="32"/>
    <s v="Chengalpattu"/>
    <s v="10 SEETHALAKSHMI.I"/>
    <x v="1"/>
    <x v="43"/>
    <x v="1"/>
    <s v="IND"/>
    <s v="Football"/>
    <n v="314"/>
    <n v="3"/>
    <n v="317"/>
    <n v="0.12"/>
    <n v="428440"/>
  </r>
  <r>
    <s v="Tamil Nadu"/>
    <n v="32"/>
    <s v="Chengalpattu"/>
    <s v="11 RAJAGOPAL.G"/>
    <x v="0"/>
    <x v="13"/>
    <x v="0"/>
    <s v="IND"/>
    <s v="Laptop"/>
    <n v="233"/>
    <n v="0"/>
    <n v="233"/>
    <n v="0.09"/>
    <n v="428440"/>
  </r>
  <r>
    <s v="Tamil Nadu"/>
    <n v="32"/>
    <s v="Chengalpattu"/>
    <s v="12 SARAVANAN.D"/>
    <x v="0"/>
    <x v="6"/>
    <x v="1"/>
    <s v="AIJYMKG"/>
    <s v="Mixee"/>
    <n v="195"/>
    <n v="0"/>
    <n v="195"/>
    <n v="7.0000000000000007E-2"/>
    <n v="428440"/>
  </r>
  <r>
    <s v="Tamil Nadu"/>
    <n v="32"/>
    <s v="Chengalpattu"/>
    <s v="13 VASUMATHI.G"/>
    <x v="1"/>
    <x v="36"/>
    <x v="0"/>
    <s v="AMAK"/>
    <s v="Gas Cylinder"/>
    <n v="141"/>
    <n v="1"/>
    <n v="142"/>
    <n v="0.05"/>
    <n v="428440"/>
  </r>
  <r>
    <s v="Tamil Nadu"/>
    <n v="32"/>
    <s v="Chengalpattu"/>
    <s v="14 GOPALAKRISHNAN.N"/>
    <x v="0"/>
    <x v="10"/>
    <x v="0"/>
    <s v="IND"/>
    <s v="Bangles"/>
    <n v="129"/>
    <n v="0"/>
    <n v="129"/>
    <n v="0.05"/>
    <n v="428440"/>
  </r>
  <r>
    <s v="TURN OUT"/>
    <m/>
    <m/>
    <m/>
    <x v="2"/>
    <x v="4"/>
    <x v="3"/>
    <m/>
    <m/>
    <n v="272387"/>
    <n v="1700"/>
    <n v="274087"/>
    <n v="63.97"/>
    <m/>
  </r>
  <r>
    <s v="Tamil Nadu"/>
    <n v="33"/>
    <s v="Thiruporur"/>
    <s v="1 S.S.Balaji"/>
    <x v="0"/>
    <x v="31"/>
    <x v="0"/>
    <s v="VCK"/>
    <s v="Pot"/>
    <n v="92987"/>
    <n v="967"/>
    <n v="93954"/>
    <n v="41.44"/>
    <n v="294620"/>
  </r>
  <r>
    <s v="Tamil Nadu"/>
    <n v="33"/>
    <s v="Thiruporur"/>
    <s v="2 Arumugam.K"/>
    <x v="0"/>
    <x v="0"/>
    <x v="0"/>
    <s v="PMK"/>
    <s v="Mango"/>
    <n v="91388"/>
    <n v="619"/>
    <n v="92007"/>
    <n v="40.58"/>
    <n v="294620"/>
  </r>
  <r>
    <s v="Tamil Nadu"/>
    <n v="33"/>
    <s v="Thiruporur"/>
    <s v="3 Mohana Sundari.S"/>
    <x v="1"/>
    <x v="23"/>
    <x v="0"/>
    <s v="NTK"/>
    <s v="Ganna Kisan"/>
    <n v="20354"/>
    <n v="74"/>
    <n v="20428"/>
    <n v="9.01"/>
    <n v="294620"/>
  </r>
  <r>
    <s v="Tamil Nadu"/>
    <n v="33"/>
    <s v="Thiruporur"/>
    <s v="4 Lavanya.N"/>
    <x v="1"/>
    <x v="16"/>
    <x v="0"/>
    <s v="MNM"/>
    <s v="Battery torch"/>
    <n v="8125"/>
    <n v="69"/>
    <n v="8194"/>
    <n v="3.61"/>
    <n v="294620"/>
  </r>
  <r>
    <s v="Tamil Nadu"/>
    <n v="33"/>
    <s v="Thiruporur"/>
    <s v="5 Kothandapani.M"/>
    <x v="0"/>
    <x v="42"/>
    <x v="0"/>
    <s v="AMMKMNKZ"/>
    <s v="Pressure Cooker"/>
    <n v="7629"/>
    <n v="33"/>
    <n v="7662"/>
    <n v="3.38"/>
    <n v="294620"/>
  </r>
  <r>
    <s v="Tamil Nadu"/>
    <n v="33"/>
    <s v="Thiruporur"/>
    <s v="6 NOTA"/>
    <x v="2"/>
    <x v="4"/>
    <x v="2"/>
    <s v="NOTA"/>
    <s v="NOTA"/>
    <n v="1971"/>
    <n v="11"/>
    <n v="1982"/>
    <n v="0.87"/>
    <n v="294620"/>
  </r>
  <r>
    <s v="Tamil Nadu"/>
    <n v="33"/>
    <s v="Thiruporur"/>
    <s v="7 V.K.Pakkiri Ambadkar"/>
    <x v="0"/>
    <x v="25"/>
    <x v="1"/>
    <s v="BSP"/>
    <s v="Elephant"/>
    <n v="1129"/>
    <n v="6"/>
    <n v="1135"/>
    <n v="0.5"/>
    <n v="294620"/>
  </r>
  <r>
    <s v="Tamil Nadu"/>
    <n v="33"/>
    <s v="Thiruporur"/>
    <s v="8 A.Joshva"/>
    <x v="0"/>
    <x v="9"/>
    <x v="0"/>
    <s v="IND"/>
    <s v="Swing"/>
    <n v="367"/>
    <n v="0"/>
    <n v="367"/>
    <n v="0.16"/>
    <n v="294620"/>
  </r>
  <r>
    <s v="Tamil Nadu"/>
    <n v="33"/>
    <s v="Thiruporur"/>
    <s v="9 S.Nataraj"/>
    <x v="0"/>
    <x v="36"/>
    <x v="0"/>
    <s v="IND"/>
    <s v="Air Conditioner"/>
    <n v="268"/>
    <n v="3"/>
    <n v="271"/>
    <n v="0.12"/>
    <n v="294620"/>
  </r>
  <r>
    <s v="Tamil Nadu"/>
    <n v="33"/>
    <s v="Thiruporur"/>
    <s v="10 D.Ravi"/>
    <x v="0"/>
    <x v="22"/>
    <x v="1"/>
    <s v="IND"/>
    <s v="Auto- Rickshaw"/>
    <n v="266"/>
    <n v="2"/>
    <n v="268"/>
    <n v="0.12"/>
    <n v="294620"/>
  </r>
  <r>
    <s v="Tamil Nadu"/>
    <n v="33"/>
    <s v="Thiruporur"/>
    <s v="11 U.Akbar Bhasha"/>
    <x v="0"/>
    <x v="30"/>
    <x v="0"/>
    <s v="IND"/>
    <s v="Hat"/>
    <n v="267"/>
    <n v="1"/>
    <n v="268"/>
    <n v="0.12"/>
    <n v="294620"/>
  </r>
  <r>
    <s v="Tamil Nadu"/>
    <n v="33"/>
    <s v="Thiruporur"/>
    <s v="12 M.Duraisamy"/>
    <x v="0"/>
    <x v="20"/>
    <x v="0"/>
    <s v="IND"/>
    <s v="BISCUIT"/>
    <n v="190"/>
    <n v="3"/>
    <n v="193"/>
    <n v="0.09"/>
    <n v="294620"/>
  </r>
  <r>
    <s v="TURN OUT"/>
    <m/>
    <m/>
    <m/>
    <x v="2"/>
    <x v="4"/>
    <x v="3"/>
    <m/>
    <m/>
    <n v="224941"/>
    <n v="1788"/>
    <n v="226729"/>
    <n v="76.959999999999994"/>
    <m/>
  </r>
  <r>
    <s v="Tamil Nadu"/>
    <n v="34"/>
    <s v="Cheyyur"/>
    <s v="1 Babu M"/>
    <x v="0"/>
    <x v="7"/>
    <x v="1"/>
    <s v="VCK"/>
    <s v="Pot"/>
    <n v="81533"/>
    <n v="1217"/>
    <n v="82750"/>
    <n v="46.2"/>
    <n v="227468"/>
  </r>
  <r>
    <s v="Tamil Nadu"/>
    <n v="34"/>
    <s v="Cheyyur"/>
    <s v="2 Kanitha S"/>
    <x v="1"/>
    <x v="38"/>
    <x v="1"/>
    <s v="ADMK"/>
    <s v="Two Leaves"/>
    <n v="78144"/>
    <n v="564"/>
    <n v="78708"/>
    <n v="43.94"/>
    <n v="227468"/>
  </r>
  <r>
    <s v="Tamil Nadu"/>
    <n v="34"/>
    <s v="Cheyyur"/>
    <s v="3 Rajesh R"/>
    <x v="0"/>
    <x v="26"/>
    <x v="1"/>
    <s v="NTK"/>
    <s v="Ganna Kisan"/>
    <n v="9568"/>
    <n v="85"/>
    <n v="9653"/>
    <n v="5.39"/>
    <n v="227468"/>
  </r>
  <r>
    <s v="Tamil Nadu"/>
    <n v="34"/>
    <s v="Cheyyur"/>
    <s v="4 Siva A"/>
    <x v="0"/>
    <x v="7"/>
    <x v="1"/>
    <s v="DMDK"/>
    <s v="Nagara"/>
    <n v="3026"/>
    <n v="28"/>
    <n v="3054"/>
    <n v="1.71"/>
    <n v="227468"/>
  </r>
  <r>
    <s v="Tamil Nadu"/>
    <n v="34"/>
    <s v="Cheyyur"/>
    <s v="5 Anbu Tamilsekaran P"/>
    <x v="0"/>
    <x v="50"/>
    <x v="1"/>
    <s v="MNM"/>
    <s v="Battery Torch"/>
    <n v="1927"/>
    <n v="41"/>
    <n v="1968"/>
    <n v="1.1000000000000001"/>
    <n v="227468"/>
  </r>
  <r>
    <s v="Tamil Nadu"/>
    <n v="34"/>
    <s v="Cheyyur"/>
    <s v="6 NOTA"/>
    <x v="2"/>
    <x v="4"/>
    <x v="2"/>
    <s v="NOTA"/>
    <s v="NOTA"/>
    <n v="1127"/>
    <n v="14"/>
    <n v="1141"/>
    <n v="0.64"/>
    <n v="227468"/>
  </r>
  <r>
    <s v="Tamil Nadu"/>
    <n v="34"/>
    <s v="Cheyyur"/>
    <s v="7 Ilayaraja S"/>
    <x v="0"/>
    <x v="6"/>
    <x v="1"/>
    <s v="BSP"/>
    <s v="Elephant"/>
    <n v="960"/>
    <n v="4"/>
    <n v="964"/>
    <n v="0.54"/>
    <n v="227468"/>
  </r>
  <r>
    <s v="Tamil Nadu"/>
    <n v="34"/>
    <s v="Cheyyur"/>
    <s v="8 Vinoth M"/>
    <x v="0"/>
    <x v="29"/>
    <x v="1"/>
    <s v="IND"/>
    <s v="Scissors"/>
    <n v="402"/>
    <n v="1"/>
    <n v="403"/>
    <n v="0.22"/>
    <n v="227468"/>
  </r>
  <r>
    <s v="Tamil Nadu"/>
    <n v="34"/>
    <s v="Cheyyur"/>
    <s v="9 Babu E"/>
    <x v="0"/>
    <x v="10"/>
    <x v="1"/>
    <s v="IND"/>
    <s v="Truck"/>
    <n v="247"/>
    <n v="16"/>
    <n v="263"/>
    <n v="0.15"/>
    <n v="227468"/>
  </r>
  <r>
    <s v="Tamil Nadu"/>
    <n v="34"/>
    <s v="Cheyyur"/>
    <s v="10 Amarnath B"/>
    <x v="0"/>
    <x v="41"/>
    <x v="1"/>
    <s v="IND"/>
    <s v="Electric Pole"/>
    <n v="215"/>
    <n v="1"/>
    <n v="216"/>
    <n v="0.12"/>
    <n v="227468"/>
  </r>
  <r>
    <s v="TURN OUT"/>
    <m/>
    <m/>
    <m/>
    <x v="2"/>
    <x v="4"/>
    <x v="3"/>
    <m/>
    <m/>
    <n v="177149"/>
    <n v="1971"/>
    <n v="179120"/>
    <n v="78.75"/>
    <m/>
  </r>
  <r>
    <s v="Tamil Nadu"/>
    <n v="35"/>
    <s v="Madurantakam"/>
    <s v="1 Maragatham. K"/>
    <x v="1"/>
    <x v="20"/>
    <x v="1"/>
    <s v="ADMK"/>
    <s v="Two Leaves"/>
    <n v="85791"/>
    <n v="855"/>
    <n v="86646"/>
    <n v="46.62"/>
    <n v="226715"/>
  </r>
  <r>
    <s v="Tamil Nadu"/>
    <n v="35"/>
    <s v="Madurantakam"/>
    <s v="2 Sathya. C.E"/>
    <x v="0"/>
    <x v="17"/>
    <x v="1"/>
    <s v="DMK"/>
    <s v="Rising Sun"/>
    <n v="81739"/>
    <n v="1337"/>
    <n v="83076"/>
    <n v="44.7"/>
    <n v="226715"/>
  </r>
  <r>
    <s v="Tamil Nadu"/>
    <n v="35"/>
    <s v="Madurantakam"/>
    <s v="3 Sumitha. P"/>
    <x v="1"/>
    <x v="29"/>
    <x v="1"/>
    <s v="NTK"/>
    <s v="Ganna Kisan"/>
    <n v="9249"/>
    <n v="44"/>
    <n v="9293"/>
    <n v="5"/>
    <n v="226715"/>
  </r>
  <r>
    <s v="Tamil Nadu"/>
    <n v="35"/>
    <s v="Madurantakam"/>
    <s v="4 Moorthi . N"/>
    <x v="0"/>
    <x v="10"/>
    <x v="1"/>
    <s v="DMDK"/>
    <s v="Nagara"/>
    <n v="2130"/>
    <n v="7"/>
    <n v="2137"/>
    <n v="1.1499999999999999"/>
    <n v="226715"/>
  </r>
  <r>
    <s v="Tamil Nadu"/>
    <n v="35"/>
    <s v="Madurantakam"/>
    <s v="5 Dinesh. K"/>
    <x v="0"/>
    <x v="20"/>
    <x v="1"/>
    <s v="MNM"/>
    <s v="Battery Torch"/>
    <n v="1476"/>
    <n v="12"/>
    <n v="1488"/>
    <n v="0.8"/>
    <n v="226715"/>
  </r>
  <r>
    <s v="Tamil Nadu"/>
    <n v="35"/>
    <s v="Madurantakam"/>
    <s v="6 NOTA"/>
    <x v="2"/>
    <x v="4"/>
    <x v="2"/>
    <s v="NOTA"/>
    <s v="NOTA"/>
    <n v="1369"/>
    <n v="2"/>
    <n v="1371"/>
    <n v="0.74"/>
    <n v="226715"/>
  </r>
  <r>
    <s v="Tamil Nadu"/>
    <n v="35"/>
    <s v="Madurantakam"/>
    <s v="7 Tamizhselvan. S"/>
    <x v="0"/>
    <x v="43"/>
    <x v="1"/>
    <s v="IND"/>
    <s v="DIAMOND"/>
    <n v="633"/>
    <n v="6"/>
    <n v="639"/>
    <n v="0.34"/>
    <n v="226715"/>
  </r>
  <r>
    <s v="Tamil Nadu"/>
    <n v="35"/>
    <s v="Madurantakam"/>
    <s v="8 Madhanraj. M"/>
    <x v="0"/>
    <x v="41"/>
    <x v="1"/>
    <s v="BSP"/>
    <s v="Elephant"/>
    <n v="587"/>
    <n v="0"/>
    <n v="587"/>
    <n v="0.32"/>
    <n v="226715"/>
  </r>
  <r>
    <s v="Tamil Nadu"/>
    <n v="35"/>
    <s v="Madurantakam"/>
    <s v="9 Kothandan. A"/>
    <x v="0"/>
    <x v="1"/>
    <x v="1"/>
    <s v="DESMI"/>
    <s v="COCONUT FARM"/>
    <n v="249"/>
    <n v="2"/>
    <n v="251"/>
    <n v="0.14000000000000001"/>
    <n v="226715"/>
  </r>
  <r>
    <s v="Tamil Nadu"/>
    <n v="35"/>
    <s v="Madurantakam"/>
    <s v="10 Ranjitham. M"/>
    <x v="1"/>
    <x v="16"/>
    <x v="1"/>
    <s v="IND"/>
    <s v="Helicopter"/>
    <n v="233"/>
    <n v="0"/>
    <n v="233"/>
    <n v="0.13"/>
    <n v="226715"/>
  </r>
  <r>
    <s v="Tamil Nadu"/>
    <n v="35"/>
    <s v="Madurantakam"/>
    <s v="11 Subash. S"/>
    <x v="0"/>
    <x v="5"/>
    <x v="1"/>
    <s v="MKLMNTRAPR"/>
    <s v="Bat"/>
    <n v="120"/>
    <n v="1"/>
    <n v="121"/>
    <n v="7.0000000000000007E-2"/>
    <n v="226715"/>
  </r>
  <r>
    <s v="TURN OUT"/>
    <m/>
    <m/>
    <m/>
    <x v="2"/>
    <x v="4"/>
    <x v="3"/>
    <m/>
    <m/>
    <n v="183576"/>
    <n v="2266"/>
    <n v="185842"/>
    <n v="81.97"/>
    <m/>
  </r>
  <r>
    <s v="Tamil Nadu"/>
    <n v="36"/>
    <s v="Uthiramerur"/>
    <s v="1 SUNDAR K"/>
    <x v="0"/>
    <x v="33"/>
    <x v="0"/>
    <s v="DMK"/>
    <s v="Rising Sun"/>
    <n v="92161"/>
    <n v="1266"/>
    <n v="93427"/>
    <n v="44.38"/>
    <n v="260462"/>
  </r>
  <r>
    <s v="Tamil Nadu"/>
    <n v="36"/>
    <s v="Uthiramerur"/>
    <s v="2 SOMASUNDARAM V"/>
    <x v="0"/>
    <x v="27"/>
    <x v="0"/>
    <s v="ADMK"/>
    <s v="Two Leaves"/>
    <n v="91127"/>
    <n v="678"/>
    <n v="91805"/>
    <n v="43.61"/>
    <n v="260462"/>
  </r>
  <r>
    <s v="Tamil Nadu"/>
    <n v="36"/>
    <s v="Uthiramerur"/>
    <s v="3 KAMACTHI.S"/>
    <x v="1"/>
    <x v="22"/>
    <x v="0"/>
    <s v="NTK"/>
    <s v="Ganna Kisan"/>
    <n v="11320"/>
    <n v="85"/>
    <n v="11405"/>
    <n v="5.42"/>
    <n v="260462"/>
  </r>
  <r>
    <s v="Tamil Nadu"/>
    <n v="36"/>
    <s v="Uthiramerur"/>
    <s v="4 RANJITHKUMAR.R.V"/>
    <x v="0"/>
    <x v="3"/>
    <x v="0"/>
    <s v="AMMKMNKZ"/>
    <s v="Pressure Cooker"/>
    <n v="7181"/>
    <n v="30"/>
    <n v="7211"/>
    <n v="3.43"/>
    <n v="260462"/>
  </r>
  <r>
    <s v="Tamil Nadu"/>
    <n v="36"/>
    <s v="Uthiramerur"/>
    <s v="5 SUSAIAPPAR.A"/>
    <x v="0"/>
    <x v="10"/>
    <x v="0"/>
    <s v="MNM"/>
    <s v="Battery Torch"/>
    <n v="2077"/>
    <n v="23"/>
    <n v="2100"/>
    <n v="1"/>
    <n v="260462"/>
  </r>
  <r>
    <s v="Tamil Nadu"/>
    <n v="36"/>
    <s v="Uthiramerur"/>
    <s v="6 NOTA"/>
    <x v="2"/>
    <x v="4"/>
    <x v="2"/>
    <s v="NOTA"/>
    <s v="NOTA"/>
    <n v="946"/>
    <n v="6"/>
    <n v="952"/>
    <n v="0.45"/>
    <n v="260462"/>
  </r>
  <r>
    <s v="Tamil Nadu"/>
    <n v="36"/>
    <s v="Uthiramerur"/>
    <s v="7 PONNAMBALAM.R"/>
    <x v="0"/>
    <x v="34"/>
    <x v="0"/>
    <s v="IND"/>
    <s v="Capsicum"/>
    <n v="752"/>
    <n v="1"/>
    <n v="753"/>
    <n v="0.36"/>
    <n v="260462"/>
  </r>
  <r>
    <s v="Tamil Nadu"/>
    <n v="36"/>
    <s v="Uthiramerur"/>
    <s v="8 SURESH D"/>
    <x v="0"/>
    <x v="15"/>
    <x v="1"/>
    <s v="BSP"/>
    <s v="Elephant"/>
    <n v="600"/>
    <n v="2"/>
    <n v="602"/>
    <n v="0.28999999999999998"/>
    <n v="260462"/>
  </r>
  <r>
    <s v="Tamil Nadu"/>
    <n v="36"/>
    <s v="Uthiramerur"/>
    <s v="9 MADHAVARAJ.K.V"/>
    <x v="0"/>
    <x v="24"/>
    <x v="0"/>
    <s v="IND"/>
    <s v="Grapes"/>
    <n v="448"/>
    <n v="0"/>
    <n v="448"/>
    <n v="0.21"/>
    <n v="260462"/>
  </r>
  <r>
    <s v="Tamil Nadu"/>
    <n v="36"/>
    <s v="Uthiramerur"/>
    <s v="10 THANGARAJ.K"/>
    <x v="0"/>
    <x v="8"/>
    <x v="0"/>
    <s v="IND"/>
    <s v="School Bag"/>
    <n v="332"/>
    <n v="1"/>
    <n v="333"/>
    <n v="0.16"/>
    <n v="260462"/>
  </r>
  <r>
    <s v="Tamil Nadu"/>
    <n v="36"/>
    <s v="Uthiramerur"/>
    <s v="11 JAYABALAN.E"/>
    <x v="0"/>
    <x v="14"/>
    <x v="0"/>
    <s v="IND"/>
    <s v="T.V. Remote"/>
    <n v="305"/>
    <n v="1"/>
    <n v="306"/>
    <n v="0.15"/>
    <n v="260462"/>
  </r>
  <r>
    <s v="Tamil Nadu"/>
    <n v="36"/>
    <s v="Uthiramerur"/>
    <s v="12 SARAVANAN.A"/>
    <x v="0"/>
    <x v="37"/>
    <x v="0"/>
    <s v="IND"/>
    <s v="Peas"/>
    <n v="298"/>
    <n v="6"/>
    <n v="304"/>
    <n v="0.14000000000000001"/>
    <n v="260462"/>
  </r>
  <r>
    <s v="Tamil Nadu"/>
    <n v="36"/>
    <s v="Uthiramerur"/>
    <s v="13 DEVARAJAN.C"/>
    <x v="0"/>
    <x v="9"/>
    <x v="1"/>
    <s v="IND"/>
    <s v="Water Melon"/>
    <n v="140"/>
    <n v="1"/>
    <n v="141"/>
    <n v="7.0000000000000007E-2"/>
    <n v="260462"/>
  </r>
  <r>
    <s v="Tamil Nadu"/>
    <n v="36"/>
    <s v="Uthiramerur"/>
    <s v="14 SIVAKUMAR.A"/>
    <x v="0"/>
    <x v="21"/>
    <x v="0"/>
    <s v="DMSK"/>
    <s v="Football"/>
    <n v="134"/>
    <n v="2"/>
    <n v="136"/>
    <n v="0.06"/>
    <n v="260462"/>
  </r>
  <r>
    <s v="Tamil Nadu"/>
    <n v="36"/>
    <s v="Uthiramerur"/>
    <s v="15 GUNASEKAR.V"/>
    <x v="0"/>
    <x v="30"/>
    <x v="0"/>
    <s v="IND"/>
    <s v="Sitar"/>
    <n v="104"/>
    <n v="0"/>
    <n v="104"/>
    <n v="0.05"/>
    <n v="260462"/>
  </r>
  <r>
    <s v="Tamil Nadu"/>
    <n v="36"/>
    <s v="Uthiramerur"/>
    <s v="16 AROKIASAMY.J"/>
    <x v="0"/>
    <x v="45"/>
    <x v="0"/>
    <s v="IND"/>
    <s v="Television"/>
    <n v="91"/>
    <n v="13"/>
    <n v="104"/>
    <n v="0.05"/>
    <n v="260462"/>
  </r>
  <r>
    <s v="Tamil Nadu"/>
    <n v="36"/>
    <s v="Uthiramerur"/>
    <s v="17 CHINNASWAMY.T"/>
    <x v="0"/>
    <x v="51"/>
    <x v="1"/>
    <s v="IND"/>
    <s v="Sofa"/>
    <n v="100"/>
    <n v="1"/>
    <n v="101"/>
    <n v="0.05"/>
    <n v="260462"/>
  </r>
  <r>
    <s v="Tamil Nadu"/>
    <n v="36"/>
    <s v="Uthiramerur"/>
    <s v="18 JAISUDHA.V"/>
    <x v="1"/>
    <x v="26"/>
    <x v="1"/>
    <s v="RPPRINAT"/>
    <s v="Helicopter"/>
    <n v="82"/>
    <n v="3"/>
    <n v="85"/>
    <n v="0.04"/>
    <n v="260462"/>
  </r>
  <r>
    <s v="Tamil Nadu"/>
    <n v="36"/>
    <s v="Uthiramerur"/>
    <s v="19 JAYARAMAN.C.A"/>
    <x v="0"/>
    <x v="20"/>
    <x v="0"/>
    <s v="IND"/>
    <s v="Green Chilli"/>
    <n v="81"/>
    <n v="1"/>
    <n v="82"/>
    <n v="0.04"/>
    <n v="260462"/>
  </r>
  <r>
    <s v="Tamil Nadu"/>
    <n v="36"/>
    <s v="Uthiramerur"/>
    <s v="20 JEEVANANTHAM.D"/>
    <x v="0"/>
    <x v="15"/>
    <x v="0"/>
    <s v="IND"/>
    <s v="Stethoscope"/>
    <n v="66"/>
    <n v="0"/>
    <n v="66"/>
    <n v="0.03"/>
    <n v="260462"/>
  </r>
  <r>
    <s v="Tamil Nadu"/>
    <n v="36"/>
    <s v="Uthiramerur"/>
    <s v="21 SIVALINGAM.M"/>
    <x v="0"/>
    <x v="23"/>
    <x v="0"/>
    <s v="IND"/>
    <s v="Walnut"/>
    <n v="64"/>
    <n v="0"/>
    <n v="64"/>
    <n v="0.03"/>
    <n v="260462"/>
  </r>
  <r>
    <s v="TURN OUT"/>
    <m/>
    <m/>
    <m/>
    <x v="2"/>
    <x v="4"/>
    <x v="3"/>
    <m/>
    <m/>
    <n v="208409"/>
    <n v="2120"/>
    <n v="210529"/>
    <n v="80.83"/>
    <m/>
  </r>
  <r>
    <s v="Tamil Nadu"/>
    <n v="37"/>
    <s v="Kancheepuram"/>
    <s v="1 C.V.M.P. Ezhailzrasan"/>
    <x v="0"/>
    <x v="10"/>
    <x v="0"/>
    <s v="DMK"/>
    <s v="Rising Sun"/>
    <n v="100914"/>
    <n v="1798"/>
    <n v="102712"/>
    <n v="44.77"/>
    <n v="309192"/>
  </r>
  <r>
    <s v="Tamil Nadu"/>
    <n v="37"/>
    <s v="Kancheepuram"/>
    <s v="2 P. Magesh Kumar"/>
    <x v="0"/>
    <x v="16"/>
    <x v="0"/>
    <s v="PMK"/>
    <s v="Mango"/>
    <n v="90390"/>
    <n v="727"/>
    <n v="91117"/>
    <n v="39.71"/>
    <n v="309192"/>
  </r>
  <r>
    <s v="Tamil Nadu"/>
    <n v="37"/>
    <s v="Kancheepuram"/>
    <s v="3 S. SALDIN"/>
    <x v="0"/>
    <x v="37"/>
    <x v="1"/>
    <s v="NTK"/>
    <s v="Ganna Kisan"/>
    <n v="13829"/>
    <n v="117"/>
    <n v="13946"/>
    <n v="6.08"/>
    <n v="309192"/>
  </r>
  <r>
    <s v="Tamil Nadu"/>
    <n v="37"/>
    <s v="Kancheepuram"/>
    <s v="4 B. GOPINATH"/>
    <x v="0"/>
    <x v="20"/>
    <x v="0"/>
    <s v="MNM"/>
    <s v="Battery torch"/>
    <n v="11936"/>
    <n v="92"/>
    <n v="12028"/>
    <n v="5.24"/>
    <n v="309192"/>
  </r>
  <r>
    <s v="Tamil Nadu"/>
    <n v="37"/>
    <s v="Kancheepuram"/>
    <s v="5 NOTA"/>
    <x v="2"/>
    <x v="4"/>
    <x v="2"/>
    <s v="NOTA"/>
    <s v="NOTA"/>
    <n v="2516"/>
    <n v="18"/>
    <n v="2534"/>
    <n v="1.1000000000000001"/>
    <n v="309192"/>
  </r>
  <r>
    <s v="Tamil Nadu"/>
    <n v="37"/>
    <s v="Kancheepuram"/>
    <s v="6 N. MANOGARAN"/>
    <x v="0"/>
    <x v="18"/>
    <x v="0"/>
    <s v="AMMKMNKZ"/>
    <s v="Pressure Cooker"/>
    <n v="2283"/>
    <n v="18"/>
    <n v="2301"/>
    <n v="1"/>
    <n v="309192"/>
  </r>
  <r>
    <s v="Tamil Nadu"/>
    <n v="37"/>
    <s v="Kancheepuram"/>
    <s v="7 L. ARULNATHAN"/>
    <x v="0"/>
    <x v="21"/>
    <x v="1"/>
    <s v="IND"/>
    <s v="Grapes"/>
    <n v="2029"/>
    <n v="26"/>
    <n v="2055"/>
    <n v="0.9"/>
    <n v="309192"/>
  </r>
  <r>
    <s v="Tamil Nadu"/>
    <n v="37"/>
    <s v="Kancheepuram"/>
    <s v="8 K. Prabakaran"/>
    <x v="0"/>
    <x v="30"/>
    <x v="1"/>
    <s v="BSP"/>
    <s v="Elephant"/>
    <n v="1185"/>
    <n v="8"/>
    <n v="1193"/>
    <n v="0.52"/>
    <n v="309192"/>
  </r>
  <r>
    <s v="Tamil Nadu"/>
    <n v="37"/>
    <s v="Kancheepuram"/>
    <s v="9 D.GNANAMOORTHY"/>
    <x v="0"/>
    <x v="1"/>
    <x v="1"/>
    <s v="IND"/>
    <s v="Balloon"/>
    <n v="414"/>
    <n v="3"/>
    <n v="417"/>
    <n v="0.18"/>
    <n v="309192"/>
  </r>
  <r>
    <s v="Tamil Nadu"/>
    <n v="37"/>
    <s v="Kancheepuram"/>
    <s v="10 M. MEGANATHAN"/>
    <x v="0"/>
    <x v="21"/>
    <x v="0"/>
    <s v="NGPP"/>
    <s v="Pot"/>
    <n v="235"/>
    <n v="7"/>
    <n v="242"/>
    <n v="0.11"/>
    <n v="309192"/>
  </r>
  <r>
    <s v="Tamil Nadu"/>
    <n v="37"/>
    <s v="Kancheepuram"/>
    <s v="11 J. JAYARAJ"/>
    <x v="0"/>
    <x v="23"/>
    <x v="1"/>
    <s v="IND"/>
    <s v="Camera"/>
    <n v="195"/>
    <n v="1"/>
    <n v="196"/>
    <n v="0.09"/>
    <n v="309192"/>
  </r>
  <r>
    <s v="Tamil Nadu"/>
    <n v="37"/>
    <s v="Kancheepuram"/>
    <s v="12 S. SRINIVASAN"/>
    <x v="0"/>
    <x v="20"/>
    <x v="0"/>
    <s v="IND"/>
    <s v="Binoculars"/>
    <n v="159"/>
    <n v="0"/>
    <n v="159"/>
    <n v="7.0000000000000007E-2"/>
    <n v="309192"/>
  </r>
  <r>
    <s v="Tamil Nadu"/>
    <n v="37"/>
    <s v="Kancheepuram"/>
    <s v="13 T. MAGESH"/>
    <x v="0"/>
    <x v="20"/>
    <x v="0"/>
    <s v="IND"/>
    <s v="Letter Box"/>
    <n v="144"/>
    <n v="14"/>
    <n v="158"/>
    <n v="7.0000000000000007E-2"/>
    <n v="309192"/>
  </r>
  <r>
    <s v="Tamil Nadu"/>
    <n v="37"/>
    <s v="Kancheepuram"/>
    <s v="14 R. VINOTHRAJ"/>
    <x v="0"/>
    <x v="6"/>
    <x v="1"/>
    <s v="IND"/>
    <s v="Telephone"/>
    <n v="133"/>
    <n v="0"/>
    <n v="133"/>
    <n v="0.06"/>
    <n v="309192"/>
  </r>
  <r>
    <s v="Tamil Nadu"/>
    <n v="37"/>
    <s v="Kancheepuram"/>
    <s v="15 P. EZHILARASAN"/>
    <x v="0"/>
    <x v="3"/>
    <x v="0"/>
    <s v="IND"/>
    <s v="Bangles"/>
    <n v="126"/>
    <n v="1"/>
    <n v="127"/>
    <n v="0.06"/>
    <n v="309192"/>
  </r>
  <r>
    <s v="Tamil Nadu"/>
    <n v="37"/>
    <s v="Kancheepuram"/>
    <s v="16 M.ELANGOVAN"/>
    <x v="0"/>
    <x v="36"/>
    <x v="1"/>
    <s v="IND"/>
    <s v="Helmet"/>
    <n v="95"/>
    <n v="17"/>
    <n v="112"/>
    <n v="0.05"/>
    <n v="309192"/>
  </r>
  <r>
    <s v="TURN OUT"/>
    <m/>
    <m/>
    <m/>
    <x v="2"/>
    <x v="4"/>
    <x v="3"/>
    <m/>
    <m/>
    <n v="226583"/>
    <n v="2847"/>
    <n v="229430"/>
    <n v="74.2"/>
    <m/>
  </r>
  <r>
    <s v="Tamil Nadu"/>
    <n v="38"/>
    <s v="Arakkonam"/>
    <s v="1 S.RAVI"/>
    <x v="0"/>
    <x v="17"/>
    <x v="1"/>
    <s v="ADMK"/>
    <s v="Two Leaves"/>
    <n v="85057"/>
    <n v="342"/>
    <n v="85399"/>
    <n v="49.82"/>
    <n v="227320"/>
  </r>
  <r>
    <s v="Tamil Nadu"/>
    <n v="38"/>
    <s v="Arakkonam"/>
    <s v="2 GOWTHAMA SANNAH.J"/>
    <x v="0"/>
    <x v="11"/>
    <x v="1"/>
    <s v="VCK"/>
    <s v="Pot"/>
    <n v="57345"/>
    <n v="885"/>
    <n v="58230"/>
    <n v="33.97"/>
    <n v="227320"/>
  </r>
  <r>
    <s v="Tamil Nadu"/>
    <n v="38"/>
    <s v="Arakkonam"/>
    <s v="3 E.ABIRAMI"/>
    <x v="1"/>
    <x v="43"/>
    <x v="1"/>
    <s v="NTK"/>
    <s v="Ganna Kisan"/>
    <n v="14561"/>
    <n v="70"/>
    <n v="14631"/>
    <n v="8.5399999999999991"/>
    <n v="227320"/>
  </r>
  <r>
    <s v="Tamil Nadu"/>
    <n v="38"/>
    <s v="Arakkonam"/>
    <s v="4 K.C.MANIVANNAN"/>
    <x v="0"/>
    <x v="34"/>
    <x v="1"/>
    <s v="AMMKMNKZ"/>
    <s v="Pressure Cooker"/>
    <n v="4747"/>
    <n v="30"/>
    <n v="4777"/>
    <n v="2.79"/>
    <n v="227320"/>
  </r>
  <r>
    <s v="Tamil Nadu"/>
    <n v="38"/>
    <s v="Arakkonam"/>
    <s v="5 S.BASKARAN"/>
    <x v="0"/>
    <x v="36"/>
    <x v="1"/>
    <s v="MNM"/>
    <s v="Battery torch"/>
    <n v="3522"/>
    <n v="21"/>
    <n v="3543"/>
    <n v="2.0699999999999998"/>
    <n v="227320"/>
  </r>
  <r>
    <s v="Tamil Nadu"/>
    <n v="38"/>
    <s v="Arakkonam"/>
    <s v="6 P.SUDHAKAR"/>
    <x v="0"/>
    <x v="14"/>
    <x v="1"/>
    <s v="BSP"/>
    <s v="Elephant"/>
    <n v="1816"/>
    <n v="9"/>
    <n v="1825"/>
    <n v="1.06"/>
    <n v="227320"/>
  </r>
  <r>
    <s v="Tamil Nadu"/>
    <n v="38"/>
    <s v="Arakkonam"/>
    <s v="7 NOTA"/>
    <x v="2"/>
    <x v="4"/>
    <x v="2"/>
    <s v="NOTA"/>
    <s v="NOTA"/>
    <n v="1648"/>
    <n v="8"/>
    <n v="1656"/>
    <n v="0.97"/>
    <n v="227320"/>
  </r>
  <r>
    <s v="Tamil Nadu"/>
    <n v="38"/>
    <s v="Arakkonam"/>
    <s v="8 P.RAVI"/>
    <x v="0"/>
    <x v="34"/>
    <x v="1"/>
    <s v="IND"/>
    <s v="Television"/>
    <n v="432"/>
    <n v="0"/>
    <n v="432"/>
    <n v="0.25"/>
    <n v="227320"/>
  </r>
  <r>
    <s v="Tamil Nadu"/>
    <n v="38"/>
    <s v="Arakkonam"/>
    <s v="9 C.M.GOWTHAMAN"/>
    <x v="0"/>
    <x v="29"/>
    <x v="1"/>
    <s v="IND"/>
    <s v="Ring"/>
    <n v="284"/>
    <n v="1"/>
    <n v="285"/>
    <n v="0.17"/>
    <n v="227320"/>
  </r>
  <r>
    <s v="Tamil Nadu"/>
    <n v="38"/>
    <s v="Arakkonam"/>
    <s v="10 M.MADHANRAJ"/>
    <x v="0"/>
    <x v="2"/>
    <x v="1"/>
    <s v="IND"/>
    <s v="Auto- Rickshaw"/>
    <n v="184"/>
    <n v="0"/>
    <n v="184"/>
    <n v="0.11"/>
    <n v="227320"/>
  </r>
  <r>
    <s v="Tamil Nadu"/>
    <n v="38"/>
    <s v="Arakkonam"/>
    <s v="11 C.MOHAN"/>
    <x v="0"/>
    <x v="15"/>
    <x v="1"/>
    <s v="IND"/>
    <s v="Camera"/>
    <n v="128"/>
    <n v="0"/>
    <n v="128"/>
    <n v="7.0000000000000007E-2"/>
    <n v="227320"/>
  </r>
  <r>
    <s v="Tamil Nadu"/>
    <n v="38"/>
    <s v="Arakkonam"/>
    <s v="12 M.MANIKANDAN"/>
    <x v="0"/>
    <x v="43"/>
    <x v="1"/>
    <s v="IND"/>
    <s v="Gift Pack"/>
    <n v="111"/>
    <n v="2"/>
    <n v="113"/>
    <n v="7.0000000000000007E-2"/>
    <n v="227320"/>
  </r>
  <r>
    <s v="Tamil Nadu"/>
    <n v="38"/>
    <s v="Arakkonam"/>
    <s v="13 A.GAUTHAMAN"/>
    <x v="0"/>
    <x v="5"/>
    <x v="1"/>
    <s v="IND"/>
    <s v="Football"/>
    <n v="109"/>
    <n v="3"/>
    <n v="112"/>
    <n v="7.0000000000000007E-2"/>
    <n v="227320"/>
  </r>
  <r>
    <s v="Tamil Nadu"/>
    <n v="38"/>
    <s v="Arakkonam"/>
    <s v="14 V.RAVI"/>
    <x v="0"/>
    <x v="25"/>
    <x v="1"/>
    <s v="IND"/>
    <s v="Electric Pole"/>
    <n v="96"/>
    <n v="1"/>
    <n v="97"/>
    <n v="0.06"/>
    <n v="227320"/>
  </r>
  <r>
    <s v="TURN OUT"/>
    <m/>
    <m/>
    <m/>
    <x v="2"/>
    <x v="4"/>
    <x v="3"/>
    <m/>
    <m/>
    <n v="170040"/>
    <n v="1372"/>
    <n v="171412"/>
    <n v="75.41"/>
    <m/>
  </r>
  <r>
    <s v="Tamil Nadu"/>
    <n v="39"/>
    <s v="Sholinghur"/>
    <s v="1 A.M.MUNIRATHINAM"/>
    <x v="0"/>
    <x v="40"/>
    <x v="0"/>
    <s v="INC"/>
    <s v="Hand"/>
    <n v="109138"/>
    <n v="1090"/>
    <n v="110228"/>
    <n v="49.18"/>
    <n v="278034"/>
  </r>
  <r>
    <s v="Tamil Nadu"/>
    <n v="39"/>
    <s v="Sholinghur"/>
    <s v="2 A.M.KRISHNAN"/>
    <x v="0"/>
    <x v="11"/>
    <x v="0"/>
    <s v="PMK"/>
    <s v="Mango"/>
    <n v="82919"/>
    <n v="611"/>
    <n v="83530"/>
    <n v="37.270000000000003"/>
    <n v="278034"/>
  </r>
  <r>
    <s v="Tamil Nadu"/>
    <n v="39"/>
    <s v="Sholinghur"/>
    <s v="3 N.G.PARTHIBAN"/>
    <x v="0"/>
    <x v="34"/>
    <x v="0"/>
    <s v="AMMKMNKZ"/>
    <s v="Pressure Cooker"/>
    <n v="12877"/>
    <n v="102"/>
    <n v="12979"/>
    <n v="5.79"/>
    <n v="278034"/>
  </r>
  <r>
    <s v="Tamil Nadu"/>
    <n v="39"/>
    <s v="Sholinghur"/>
    <s v="4 Y.R.PAVENDHAN"/>
    <x v="0"/>
    <x v="37"/>
    <x v="0"/>
    <s v="NTK"/>
    <s v="Ganna Kisan"/>
    <n v="9580"/>
    <n v="76"/>
    <n v="9656"/>
    <n v="4.3099999999999996"/>
    <n v="278034"/>
  </r>
  <r>
    <s v="Tamil Nadu"/>
    <n v="39"/>
    <s v="Sholinghur"/>
    <s v="5 R.JAWAHAR"/>
    <x v="0"/>
    <x v="38"/>
    <x v="0"/>
    <s v="MNM"/>
    <s v="Battery torch"/>
    <n v="1649"/>
    <n v="15"/>
    <n v="1664"/>
    <n v="0.74"/>
    <n v="278034"/>
  </r>
  <r>
    <s v="Tamil Nadu"/>
    <n v="39"/>
    <s v="Sholinghur"/>
    <s v="6 NOTA"/>
    <x v="2"/>
    <x v="4"/>
    <x v="2"/>
    <s v="NOTA"/>
    <s v="NOTA"/>
    <n v="1234"/>
    <n v="5"/>
    <n v="1239"/>
    <n v="0.55000000000000004"/>
    <n v="278034"/>
  </r>
  <r>
    <s v="Tamil Nadu"/>
    <n v="39"/>
    <s v="Sholinghur"/>
    <s v="7 T.RAJENDRAN"/>
    <x v="0"/>
    <x v="31"/>
    <x v="1"/>
    <s v="IND"/>
    <s v="Jackfruit"/>
    <n v="1014"/>
    <n v="1"/>
    <n v="1015"/>
    <n v="0.45"/>
    <n v="278034"/>
  </r>
  <r>
    <s v="Tamil Nadu"/>
    <n v="39"/>
    <s v="Sholinghur"/>
    <s v="8 M.GIRIDHARAN"/>
    <x v="0"/>
    <x v="13"/>
    <x v="0"/>
    <s v="BSP"/>
    <s v="Elephant"/>
    <n v="611"/>
    <n v="3"/>
    <n v="614"/>
    <n v="0.27"/>
    <n v="278034"/>
  </r>
  <r>
    <s v="Tamil Nadu"/>
    <n v="39"/>
    <s v="Sholinghur"/>
    <s v="9 M.MUNIRATHINAM"/>
    <x v="0"/>
    <x v="49"/>
    <x v="0"/>
    <s v="IND"/>
    <s v="Baby Walker"/>
    <n v="585"/>
    <n v="2"/>
    <n v="587"/>
    <n v="0.26"/>
    <n v="278034"/>
  </r>
  <r>
    <s v="Tamil Nadu"/>
    <n v="39"/>
    <s v="Sholinghur"/>
    <s v="10 J.BALAJI"/>
    <x v="0"/>
    <x v="43"/>
    <x v="1"/>
    <s v="IND"/>
    <s v="Gas Cylinder"/>
    <n v="464"/>
    <n v="3"/>
    <n v="467"/>
    <n v="0.21"/>
    <n v="278034"/>
  </r>
  <r>
    <s v="Tamil Nadu"/>
    <n v="39"/>
    <s v="Sholinghur"/>
    <s v="11 A.PALANI"/>
    <x v="0"/>
    <x v="15"/>
    <x v="0"/>
    <s v="IND"/>
    <s v="Capsicum"/>
    <n v="466"/>
    <n v="0"/>
    <n v="466"/>
    <n v="0.21"/>
    <n v="278034"/>
  </r>
  <r>
    <s v="Tamil Nadu"/>
    <n v="39"/>
    <s v="Sholinghur"/>
    <s v="12 K.MANI"/>
    <x v="0"/>
    <x v="9"/>
    <x v="1"/>
    <s v="IND"/>
    <s v="Immersion Rod"/>
    <n v="369"/>
    <n v="3"/>
    <n v="372"/>
    <n v="0.17"/>
    <n v="278034"/>
  </r>
  <r>
    <s v="Tamil Nadu"/>
    <n v="39"/>
    <s v="Sholinghur"/>
    <s v="13 N.MANI"/>
    <x v="0"/>
    <x v="37"/>
    <x v="0"/>
    <s v="IND"/>
    <s v="Air Conditioner"/>
    <n v="326"/>
    <n v="0"/>
    <n v="326"/>
    <n v="0.15"/>
    <n v="278034"/>
  </r>
  <r>
    <s v="Tamil Nadu"/>
    <n v="39"/>
    <s v="Sholinghur"/>
    <s v="14 G.VIJAYAKUMAR"/>
    <x v="0"/>
    <x v="16"/>
    <x v="0"/>
    <s v="DESMI"/>
    <s v="COCONUT FARM"/>
    <n v="222"/>
    <n v="0"/>
    <n v="222"/>
    <n v="0.1"/>
    <n v="278034"/>
  </r>
  <r>
    <s v="Tamil Nadu"/>
    <n v="39"/>
    <s v="Sholinghur"/>
    <s v="15 P.PARTHIBAN"/>
    <x v="0"/>
    <x v="43"/>
    <x v="0"/>
    <s v="IND"/>
    <s v="Almirah"/>
    <n v="204"/>
    <n v="1"/>
    <n v="205"/>
    <n v="0.09"/>
    <n v="278034"/>
  </r>
  <r>
    <s v="Tamil Nadu"/>
    <n v="39"/>
    <s v="Sholinghur"/>
    <s v="16 C.MUNIRATHINAM"/>
    <x v="0"/>
    <x v="9"/>
    <x v="0"/>
    <s v="IND"/>
    <s v="Tractor Chalata Kisan"/>
    <n v="174"/>
    <n v="0"/>
    <n v="174"/>
    <n v="0.08"/>
    <n v="278034"/>
  </r>
  <r>
    <s v="Tamil Nadu"/>
    <n v="39"/>
    <s v="Sholinghur"/>
    <s v="17 R.VINOTH"/>
    <x v="0"/>
    <x v="5"/>
    <x v="0"/>
    <s v="VTVTK"/>
    <s v="Pestle and Mortar"/>
    <n v="131"/>
    <n v="1"/>
    <n v="132"/>
    <n v="0.06"/>
    <n v="278034"/>
  </r>
  <r>
    <s v="Tamil Nadu"/>
    <n v="39"/>
    <s v="Sholinghur"/>
    <s v="18 K.SEKAR"/>
    <x v="0"/>
    <x v="11"/>
    <x v="0"/>
    <s v="IND"/>
    <s v="Pineapple"/>
    <n v="121"/>
    <n v="0"/>
    <n v="121"/>
    <n v="0.05"/>
    <n v="278034"/>
  </r>
  <r>
    <s v="Tamil Nadu"/>
    <n v="39"/>
    <s v="Sholinghur"/>
    <s v="19 R.ELUMALAI"/>
    <x v="0"/>
    <x v="3"/>
    <x v="0"/>
    <s v="IND"/>
    <s v="Auto- Rickshaw"/>
    <n v="111"/>
    <n v="1"/>
    <n v="112"/>
    <n v="0.05"/>
    <n v="278034"/>
  </r>
  <r>
    <s v="TURN OUT"/>
    <m/>
    <m/>
    <m/>
    <x v="2"/>
    <x v="4"/>
    <x v="3"/>
    <m/>
    <m/>
    <n v="222195"/>
    <n v="1914"/>
    <n v="224109"/>
    <n v="80.599999999999994"/>
    <m/>
  </r>
  <r>
    <s v="Tamil Nadu"/>
    <n v="40"/>
    <s v="Katpadi"/>
    <s v="1 DURAIMURUGAN"/>
    <x v="0"/>
    <x v="52"/>
    <x v="0"/>
    <s v="DMK"/>
    <s v="Rising Sun"/>
    <n v="83243"/>
    <n v="1897"/>
    <n v="85140"/>
    <n v="45.71"/>
    <n v="250228"/>
  </r>
  <r>
    <s v="Tamil Nadu"/>
    <n v="40"/>
    <s v="Katpadi"/>
    <s v="2 V RAMU"/>
    <x v="0"/>
    <x v="11"/>
    <x v="0"/>
    <s v="ADMK"/>
    <s v="Two Leaves"/>
    <n v="83675"/>
    <n v="719"/>
    <n v="84394"/>
    <n v="45.31"/>
    <n v="250228"/>
  </r>
  <r>
    <s v="Tamil Nadu"/>
    <n v="40"/>
    <s v="Katpadi"/>
    <s v="3 S THIRUKKUMARAN"/>
    <x v="0"/>
    <x v="37"/>
    <x v="0"/>
    <s v="NTK"/>
    <s v="Ganna Kisan"/>
    <n v="10325"/>
    <n v="124"/>
    <n v="10449"/>
    <n v="5.61"/>
    <n v="250228"/>
  </r>
  <r>
    <s v="Tamil Nadu"/>
    <n v="40"/>
    <s v="Katpadi"/>
    <s v="4 NOTA"/>
    <x v="2"/>
    <x v="4"/>
    <x v="2"/>
    <s v="NOTA"/>
    <s v="NOTA"/>
    <n v="1852"/>
    <n v="37"/>
    <n v="1889"/>
    <n v="1.01"/>
    <n v="250228"/>
  </r>
  <r>
    <s v="Tamil Nadu"/>
    <n v="40"/>
    <s v="Katpadi"/>
    <s v="5 A S RAJA"/>
    <x v="0"/>
    <x v="0"/>
    <x v="0"/>
    <s v="AMMKMNKZ"/>
    <s v="Pressure Cooker"/>
    <n v="1059"/>
    <n v="7"/>
    <n v="1066"/>
    <n v="0.56999999999999995"/>
    <n v="250228"/>
  </r>
  <r>
    <s v="Tamil Nadu"/>
    <n v="40"/>
    <s v="Katpadi"/>
    <s v="6 M SUDHARSAN"/>
    <x v="0"/>
    <x v="29"/>
    <x v="0"/>
    <s v="IJK"/>
    <s v="Auto- Rickshaw"/>
    <n v="991"/>
    <n v="12"/>
    <n v="1003"/>
    <n v="0.54"/>
    <n v="250228"/>
  </r>
  <r>
    <s v="Tamil Nadu"/>
    <n v="40"/>
    <s v="Katpadi"/>
    <s v="7 V VINAYAGAM"/>
    <x v="0"/>
    <x v="26"/>
    <x v="0"/>
    <s v="IND"/>
    <s v="Tractor Chalata Kisan"/>
    <n v="548"/>
    <n v="3"/>
    <n v="551"/>
    <n v="0.3"/>
    <n v="250228"/>
  </r>
  <r>
    <s v="Tamil Nadu"/>
    <n v="40"/>
    <s v="Katpadi"/>
    <s v="8 K RAJA"/>
    <x v="0"/>
    <x v="12"/>
    <x v="1"/>
    <s v="BSP"/>
    <s v="Elephant"/>
    <n v="368"/>
    <n v="6"/>
    <n v="374"/>
    <n v="0.2"/>
    <n v="250228"/>
  </r>
  <r>
    <s v="Tamil Nadu"/>
    <n v="40"/>
    <s v="Katpadi"/>
    <s v="9 D RAMU"/>
    <x v="0"/>
    <x v="10"/>
    <x v="0"/>
    <s v="IND"/>
    <s v="Peas"/>
    <n v="332"/>
    <n v="0"/>
    <n v="332"/>
    <n v="0.18"/>
    <n v="250228"/>
  </r>
  <r>
    <s v="Tamil Nadu"/>
    <n v="40"/>
    <s v="Katpadi"/>
    <s v="10 R BASKARAN"/>
    <x v="0"/>
    <x v="27"/>
    <x v="0"/>
    <s v="IND"/>
    <s v="Pen Nib with Seven Rays"/>
    <n v="221"/>
    <n v="3"/>
    <n v="224"/>
    <n v="0.12"/>
    <n v="250228"/>
  </r>
  <r>
    <s v="Tamil Nadu"/>
    <n v="40"/>
    <s v="Katpadi"/>
    <s v="11 J ANANDHI"/>
    <x v="1"/>
    <x v="26"/>
    <x v="0"/>
    <s v="IND"/>
    <s v="Road Roller"/>
    <n v="177"/>
    <n v="16"/>
    <n v="193"/>
    <n v="0.1"/>
    <n v="250228"/>
  </r>
  <r>
    <s v="Tamil Nadu"/>
    <n v="40"/>
    <s v="Katpadi"/>
    <s v="12 P DHANANJAYAN"/>
    <x v="0"/>
    <x v="3"/>
    <x v="0"/>
    <s v="IND"/>
    <s v="Electric Pole"/>
    <n v="163"/>
    <n v="3"/>
    <n v="166"/>
    <n v="0.09"/>
    <n v="250228"/>
  </r>
  <r>
    <s v="Tamil Nadu"/>
    <n v="40"/>
    <s v="Katpadi"/>
    <s v="13 ARUMUGAM K P"/>
    <x v="0"/>
    <x v="3"/>
    <x v="1"/>
    <s v="RPPRINAT"/>
    <s v="Helicopter"/>
    <n v="142"/>
    <n v="2"/>
    <n v="144"/>
    <n v="0.08"/>
    <n v="250228"/>
  </r>
  <r>
    <s v="Tamil Nadu"/>
    <n v="40"/>
    <s v="Katpadi"/>
    <s v="14 RAMAN"/>
    <x v="0"/>
    <x v="24"/>
    <x v="1"/>
    <s v="IND"/>
    <s v="COCONUT FARM"/>
    <n v="144"/>
    <n v="0"/>
    <n v="144"/>
    <n v="0.08"/>
    <n v="250228"/>
  </r>
  <r>
    <s v="Tamil Nadu"/>
    <n v="40"/>
    <s v="Katpadi"/>
    <s v="15 K RAMU"/>
    <x v="0"/>
    <x v="37"/>
    <x v="0"/>
    <s v="IND"/>
    <s v="Lady Finger"/>
    <n v="99"/>
    <n v="0"/>
    <n v="99"/>
    <n v="0.05"/>
    <n v="250228"/>
  </r>
  <r>
    <s v="Tamil Nadu"/>
    <n v="40"/>
    <s v="Katpadi"/>
    <s v="16 R S SRIDHAR"/>
    <x v="0"/>
    <x v="12"/>
    <x v="0"/>
    <s v="AMGRDMK"/>
    <s v="Pan"/>
    <n v="75"/>
    <n v="3"/>
    <n v="78"/>
    <n v="0.04"/>
    <n v="250228"/>
  </r>
  <r>
    <s v="TURN OUT"/>
    <m/>
    <m/>
    <m/>
    <x v="2"/>
    <x v="4"/>
    <x v="3"/>
    <m/>
    <m/>
    <n v="183414"/>
    <n v="2832"/>
    <n v="186246"/>
    <n v="74.430000000000007"/>
    <m/>
  </r>
  <r>
    <s v="Tamil Nadu"/>
    <n v="41"/>
    <s v="Ranipet"/>
    <s v="1 R.GANDHI"/>
    <x v="0"/>
    <x v="51"/>
    <x v="0"/>
    <s v="DMK"/>
    <s v="Rising Sun"/>
    <n v="102273"/>
    <n v="1018"/>
    <n v="103291"/>
    <n v="49.79"/>
    <n v="267260"/>
  </r>
  <r>
    <s v="Tamil Nadu"/>
    <n v="41"/>
    <s v="Ranipet"/>
    <s v="2 S.M.SUGUMAR"/>
    <x v="0"/>
    <x v="0"/>
    <x v="0"/>
    <s v="ADMK"/>
    <s v="Two Leaves"/>
    <n v="86339"/>
    <n v="454"/>
    <n v="86793"/>
    <n v="41.84"/>
    <n v="267260"/>
  </r>
  <r>
    <s v="Tamil Nadu"/>
    <n v="41"/>
    <s v="Ranipet"/>
    <s v="3 V.SHYLAJA"/>
    <x v="1"/>
    <x v="29"/>
    <x v="0"/>
    <s v="NTK"/>
    <s v="Ganna Kisan"/>
    <n v="10152"/>
    <n v="82"/>
    <n v="10234"/>
    <n v="4.93"/>
    <n v="267260"/>
  </r>
  <r>
    <s v="Tamil Nadu"/>
    <n v="41"/>
    <s v="Ranipet"/>
    <s v="4 M.ATHAM BASHA"/>
    <x v="0"/>
    <x v="27"/>
    <x v="0"/>
    <s v="MNM"/>
    <s v="Battery torch"/>
    <n v="2746"/>
    <n v="16"/>
    <n v="2762"/>
    <n v="1.33"/>
    <n v="267260"/>
  </r>
  <r>
    <s v="Tamil Nadu"/>
    <n v="41"/>
    <s v="Ranipet"/>
    <s v="5 NOTA"/>
    <x v="2"/>
    <x v="4"/>
    <x v="2"/>
    <s v="NOTA"/>
    <s v="NOTA"/>
    <n v="1625"/>
    <n v="7"/>
    <n v="1632"/>
    <n v="0.79"/>
    <n v="267260"/>
  </r>
  <r>
    <s v="Tamil Nadu"/>
    <n v="41"/>
    <s v="Ranipet"/>
    <s v="6 A.YUVARAJ"/>
    <x v="0"/>
    <x v="30"/>
    <x v="1"/>
    <s v="BSP"/>
    <s v="Elephant"/>
    <n v="664"/>
    <n v="5"/>
    <n v="669"/>
    <n v="0.32"/>
    <n v="267260"/>
  </r>
  <r>
    <s v="Tamil Nadu"/>
    <n v="41"/>
    <s v="Ranipet"/>
    <s v="7 G.VEERAMANI"/>
    <x v="0"/>
    <x v="0"/>
    <x v="0"/>
    <s v="AMMKMNKZ"/>
    <s v="Pressure Cooker"/>
    <n v="627"/>
    <n v="10"/>
    <n v="637"/>
    <n v="0.31"/>
    <n v="267260"/>
  </r>
  <r>
    <s v="Tamil Nadu"/>
    <n v="41"/>
    <s v="Ranipet"/>
    <s v="8 S.JAYAKUMAR"/>
    <x v="0"/>
    <x v="6"/>
    <x v="0"/>
    <s v="IND"/>
    <s v="DIAMOND"/>
    <n v="425"/>
    <n v="0"/>
    <n v="425"/>
    <n v="0.2"/>
    <n v="267260"/>
  </r>
  <r>
    <s v="Tamil Nadu"/>
    <n v="41"/>
    <s v="Ranipet"/>
    <s v="9 Dr.K.SATHIYARAJ"/>
    <x v="0"/>
    <x v="23"/>
    <x v="1"/>
    <s v="TNLK"/>
    <s v="Ring"/>
    <n v="273"/>
    <n v="2"/>
    <n v="275"/>
    <n v="0.13"/>
    <n v="267260"/>
  </r>
  <r>
    <s v="Tamil Nadu"/>
    <n v="41"/>
    <s v="Ranipet"/>
    <s v="10 A.MANIKANDAN"/>
    <x v="0"/>
    <x v="19"/>
    <x v="0"/>
    <s v="IND"/>
    <s v="Tractor Chalata Kisan"/>
    <n v="267"/>
    <n v="1"/>
    <n v="268"/>
    <n v="0.13"/>
    <n v="267260"/>
  </r>
  <r>
    <s v="Tamil Nadu"/>
    <n v="41"/>
    <s v="Ranipet"/>
    <s v="11 A.MANSUR BASHA"/>
    <x v="0"/>
    <x v="24"/>
    <x v="0"/>
    <s v="IND"/>
    <s v="Auto- Rickshaw"/>
    <n v="194"/>
    <n v="0"/>
    <n v="194"/>
    <n v="0.09"/>
    <n v="267260"/>
  </r>
  <r>
    <s v="Tamil Nadu"/>
    <n v="41"/>
    <s v="Ranipet"/>
    <s v="12 S.YUVARAJ"/>
    <x v="0"/>
    <x v="41"/>
    <x v="0"/>
    <s v="IND"/>
    <s v="Gift Pack"/>
    <n v="106"/>
    <n v="1"/>
    <n v="107"/>
    <n v="0.05"/>
    <n v="267260"/>
  </r>
  <r>
    <s v="Tamil Nadu"/>
    <n v="41"/>
    <s v="Ranipet"/>
    <s v="13 S.GANDHI"/>
    <x v="0"/>
    <x v="20"/>
    <x v="0"/>
    <s v="IND"/>
    <s v="Bat"/>
    <n v="63"/>
    <n v="1"/>
    <n v="64"/>
    <n v="0.03"/>
    <n v="267260"/>
  </r>
  <r>
    <s v="Tamil Nadu"/>
    <n v="41"/>
    <s v="Ranipet"/>
    <s v="14 N.SUGUMAR"/>
    <x v="0"/>
    <x v="36"/>
    <x v="1"/>
    <s v="IND"/>
    <s v="Helicopter"/>
    <n v="63"/>
    <n v="0"/>
    <n v="63"/>
    <n v="0.03"/>
    <n v="267260"/>
  </r>
  <r>
    <s v="Tamil Nadu"/>
    <n v="41"/>
    <s v="Ranipet"/>
    <s v="15 K.SAKTHIVEL NATHAN"/>
    <x v="0"/>
    <x v="11"/>
    <x v="0"/>
    <s v="IND"/>
    <s v="Iron"/>
    <n v="48"/>
    <n v="0"/>
    <n v="48"/>
    <n v="0.02"/>
    <n v="267260"/>
  </r>
  <r>
    <s v="TURN OUT"/>
    <m/>
    <m/>
    <m/>
    <x v="2"/>
    <x v="4"/>
    <x v="3"/>
    <m/>
    <m/>
    <n v="205865"/>
    <n v="1597"/>
    <n v="207462"/>
    <n v="77.63"/>
    <m/>
  </r>
  <r>
    <s v="Tamil Nadu"/>
    <n v="42"/>
    <s v="Arcot"/>
    <s v="1 J.L.Eswarappan"/>
    <x v="0"/>
    <x v="14"/>
    <x v="0"/>
    <s v="DMK"/>
    <s v="Rising Sun"/>
    <n v="102667"/>
    <n v="1218"/>
    <n v="103885"/>
    <n v="49.52"/>
    <n v="262476"/>
  </r>
  <r>
    <s v="Tamil Nadu"/>
    <n v="42"/>
    <s v="Arcot"/>
    <s v="2 Elavazagan.K.L"/>
    <x v="0"/>
    <x v="9"/>
    <x v="0"/>
    <s v="PMK"/>
    <s v="Mango"/>
    <n v="83410"/>
    <n v="517"/>
    <n v="83927"/>
    <n v="40.01"/>
    <n v="262476"/>
  </r>
  <r>
    <s v="Tamil Nadu"/>
    <n v="42"/>
    <s v="Arcot"/>
    <s v="3 R.Kathiravan"/>
    <x v="0"/>
    <x v="41"/>
    <x v="1"/>
    <s v="NTK"/>
    <s v="Ganna Kisan"/>
    <n v="11977"/>
    <n v="111"/>
    <n v="12088"/>
    <n v="5.76"/>
    <n v="262476"/>
  </r>
  <r>
    <s v="Tamil Nadu"/>
    <n v="42"/>
    <s v="Arcot"/>
    <s v="4 A.R.Mohamed Raffi"/>
    <x v="0"/>
    <x v="21"/>
    <x v="0"/>
    <s v="MNM"/>
    <s v="Battery torch"/>
    <n v="2846"/>
    <n v="14"/>
    <n v="2860"/>
    <n v="1.36"/>
    <n v="262476"/>
  </r>
  <r>
    <s v="Tamil Nadu"/>
    <n v="42"/>
    <s v="Arcot"/>
    <s v="5 NOTA"/>
    <x v="2"/>
    <x v="4"/>
    <x v="2"/>
    <s v="NOTA"/>
    <s v="NOTA"/>
    <n v="2238"/>
    <n v="15"/>
    <n v="2253"/>
    <n v="1.07"/>
    <n v="262476"/>
  </r>
  <r>
    <s v="Tamil Nadu"/>
    <n v="42"/>
    <s v="Arcot"/>
    <s v="6 N.Janarthanan"/>
    <x v="0"/>
    <x v="17"/>
    <x v="0"/>
    <s v="AMMKMNKZ"/>
    <s v="Pressure Cooker"/>
    <n v="2159"/>
    <n v="31"/>
    <n v="2190"/>
    <n v="1.04"/>
    <n v="262476"/>
  </r>
  <r>
    <s v="Tamil Nadu"/>
    <n v="42"/>
    <s v="Arcot"/>
    <s v="7 A.C.Kesavan"/>
    <x v="0"/>
    <x v="35"/>
    <x v="1"/>
    <s v="BSP"/>
    <s v="Elephant"/>
    <n v="771"/>
    <n v="11"/>
    <n v="782"/>
    <n v="0.37"/>
    <n v="262476"/>
  </r>
  <r>
    <s v="Tamil Nadu"/>
    <n v="42"/>
    <s v="Arcot"/>
    <s v="8 K.Manigandan"/>
    <x v="0"/>
    <x v="14"/>
    <x v="0"/>
    <s v="IND"/>
    <s v="Pineapple"/>
    <n v="453"/>
    <n v="4"/>
    <n v="457"/>
    <n v="0.22"/>
    <n v="262476"/>
  </r>
  <r>
    <s v="Tamil Nadu"/>
    <n v="42"/>
    <s v="Arcot"/>
    <s v="9 H.Mohamed Ghouse"/>
    <x v="0"/>
    <x v="20"/>
    <x v="0"/>
    <s v="TPSTP"/>
    <s v="Tractor Chalata Kisan"/>
    <n v="392"/>
    <n v="5"/>
    <n v="397"/>
    <n v="0.19"/>
    <n v="262476"/>
  </r>
  <r>
    <s v="Tamil Nadu"/>
    <n v="42"/>
    <s v="Arcot"/>
    <s v="10 Vasanthakumar"/>
    <x v="0"/>
    <x v="16"/>
    <x v="1"/>
    <s v="IND"/>
    <s v="Pot"/>
    <n v="380"/>
    <n v="2"/>
    <n v="382"/>
    <n v="0.18"/>
    <n v="262476"/>
  </r>
  <r>
    <s v="Tamil Nadu"/>
    <n v="42"/>
    <s v="Arcot"/>
    <s v="11 T.D.Shanmugam"/>
    <x v="0"/>
    <x v="28"/>
    <x v="1"/>
    <s v="IND"/>
    <s v="Auto- Rickshaw"/>
    <n v="231"/>
    <n v="0"/>
    <n v="231"/>
    <n v="0.11"/>
    <n v="262476"/>
  </r>
  <r>
    <s v="Tamil Nadu"/>
    <n v="42"/>
    <s v="Arcot"/>
    <s v="12 Munivel.S"/>
    <x v="0"/>
    <x v="3"/>
    <x v="0"/>
    <s v="NDPOSI"/>
    <s v="Air Conditioner"/>
    <n v="180"/>
    <n v="4"/>
    <n v="184"/>
    <n v="0.09"/>
    <n v="262476"/>
  </r>
  <r>
    <s v="Tamil Nadu"/>
    <n v="42"/>
    <s v="Arcot"/>
    <s v="13 P.Eswaran"/>
    <x v="0"/>
    <x v="22"/>
    <x v="0"/>
    <s v="IND"/>
    <s v="Camera"/>
    <n v="155"/>
    <n v="0"/>
    <n v="155"/>
    <n v="7.0000000000000007E-2"/>
    <n v="262476"/>
  </r>
  <r>
    <s v="TURN OUT"/>
    <m/>
    <m/>
    <m/>
    <x v="2"/>
    <x v="4"/>
    <x v="3"/>
    <m/>
    <m/>
    <n v="207859"/>
    <n v="1932"/>
    <n v="209791"/>
    <n v="79.930000000000007"/>
    <m/>
  </r>
  <r>
    <s v="Tamil Nadu"/>
    <n v="43"/>
    <s v="Vellore"/>
    <s v="1 Karthikeyan .P"/>
    <x v="0"/>
    <x v="12"/>
    <x v="0"/>
    <s v="DMK"/>
    <s v="Rising Sun"/>
    <n v="82907"/>
    <n v="1392"/>
    <n v="84299"/>
    <n v="46.86"/>
    <n v="253536"/>
  </r>
  <r>
    <s v="Tamil Nadu"/>
    <n v="43"/>
    <s v="Vellore"/>
    <s v="2 Appu S.R.K"/>
    <x v="0"/>
    <x v="37"/>
    <x v="0"/>
    <s v="ADMK"/>
    <s v="Two Leaves"/>
    <n v="74457"/>
    <n v="661"/>
    <n v="75118"/>
    <n v="41.76"/>
    <n v="253536"/>
  </r>
  <r>
    <s v="Tamil Nadu"/>
    <n v="43"/>
    <s v="Vellore"/>
    <s v="3 Poonkundran .N"/>
    <x v="0"/>
    <x v="7"/>
    <x v="0"/>
    <s v="NTK"/>
    <s v="Ganna Kisan"/>
    <n v="8454"/>
    <n v="76"/>
    <n v="8530"/>
    <n v="4.74"/>
    <n v="253536"/>
  </r>
  <r>
    <s v="Tamil Nadu"/>
    <n v="43"/>
    <s v="Vellore"/>
    <s v="4 Vikram Chakravarthy .G"/>
    <x v="0"/>
    <x v="37"/>
    <x v="0"/>
    <s v="MNM"/>
    <s v="Battery torch"/>
    <n v="7179"/>
    <n v="64"/>
    <n v="7243"/>
    <n v="4.03"/>
    <n v="253536"/>
  </r>
  <r>
    <s v="Tamil Nadu"/>
    <n v="43"/>
    <s v="Vellore"/>
    <s v="5 NOTA"/>
    <x v="2"/>
    <x v="4"/>
    <x v="2"/>
    <s v="NOTA"/>
    <s v="NOTA"/>
    <n v="1417"/>
    <n v="24"/>
    <n v="1441"/>
    <n v="0.8"/>
    <n v="253536"/>
  </r>
  <r>
    <s v="Tamil Nadu"/>
    <n v="43"/>
    <s v="Vellore"/>
    <s v="6 Naresh Kumar .R"/>
    <x v="0"/>
    <x v="41"/>
    <x v="0"/>
    <s v="TNLK"/>
    <s v="Ring"/>
    <n v="921"/>
    <n v="7"/>
    <n v="928"/>
    <n v="0.52"/>
    <n v="253536"/>
  </r>
  <r>
    <s v="Tamil Nadu"/>
    <n v="43"/>
    <s v="Vellore"/>
    <s v="7 Dharmalingam .V.D"/>
    <x v="0"/>
    <x v="53"/>
    <x v="0"/>
    <s v="AMMKMNKZ"/>
    <s v="Pressure Cooker"/>
    <n v="860"/>
    <n v="5"/>
    <n v="865"/>
    <n v="0.48"/>
    <n v="253536"/>
  </r>
  <r>
    <s v="Tamil Nadu"/>
    <n v="43"/>
    <s v="Vellore"/>
    <s v="8 Vishnumohan .E"/>
    <x v="0"/>
    <x v="3"/>
    <x v="0"/>
    <s v="IND"/>
    <s v="Laptop"/>
    <n v="364"/>
    <n v="3"/>
    <n v="367"/>
    <n v="0.2"/>
    <n v="253536"/>
  </r>
  <r>
    <s v="Tamil Nadu"/>
    <n v="43"/>
    <s v="Vellore"/>
    <s v="9 Vijayaraj .K"/>
    <x v="0"/>
    <x v="3"/>
    <x v="1"/>
    <s v="IND"/>
    <s v="Bangles"/>
    <n v="224"/>
    <n v="0"/>
    <n v="224"/>
    <n v="0.12"/>
    <n v="253536"/>
  </r>
  <r>
    <s v="Tamil Nadu"/>
    <n v="43"/>
    <s v="Vellore"/>
    <s v="10 Senthilkumar .P"/>
    <x v="0"/>
    <x v="29"/>
    <x v="0"/>
    <s v="VTVTK"/>
    <s v="Pestle and Mortar"/>
    <n v="200"/>
    <n v="2"/>
    <n v="202"/>
    <n v="0.11"/>
    <n v="253536"/>
  </r>
  <r>
    <s v="Tamil Nadu"/>
    <n v="43"/>
    <s v="Vellore"/>
    <s v="11 Syed Jalaluddin .M"/>
    <x v="0"/>
    <x v="20"/>
    <x v="0"/>
    <s v="TPSTP"/>
    <s v="Tractor Chalata Kisan"/>
    <n v="186"/>
    <n v="1"/>
    <n v="187"/>
    <n v="0.1"/>
    <n v="253536"/>
  </r>
  <r>
    <s v="Tamil Nadu"/>
    <n v="43"/>
    <s v="Vellore"/>
    <s v="12 Panneer Sevlan .N"/>
    <x v="0"/>
    <x v="17"/>
    <x v="0"/>
    <s v="IND"/>
    <s v="Air Conditioner"/>
    <n v="135"/>
    <n v="3"/>
    <n v="138"/>
    <n v="0.08"/>
    <n v="253536"/>
  </r>
  <r>
    <s v="Tamil Nadu"/>
    <n v="43"/>
    <s v="Vellore"/>
    <s v="13 Naseer K"/>
    <x v="0"/>
    <x v="14"/>
    <x v="0"/>
    <s v="IND"/>
    <s v="Auto- Rickshaw"/>
    <n v="90"/>
    <n v="1"/>
    <n v="91"/>
    <n v="0.05"/>
    <n v="253536"/>
  </r>
  <r>
    <s v="Tamil Nadu"/>
    <n v="43"/>
    <s v="Vellore"/>
    <s v="14 Manogaran S"/>
    <x v="0"/>
    <x v="0"/>
    <x v="0"/>
    <s v="KDC"/>
    <s v="SHIP"/>
    <n v="67"/>
    <n v="0"/>
    <n v="67"/>
    <n v="0.04"/>
    <n v="253536"/>
  </r>
  <r>
    <s v="Tamil Nadu"/>
    <n v="43"/>
    <s v="Vellore"/>
    <s v="15 Srinivasan .N"/>
    <x v="0"/>
    <x v="3"/>
    <x v="0"/>
    <s v="IND"/>
    <s v="Nail Cutter"/>
    <n v="67"/>
    <n v="0"/>
    <n v="67"/>
    <n v="0.04"/>
    <n v="253536"/>
  </r>
  <r>
    <s v="Tamil Nadu"/>
    <n v="43"/>
    <s v="Vellore"/>
    <s v="16 Sathishkumar .S"/>
    <x v="0"/>
    <x v="6"/>
    <x v="0"/>
    <s v="IND"/>
    <s v="Bat"/>
    <n v="54"/>
    <n v="0"/>
    <n v="54"/>
    <n v="0.03"/>
    <n v="253536"/>
  </r>
  <r>
    <s v="Tamil Nadu"/>
    <n v="43"/>
    <s v="Vellore"/>
    <s v="17 Karthikeyan .R"/>
    <x v="0"/>
    <x v="7"/>
    <x v="0"/>
    <s v="IND"/>
    <s v="BOX"/>
    <n v="40"/>
    <n v="2"/>
    <n v="42"/>
    <n v="0.02"/>
    <n v="253536"/>
  </r>
  <r>
    <s v="Tamil Nadu"/>
    <n v="43"/>
    <s v="Vellore"/>
    <s v="18 Karthick .E"/>
    <x v="0"/>
    <x v="21"/>
    <x v="0"/>
    <s v="IND"/>
    <s v="Hat"/>
    <n v="35"/>
    <n v="1"/>
    <n v="36"/>
    <n v="0.02"/>
    <n v="253536"/>
  </r>
  <r>
    <s v="TURN OUT"/>
    <m/>
    <m/>
    <m/>
    <x v="2"/>
    <x v="4"/>
    <x v="3"/>
    <m/>
    <m/>
    <n v="177657"/>
    <n v="2242"/>
    <n v="179899"/>
    <n v="70.959999999999994"/>
    <m/>
  </r>
  <r>
    <s v="Tamil Nadu"/>
    <n v="44"/>
    <s v="Anaikattu"/>
    <s v="1 A.P.Nandakumar"/>
    <x v="0"/>
    <x v="9"/>
    <x v="0"/>
    <s v="DMK"/>
    <s v="Rising Sun"/>
    <n v="94084"/>
    <n v="1075"/>
    <n v="95159"/>
    <n v="48.11"/>
    <n v="256727"/>
  </r>
  <r>
    <s v="Tamil Nadu"/>
    <n v="44"/>
    <s v="Anaikattu"/>
    <s v="2 D.Velazhagan"/>
    <x v="0"/>
    <x v="31"/>
    <x v="0"/>
    <s v="ADMK"/>
    <s v="Two Leaves"/>
    <n v="88031"/>
    <n v="768"/>
    <n v="88799"/>
    <n v="44.89"/>
    <n v="256727"/>
  </r>
  <r>
    <s v="Tamil Nadu"/>
    <n v="44"/>
    <s v="Anaikattu"/>
    <s v="3 A.Sumithra"/>
    <x v="1"/>
    <x v="26"/>
    <x v="0"/>
    <s v="NTK"/>
    <s v="Ganna Kisan"/>
    <n v="7974"/>
    <n v="151"/>
    <n v="8125"/>
    <n v="4.1100000000000003"/>
    <n v="256727"/>
  </r>
  <r>
    <s v="Tamil Nadu"/>
    <n v="44"/>
    <s v="Anaikattu"/>
    <s v="4 NOTA"/>
    <x v="2"/>
    <x v="4"/>
    <x v="2"/>
    <s v="NOTA"/>
    <s v="NOTA"/>
    <n v="1768"/>
    <n v="23"/>
    <n v="1791"/>
    <n v="0.91"/>
    <n v="256727"/>
  </r>
  <r>
    <s v="Tamil Nadu"/>
    <n v="44"/>
    <s v="Anaikattu"/>
    <s v="5 M.Senthil Kumar"/>
    <x v="0"/>
    <x v="14"/>
    <x v="0"/>
    <s v="IND"/>
    <s v="Battery torch"/>
    <n v="1335"/>
    <n v="22"/>
    <n v="1357"/>
    <n v="0.69"/>
    <n v="256727"/>
  </r>
  <r>
    <s v="Tamil Nadu"/>
    <n v="44"/>
    <s v="Anaikattu"/>
    <s v="6 V.D.Sathish Kumar"/>
    <x v="0"/>
    <x v="29"/>
    <x v="0"/>
    <s v="AMMKMNKZ"/>
    <s v="Pressure Cooker"/>
    <n v="1125"/>
    <n v="15"/>
    <n v="1140"/>
    <n v="0.57999999999999996"/>
    <n v="256727"/>
  </r>
  <r>
    <s v="Tamil Nadu"/>
    <n v="44"/>
    <s v="Anaikattu"/>
    <s v="7 P Venkatesan"/>
    <x v="0"/>
    <x v="34"/>
    <x v="1"/>
    <s v="IND"/>
    <s v="Ring"/>
    <n v="468"/>
    <n v="0"/>
    <n v="468"/>
    <n v="0.24"/>
    <n v="256727"/>
  </r>
  <r>
    <s v="Tamil Nadu"/>
    <n v="44"/>
    <s v="Anaikattu"/>
    <s v="8 K.Rajasekar"/>
    <x v="0"/>
    <x v="41"/>
    <x v="0"/>
    <s v="IJK"/>
    <s v="Auto- Rickshaw"/>
    <n v="323"/>
    <n v="5"/>
    <n v="328"/>
    <n v="0.17"/>
    <n v="256727"/>
  </r>
  <r>
    <s v="Tamil Nadu"/>
    <n v="44"/>
    <s v="Anaikattu"/>
    <s v="9 M RajBabu"/>
    <x v="0"/>
    <x v="23"/>
    <x v="0"/>
    <s v="IND"/>
    <s v="Water Tank"/>
    <n v="179"/>
    <n v="0"/>
    <n v="179"/>
    <n v="0.09"/>
    <n v="256727"/>
  </r>
  <r>
    <s v="Tamil Nadu"/>
    <n v="44"/>
    <s v="Anaikattu"/>
    <s v="10 T.Mathan Kumar"/>
    <x v="0"/>
    <x v="29"/>
    <x v="0"/>
    <s v="IND"/>
    <s v="COCONUT FARM"/>
    <n v="149"/>
    <n v="1"/>
    <n v="150"/>
    <n v="0.08"/>
    <n v="256727"/>
  </r>
  <r>
    <s v="Tamil Nadu"/>
    <n v="44"/>
    <s v="Anaikattu"/>
    <s v="11 N.Kirubakaran"/>
    <x v="0"/>
    <x v="14"/>
    <x v="0"/>
    <s v="IND"/>
    <s v="CCTV Camera"/>
    <n v="104"/>
    <n v="5"/>
    <n v="109"/>
    <n v="0.06"/>
    <n v="256727"/>
  </r>
  <r>
    <s v="Tamil Nadu"/>
    <n v="44"/>
    <s v="Anaikattu"/>
    <s v="12 K.Naveenkumar"/>
    <x v="0"/>
    <x v="30"/>
    <x v="0"/>
    <s v="IND"/>
    <s v="Carrom Board"/>
    <n v="93"/>
    <n v="1"/>
    <n v="94"/>
    <n v="0.05"/>
    <n v="256727"/>
  </r>
  <r>
    <s v="Tamil Nadu"/>
    <n v="44"/>
    <s v="Anaikattu"/>
    <s v="13 R Karunamoorthy"/>
    <x v="0"/>
    <x v="15"/>
    <x v="1"/>
    <s v="IND"/>
    <s v="Television"/>
    <n v="61"/>
    <n v="1"/>
    <n v="62"/>
    <n v="0.03"/>
    <n v="256727"/>
  </r>
  <r>
    <s v="Tamil Nadu"/>
    <n v="44"/>
    <s v="Anaikattu"/>
    <s v="14 M.Arun"/>
    <x v="0"/>
    <x v="30"/>
    <x v="0"/>
    <s v="IND"/>
    <s v="Spanner"/>
    <n v="42"/>
    <n v="2"/>
    <n v="44"/>
    <n v="0.02"/>
    <n v="256727"/>
  </r>
  <r>
    <s v="TURN OUT"/>
    <m/>
    <m/>
    <m/>
    <x v="2"/>
    <x v="4"/>
    <x v="3"/>
    <m/>
    <m/>
    <n v="195736"/>
    <n v="2069"/>
    <n v="197805"/>
    <n v="77.05"/>
    <m/>
  </r>
  <r>
    <s v="Tamil Nadu"/>
    <n v="45"/>
    <s v="Kilvaithinankuppam"/>
    <s v="1 M.JAGAN MOORTHY"/>
    <x v="0"/>
    <x v="25"/>
    <x v="1"/>
    <s v="ADMK"/>
    <s v="Two Leaves"/>
    <n v="83989"/>
    <n v="590"/>
    <n v="84579"/>
    <n v="48.57"/>
    <n v="227241"/>
  </r>
  <r>
    <s v="Tamil Nadu"/>
    <n v="45"/>
    <s v="Kilvaithinankuppam"/>
    <s v="2 K Seetharaman"/>
    <x v="0"/>
    <x v="28"/>
    <x v="1"/>
    <s v="DMK"/>
    <s v="Rising Sun"/>
    <n v="72933"/>
    <n v="1064"/>
    <n v="73997"/>
    <n v="42.5"/>
    <n v="227241"/>
  </r>
  <r>
    <s v="Tamil Nadu"/>
    <n v="45"/>
    <s v="Kilvaithinankuppam"/>
    <s v="3 Divya Rani J"/>
    <x v="1"/>
    <x v="6"/>
    <x v="1"/>
    <s v="NTK"/>
    <s v="Ganna Kisan"/>
    <n v="9911"/>
    <n v="116"/>
    <n v="10027"/>
    <n v="5.76"/>
    <n v="227241"/>
  </r>
  <r>
    <s v="Tamil Nadu"/>
    <n v="45"/>
    <s v="Kilvaithinankuppam"/>
    <s v="4 NOTA"/>
    <x v="2"/>
    <x v="4"/>
    <x v="2"/>
    <s v="NOTA"/>
    <s v="NOTA"/>
    <n v="1773"/>
    <n v="25"/>
    <n v="1798"/>
    <n v="1.03"/>
    <n v="227241"/>
  </r>
  <r>
    <s v="Tamil Nadu"/>
    <n v="45"/>
    <s v="Kilvaithinankuppam"/>
    <s v="5 P DHANASEELAN"/>
    <x v="0"/>
    <x v="38"/>
    <x v="1"/>
    <s v="DMDK"/>
    <s v="Nagara"/>
    <n v="1406"/>
    <n v="26"/>
    <n v="1432"/>
    <n v="0.82"/>
    <n v="227241"/>
  </r>
  <r>
    <s v="Tamil Nadu"/>
    <n v="45"/>
    <s v="Kilvaithinankuppam"/>
    <s v="6 ELAVARASAN K"/>
    <x v="0"/>
    <x v="31"/>
    <x v="1"/>
    <s v="RPPRINAT"/>
    <s v="Helicopter"/>
    <n v="543"/>
    <n v="4"/>
    <n v="547"/>
    <n v="0.31"/>
    <n v="227241"/>
  </r>
  <r>
    <s v="Tamil Nadu"/>
    <n v="45"/>
    <s v="Kilvaithinankuppam"/>
    <s v="7 K VENKATASAMY"/>
    <x v="0"/>
    <x v="3"/>
    <x v="1"/>
    <s v="IJK"/>
    <s v="Auto- Rickshaw"/>
    <n v="519"/>
    <n v="0"/>
    <n v="519"/>
    <n v="0.3"/>
    <n v="227241"/>
  </r>
  <r>
    <s v="Tamil Nadu"/>
    <n v="45"/>
    <s v="Kilvaithinankuppam"/>
    <s v="8 PUSHPALATHA D"/>
    <x v="1"/>
    <x v="15"/>
    <x v="1"/>
    <s v="BSP"/>
    <s v="Elephant"/>
    <n v="505"/>
    <n v="14"/>
    <n v="519"/>
    <n v="0.3"/>
    <n v="227241"/>
  </r>
  <r>
    <s v="Tamil Nadu"/>
    <n v="45"/>
    <s v="Kilvaithinankuppam"/>
    <s v="9 S SELVA CHENGUTTUVAN"/>
    <x v="0"/>
    <x v="36"/>
    <x v="1"/>
    <s v="IND"/>
    <s v="Ring"/>
    <n v="324"/>
    <n v="7"/>
    <n v="331"/>
    <n v="0.19"/>
    <n v="227241"/>
  </r>
  <r>
    <s v="Tamil Nadu"/>
    <n v="45"/>
    <s v="Kilvaithinankuppam"/>
    <s v="10 E.P.ELANCHEZHIYAN"/>
    <x v="0"/>
    <x v="8"/>
    <x v="1"/>
    <s v="IND"/>
    <s v="Whistle"/>
    <n v="238"/>
    <n v="4"/>
    <n v="242"/>
    <n v="0.14000000000000001"/>
    <n v="227241"/>
  </r>
  <r>
    <s v="Tamil Nadu"/>
    <n v="45"/>
    <s v="Kilvaithinankuppam"/>
    <s v="11 SATHU K"/>
    <x v="0"/>
    <x v="16"/>
    <x v="1"/>
    <s v="NDPOSI"/>
    <s v="Air Conditioner"/>
    <n v="132"/>
    <n v="1"/>
    <n v="133"/>
    <n v="0.08"/>
    <n v="227241"/>
  </r>
  <r>
    <s v="TURN OUT"/>
    <m/>
    <m/>
    <m/>
    <x v="2"/>
    <x v="4"/>
    <x v="3"/>
    <m/>
    <m/>
    <n v="172273"/>
    <n v="1851"/>
    <n v="174124"/>
    <n v="76.63"/>
    <m/>
  </r>
  <r>
    <s v="Tamil Nadu"/>
    <n v="46"/>
    <s v="Gudiyattam"/>
    <s v="1 Amulu.V"/>
    <x v="1"/>
    <x v="21"/>
    <x v="1"/>
    <s v="DMK"/>
    <s v="Rising Sun"/>
    <n v="99525"/>
    <n v="887"/>
    <n v="100412"/>
    <n v="47.45"/>
    <n v="290135"/>
  </r>
  <r>
    <s v="Tamil Nadu"/>
    <n v="46"/>
    <s v="Gudiyattam"/>
    <s v="2 Paritha.G"/>
    <x v="1"/>
    <x v="36"/>
    <x v="1"/>
    <s v="ADMK"/>
    <s v="Two Leaves"/>
    <n v="93066"/>
    <n v="445"/>
    <n v="93511"/>
    <n v="44.19"/>
    <n v="290135"/>
  </r>
  <r>
    <s v="Tamil Nadu"/>
    <n v="46"/>
    <s v="Gudiyattam"/>
    <s v="3 Kalaiyenthiri.R"/>
    <x v="1"/>
    <x v="29"/>
    <x v="1"/>
    <s v="NTK"/>
    <s v="Ganna Kisan"/>
    <n v="11776"/>
    <n v="58"/>
    <n v="11834"/>
    <n v="5.59"/>
    <n v="290135"/>
  </r>
  <r>
    <s v="Tamil Nadu"/>
    <n v="46"/>
    <s v="Gudiyattam"/>
    <s v="4 Jayanthi Padmanaban.C"/>
    <x v="1"/>
    <x v="15"/>
    <x v="1"/>
    <s v="AMMKMNKZ"/>
    <s v="Pressure Cooker"/>
    <n v="1805"/>
    <n v="17"/>
    <n v="1822"/>
    <n v="0.86"/>
    <n v="290135"/>
  </r>
  <r>
    <s v="Tamil Nadu"/>
    <n v="46"/>
    <s v="Gudiyattam"/>
    <s v="5 NOTA"/>
    <x v="2"/>
    <x v="4"/>
    <x v="2"/>
    <s v="NOTA"/>
    <s v="NOTA"/>
    <n v="1691"/>
    <n v="8"/>
    <n v="1699"/>
    <n v="0.8"/>
    <n v="290135"/>
  </r>
  <r>
    <s v="Tamil Nadu"/>
    <n v="46"/>
    <s v="Gudiyattam"/>
    <s v="6 Raja.S"/>
    <x v="0"/>
    <x v="34"/>
    <x v="1"/>
    <s v="BSP"/>
    <s v="Elephant"/>
    <n v="502"/>
    <n v="3"/>
    <n v="505"/>
    <n v="0.24"/>
    <n v="290135"/>
  </r>
  <r>
    <s v="Tamil Nadu"/>
    <n v="46"/>
    <s v="Gudiyattam"/>
    <s v="7 Rajan.C"/>
    <x v="0"/>
    <x v="1"/>
    <x v="1"/>
    <s v="IJK"/>
    <s v="Auto- Rickshaw"/>
    <n v="477"/>
    <n v="5"/>
    <n v="482"/>
    <n v="0.23"/>
    <n v="290135"/>
  </r>
  <r>
    <s v="Tamil Nadu"/>
    <n v="46"/>
    <s v="Gudiyattam"/>
    <s v="8 Jaikarthikeyan.K"/>
    <x v="0"/>
    <x v="14"/>
    <x v="1"/>
    <s v="IND"/>
    <s v="SHIP"/>
    <n v="448"/>
    <n v="1"/>
    <n v="449"/>
    <n v="0.21"/>
    <n v="290135"/>
  </r>
  <r>
    <s v="Tamil Nadu"/>
    <n v="46"/>
    <s v="Gudiyattam"/>
    <s v="9 Lakshmipathy.N"/>
    <x v="0"/>
    <x v="7"/>
    <x v="1"/>
    <s v="IND"/>
    <s v="CCTV Camera"/>
    <n v="255"/>
    <n v="2"/>
    <n v="257"/>
    <n v="0.12"/>
    <n v="290135"/>
  </r>
  <r>
    <s v="Tamil Nadu"/>
    <n v="46"/>
    <s v="Gudiyattam"/>
    <s v="10 Elumalai.M"/>
    <x v="0"/>
    <x v="6"/>
    <x v="1"/>
    <s v="IND"/>
    <s v="DIAMOND"/>
    <n v="166"/>
    <n v="2"/>
    <n v="168"/>
    <n v="0.08"/>
    <n v="290135"/>
  </r>
  <r>
    <s v="Tamil Nadu"/>
    <n v="46"/>
    <s v="Gudiyattam"/>
    <s v="11 Gunaseelan.P"/>
    <x v="0"/>
    <x v="15"/>
    <x v="1"/>
    <s v="IND"/>
    <s v="Ring"/>
    <n v="138"/>
    <n v="0"/>
    <n v="138"/>
    <n v="7.0000000000000007E-2"/>
    <n v="290135"/>
  </r>
  <r>
    <s v="Tamil Nadu"/>
    <n v="46"/>
    <s v="Gudiyattam"/>
    <s v="12 Selvavinayagam.D"/>
    <x v="0"/>
    <x v="44"/>
    <x v="1"/>
    <s v="APEP"/>
    <s v="Hat"/>
    <n v="117"/>
    <n v="2"/>
    <n v="119"/>
    <n v="0.06"/>
    <n v="290135"/>
  </r>
  <r>
    <s v="Tamil Nadu"/>
    <n v="46"/>
    <s v="Gudiyattam"/>
    <s v="13 Radha"/>
    <x v="1"/>
    <x v="3"/>
    <x v="1"/>
    <s v="IND"/>
    <s v="COMPUTER"/>
    <n v="66"/>
    <n v="0"/>
    <n v="66"/>
    <n v="0.03"/>
    <n v="290135"/>
  </r>
  <r>
    <s v="Tamil Nadu"/>
    <n v="46"/>
    <s v="Gudiyattam"/>
    <s v="14 Priya.M"/>
    <x v="1"/>
    <x v="29"/>
    <x v="1"/>
    <s v="IND"/>
    <s v="Gas Cylinder"/>
    <n v="60"/>
    <n v="2"/>
    <n v="62"/>
    <n v="0.03"/>
    <n v="290135"/>
  </r>
  <r>
    <s v="Tamil Nadu"/>
    <n v="46"/>
    <s v="Gudiyattam"/>
    <s v="15 Vennila.R"/>
    <x v="1"/>
    <x v="1"/>
    <x v="1"/>
    <s v="RPPRINAT"/>
    <s v="Helicopter"/>
    <n v="52"/>
    <n v="2"/>
    <n v="54"/>
    <n v="0.03"/>
    <n v="290135"/>
  </r>
  <r>
    <s v="Tamil Nadu"/>
    <n v="46"/>
    <s v="Gudiyattam"/>
    <s v="16 Manojkumar.G"/>
    <x v="0"/>
    <x v="11"/>
    <x v="1"/>
    <s v="IND"/>
    <s v="Gift Pack"/>
    <n v="52"/>
    <n v="0"/>
    <n v="52"/>
    <n v="0.02"/>
    <n v="290135"/>
  </r>
  <r>
    <s v="TURN OUT"/>
    <m/>
    <m/>
    <m/>
    <x v="2"/>
    <x v="4"/>
    <x v="3"/>
    <m/>
    <m/>
    <n v="210196"/>
    <n v="1434"/>
    <n v="211630"/>
    <n v="72.94"/>
    <m/>
  </r>
  <r>
    <s v="Tamil Nadu"/>
    <n v="47"/>
    <s v="Vaniyambadi"/>
    <s v="1 G.SENDHIL KUMAR"/>
    <x v="0"/>
    <x v="23"/>
    <x v="0"/>
    <s v="ADMK"/>
    <s v="Two Leaves"/>
    <n v="87340"/>
    <n v="678"/>
    <n v="88018"/>
    <n v="46.33"/>
    <n v="250220"/>
  </r>
  <r>
    <s v="Tamil Nadu"/>
    <n v="47"/>
    <s v="Vaniyambadi"/>
    <s v="2 N.MOHAMMED NAYEEM"/>
    <x v="0"/>
    <x v="40"/>
    <x v="0"/>
    <s v="IUML"/>
    <s v="Ladder"/>
    <n v="82317"/>
    <n v="797"/>
    <n v="83114"/>
    <n v="43.74"/>
    <n v="250220"/>
  </r>
  <r>
    <s v="Tamil Nadu"/>
    <n v="47"/>
    <s v="Vaniyambadi"/>
    <s v="3 A.J.DEVENDHIRAN"/>
    <x v="0"/>
    <x v="22"/>
    <x v="0"/>
    <s v="NTK"/>
    <s v="Ganna Kisan"/>
    <n v="11151"/>
    <n v="75"/>
    <n v="11226"/>
    <n v="5.91"/>
    <n v="250220"/>
  </r>
  <r>
    <s v="Tamil Nadu"/>
    <n v="47"/>
    <s v="Vaniyambadi"/>
    <s v="4 T.S.VAKEEL AHMED"/>
    <x v="0"/>
    <x v="20"/>
    <x v="0"/>
    <s v="AIMIM"/>
    <s v="Kite"/>
    <n v="1895"/>
    <n v="2"/>
    <n v="1897"/>
    <n v="1"/>
    <n v="250220"/>
  </r>
  <r>
    <s v="Tamil Nadu"/>
    <n v="47"/>
    <s v="Vaniyambadi"/>
    <s v="5 M.GNANA DOSS"/>
    <x v="0"/>
    <x v="36"/>
    <x v="0"/>
    <s v="MNM"/>
    <s v="Battery Torch"/>
    <n v="1843"/>
    <n v="25"/>
    <n v="1868"/>
    <n v="0.98"/>
    <n v="250220"/>
  </r>
  <r>
    <s v="Tamil Nadu"/>
    <n v="47"/>
    <s v="Vaniyambadi"/>
    <s v="6 NOTA"/>
    <x v="2"/>
    <x v="4"/>
    <x v="2"/>
    <s v="NOTA"/>
    <s v="NOTA"/>
    <n v="1487"/>
    <n v="5"/>
    <n v="1492"/>
    <n v="0.79"/>
    <n v="250220"/>
  </r>
  <r>
    <s v="Tamil Nadu"/>
    <n v="47"/>
    <s v="Vaniyambadi"/>
    <s v="7 D.Ramu"/>
    <x v="0"/>
    <x v="36"/>
    <x v="1"/>
    <s v="BSP"/>
    <s v="Elephant"/>
    <n v="715"/>
    <n v="6"/>
    <n v="721"/>
    <n v="0.38"/>
    <n v="250220"/>
  </r>
  <r>
    <s v="Tamil Nadu"/>
    <n v="47"/>
    <s v="Vaniyambadi"/>
    <s v="8 M.SURESH"/>
    <x v="0"/>
    <x v="36"/>
    <x v="0"/>
    <s v="IND"/>
    <s v="Pressure Cooker"/>
    <n v="360"/>
    <n v="0"/>
    <n v="360"/>
    <n v="0.19"/>
    <n v="250220"/>
  </r>
  <r>
    <s v="Tamil Nadu"/>
    <n v="47"/>
    <s v="Vaniyambadi"/>
    <s v="9 B.JAGAN"/>
    <x v="0"/>
    <x v="43"/>
    <x v="0"/>
    <s v="ABHM"/>
    <s v="COCONUT FARM"/>
    <n v="350"/>
    <n v="5"/>
    <n v="355"/>
    <n v="0.19"/>
    <n v="250220"/>
  </r>
  <r>
    <s v="Tamil Nadu"/>
    <n v="47"/>
    <s v="Vaniyambadi"/>
    <s v="10 P.ABDUL WAHID"/>
    <x v="0"/>
    <x v="27"/>
    <x v="0"/>
    <s v="IND"/>
    <s v="DIAMOND"/>
    <n v="259"/>
    <n v="1"/>
    <n v="260"/>
    <n v="0.14000000000000001"/>
    <n v="250220"/>
  </r>
  <r>
    <s v="Tamil Nadu"/>
    <n v="47"/>
    <s v="Vaniyambadi"/>
    <s v="11 C.M.MOHAMMED HUSSAIN"/>
    <x v="0"/>
    <x v="15"/>
    <x v="0"/>
    <s v="IND"/>
    <s v="Football"/>
    <n v="186"/>
    <n v="0"/>
    <n v="186"/>
    <n v="0.1"/>
    <n v="250220"/>
  </r>
  <r>
    <s v="Tamil Nadu"/>
    <n v="47"/>
    <s v="Vaniyambadi"/>
    <s v="12 DELHI RAJI.S"/>
    <x v="0"/>
    <x v="6"/>
    <x v="0"/>
    <s v="IND"/>
    <s v="CCTV Camera"/>
    <n v="184"/>
    <n v="2"/>
    <n v="186"/>
    <n v="0.1"/>
    <n v="250220"/>
  </r>
  <r>
    <s v="Tamil Nadu"/>
    <n v="47"/>
    <s v="Vaniyambadi"/>
    <s v="13 R.Sekar"/>
    <x v="0"/>
    <x v="14"/>
    <x v="0"/>
    <s v="AIYDPMP"/>
    <s v="Cup &amp; Saucer"/>
    <n v="176"/>
    <n v="3"/>
    <n v="179"/>
    <n v="0.09"/>
    <n v="250220"/>
  </r>
  <r>
    <s v="Tamil Nadu"/>
    <n v="47"/>
    <s v="Vaniyambadi"/>
    <s v="14 SYED MOHAMMED SALEEM"/>
    <x v="0"/>
    <x v="34"/>
    <x v="0"/>
    <s v="IND"/>
    <s v="Almirah"/>
    <n v="133"/>
    <n v="2"/>
    <n v="135"/>
    <n v="7.0000000000000007E-2"/>
    <n v="250220"/>
  </r>
  <r>
    <s v="TURN OUT"/>
    <m/>
    <m/>
    <m/>
    <x v="2"/>
    <x v="4"/>
    <x v="3"/>
    <m/>
    <m/>
    <n v="188396"/>
    <n v="1601"/>
    <n v="189997"/>
    <n v="75.930000000000007"/>
    <m/>
  </r>
  <r>
    <s v="Tamil Nadu"/>
    <n v="48"/>
    <s v="Ambur"/>
    <s v="1 VILWANATHAN.A.C"/>
    <x v="0"/>
    <x v="32"/>
    <x v="0"/>
    <s v="DMK"/>
    <s v="Rising Sun"/>
    <n v="89561"/>
    <n v="915"/>
    <n v="90476"/>
    <n v="50.86"/>
    <n v="238473"/>
  </r>
  <r>
    <s v="Tamil Nadu"/>
    <n v="48"/>
    <s v="Ambur"/>
    <s v="2 NAZAR MOHAMED.K"/>
    <x v="0"/>
    <x v="10"/>
    <x v="0"/>
    <s v="ADMK"/>
    <s v="Two Leaves"/>
    <n v="69903"/>
    <n v="341"/>
    <n v="70244"/>
    <n v="39.49"/>
    <n v="238473"/>
  </r>
  <r>
    <s v="Tamil Nadu"/>
    <n v="48"/>
    <s v="Ambur"/>
    <s v="3 MAHARUNNISHA"/>
    <x v="1"/>
    <x v="20"/>
    <x v="0"/>
    <s v="NTK"/>
    <s v="Ganna Kisan"/>
    <n v="10102"/>
    <n v="48"/>
    <n v="10150"/>
    <n v="5.71"/>
    <n v="238473"/>
  </r>
  <r>
    <s v="Tamil Nadu"/>
    <n v="48"/>
    <s v="Ambur"/>
    <s v="4 UMAR FAROOK.ASA"/>
    <x v="0"/>
    <x v="17"/>
    <x v="0"/>
    <s v="SDPI"/>
    <s v="Pressure Cooker"/>
    <n v="1787"/>
    <n v="6"/>
    <n v="1793"/>
    <n v="1.01"/>
    <n v="238473"/>
  </r>
  <r>
    <s v="Tamil Nadu"/>
    <n v="48"/>
    <s v="Ambur"/>
    <s v="5 RAJA.S"/>
    <x v="0"/>
    <x v="36"/>
    <x v="1"/>
    <s v="MNM"/>
    <s v="Battery torch"/>
    <n v="1629"/>
    <n v="9"/>
    <n v="1638"/>
    <n v="0.92"/>
    <n v="238473"/>
  </r>
  <r>
    <s v="Tamil Nadu"/>
    <n v="48"/>
    <s v="Ambur"/>
    <s v="6 NOTA"/>
    <x v="2"/>
    <x v="4"/>
    <x v="2"/>
    <s v="NOTA"/>
    <s v="NOTA"/>
    <n v="1410"/>
    <n v="7"/>
    <n v="1417"/>
    <n v="0.8"/>
    <n v="238473"/>
  </r>
  <r>
    <s v="Tamil Nadu"/>
    <n v="48"/>
    <s v="Ambur"/>
    <s v="7 WAZEER AHMED.J"/>
    <x v="0"/>
    <x v="10"/>
    <x v="0"/>
    <s v="BSP"/>
    <s v="Elephant"/>
    <n v="678"/>
    <n v="3"/>
    <n v="681"/>
    <n v="0.38"/>
    <n v="238473"/>
  </r>
  <r>
    <s v="Tamil Nadu"/>
    <n v="48"/>
    <s v="Ambur"/>
    <s v="8 MANI.S.P"/>
    <x v="0"/>
    <x v="28"/>
    <x v="0"/>
    <s v="APEP"/>
    <s v="Hat"/>
    <n v="358"/>
    <n v="5"/>
    <n v="363"/>
    <n v="0.2"/>
    <n v="238473"/>
  </r>
  <r>
    <s v="Tamil Nadu"/>
    <n v="48"/>
    <s v="Ambur"/>
    <s v="9 ASHOK KUMAR.C"/>
    <x v="0"/>
    <x v="26"/>
    <x v="1"/>
    <s v="AMPK"/>
    <s v="Glass Tumbler"/>
    <n v="316"/>
    <n v="3"/>
    <n v="319"/>
    <n v="0.18"/>
    <n v="238473"/>
  </r>
  <r>
    <s v="Tamil Nadu"/>
    <n v="48"/>
    <s v="Ambur"/>
    <s v="10 RAJINIKANTH.P"/>
    <x v="0"/>
    <x v="16"/>
    <x v="1"/>
    <s v="IND"/>
    <s v="Auto- Rickshaw"/>
    <n v="252"/>
    <n v="1"/>
    <n v="253"/>
    <n v="0.14000000000000001"/>
    <n v="238473"/>
  </r>
  <r>
    <s v="Tamil Nadu"/>
    <n v="48"/>
    <s v="Ambur"/>
    <s v="11 MURUGAN.L"/>
    <x v="0"/>
    <x v="24"/>
    <x v="1"/>
    <s v="IND"/>
    <s v="Tractor Chalata Kisan"/>
    <n v="199"/>
    <n v="2"/>
    <n v="201"/>
    <n v="0.11"/>
    <n v="238473"/>
  </r>
  <r>
    <s v="Tamil Nadu"/>
    <n v="48"/>
    <s v="Ambur"/>
    <s v="12 GEORGE.V.A."/>
    <x v="0"/>
    <x v="40"/>
    <x v="0"/>
    <s v="IND"/>
    <s v="Bangles"/>
    <n v="159"/>
    <n v="1"/>
    <n v="160"/>
    <n v="0.09"/>
    <n v="238473"/>
  </r>
  <r>
    <s v="Tamil Nadu"/>
    <n v="48"/>
    <s v="Ambur"/>
    <s v="13 PARTHIBAN.V"/>
    <x v="0"/>
    <x v="15"/>
    <x v="0"/>
    <s v="AIYDPMP"/>
    <s v="Cup &amp; Saucer"/>
    <n v="101"/>
    <n v="0"/>
    <n v="101"/>
    <n v="0.06"/>
    <n v="238473"/>
  </r>
  <r>
    <s v="Tamil Nadu"/>
    <n v="48"/>
    <s v="Ambur"/>
    <s v="14 KAREEM BASHA.A"/>
    <x v="0"/>
    <x v="11"/>
    <x v="0"/>
    <s v="RUC"/>
    <s v="Shoe"/>
    <n v="81"/>
    <n v="1"/>
    <n v="82"/>
    <n v="0.05"/>
    <n v="238473"/>
  </r>
  <r>
    <s v="TURN OUT"/>
    <m/>
    <m/>
    <m/>
    <x v="2"/>
    <x v="4"/>
    <x v="3"/>
    <m/>
    <m/>
    <n v="176536"/>
    <n v="1342"/>
    <n v="177878"/>
    <n v="74.59"/>
    <m/>
  </r>
  <r>
    <s v="Tamil Nadu"/>
    <n v="49"/>
    <s v="Jolarpet"/>
    <s v="1 DEVARAJI.K."/>
    <x v="0"/>
    <x v="35"/>
    <x v="0"/>
    <s v="DMK"/>
    <s v="Rising Sun"/>
    <n v="88237"/>
    <n v="1253"/>
    <n v="89490"/>
    <n v="45.57"/>
    <n v="240869"/>
  </r>
  <r>
    <s v="Tamil Nadu"/>
    <n v="49"/>
    <s v="Jolarpet"/>
    <s v="2 VEERAMANI.K.C."/>
    <x v="0"/>
    <x v="38"/>
    <x v="0"/>
    <s v="ADMK"/>
    <s v="Two Leaves"/>
    <n v="87365"/>
    <n v="1034"/>
    <n v="88399"/>
    <n v="45.02"/>
    <n v="240869"/>
  </r>
  <r>
    <s v="Tamil Nadu"/>
    <n v="49"/>
    <s v="Jolarpet"/>
    <s v="3 SIVA.A."/>
    <x v="0"/>
    <x v="34"/>
    <x v="0"/>
    <s v="NTK"/>
    <s v="Ganna Kisan"/>
    <n v="13199"/>
    <n v="129"/>
    <n v="13328"/>
    <n v="6.79"/>
    <n v="240869"/>
  </r>
  <r>
    <s v="Tamil Nadu"/>
    <n v="49"/>
    <s v="Jolarpet"/>
    <s v="4 NOTA"/>
    <x v="2"/>
    <x v="4"/>
    <x v="2"/>
    <s v="NOTA"/>
    <s v="NOTA"/>
    <n v="1328"/>
    <n v="9"/>
    <n v="1337"/>
    <n v="0.68"/>
    <n v="240869"/>
  </r>
  <r>
    <s v="Tamil Nadu"/>
    <n v="49"/>
    <s v="Jolarpet"/>
    <s v="5 KARUNANIDHI.R."/>
    <x v="0"/>
    <x v="22"/>
    <x v="1"/>
    <s v="IND"/>
    <s v="Battery torch"/>
    <n v="1057"/>
    <n v="10"/>
    <n v="1067"/>
    <n v="0.54"/>
    <n v="240869"/>
  </r>
  <r>
    <s v="Tamil Nadu"/>
    <n v="49"/>
    <s v="Jolarpet"/>
    <s v="6 KALASTHRI.S."/>
    <x v="0"/>
    <x v="50"/>
    <x v="0"/>
    <s v="AIUUK"/>
    <s v="COCONUT FARM"/>
    <n v="861"/>
    <n v="9"/>
    <n v="870"/>
    <n v="0.44"/>
    <n v="240869"/>
  </r>
  <r>
    <s v="Tamil Nadu"/>
    <n v="49"/>
    <s v="Jolarpet"/>
    <s v="7 THENNARASU SAAMRAJ"/>
    <x v="0"/>
    <x v="7"/>
    <x v="0"/>
    <s v="AMMKMNKZ"/>
    <s v="Pressure Cooker"/>
    <n v="614"/>
    <n v="5"/>
    <n v="619"/>
    <n v="0.32"/>
    <n v="240869"/>
  </r>
  <r>
    <s v="Tamil Nadu"/>
    <n v="49"/>
    <s v="Jolarpet"/>
    <s v="8 SIVAKUMAR.V.C."/>
    <x v="0"/>
    <x v="14"/>
    <x v="1"/>
    <s v="BSP"/>
    <s v="Elephant"/>
    <n v="341"/>
    <n v="6"/>
    <n v="347"/>
    <n v="0.18"/>
    <n v="240869"/>
  </r>
  <r>
    <s v="Tamil Nadu"/>
    <n v="49"/>
    <s v="Jolarpet"/>
    <s v="9 VEERAMANI.S."/>
    <x v="0"/>
    <x v="10"/>
    <x v="0"/>
    <s v="IND"/>
    <s v="Gas Cylinder"/>
    <n v="217"/>
    <n v="0"/>
    <n v="217"/>
    <n v="0.11"/>
    <n v="240869"/>
  </r>
  <r>
    <s v="Tamil Nadu"/>
    <n v="49"/>
    <s v="Jolarpet"/>
    <s v="10 VEERAMANI.H."/>
    <x v="0"/>
    <x v="40"/>
    <x v="0"/>
    <s v="IND"/>
    <s v="BOX"/>
    <n v="208"/>
    <n v="1"/>
    <n v="209"/>
    <n v="0.11"/>
    <n v="240869"/>
  </r>
  <r>
    <s v="Tamil Nadu"/>
    <n v="49"/>
    <s v="Jolarpet"/>
    <s v="11 VEERAMANI.A."/>
    <x v="0"/>
    <x v="37"/>
    <x v="0"/>
    <s v="IND"/>
    <s v="Television"/>
    <n v="148"/>
    <n v="0"/>
    <n v="148"/>
    <n v="0.08"/>
    <n v="240869"/>
  </r>
  <r>
    <s v="Tamil Nadu"/>
    <n v="49"/>
    <s v="Jolarpet"/>
    <s v="12 MANITHAN"/>
    <x v="0"/>
    <x v="24"/>
    <x v="0"/>
    <s v="IND"/>
    <s v="Ring"/>
    <n v="140"/>
    <n v="2"/>
    <n v="142"/>
    <n v="7.0000000000000007E-2"/>
    <n v="240869"/>
  </r>
  <r>
    <s v="Tamil Nadu"/>
    <n v="49"/>
    <s v="Jolarpet"/>
    <s v="13 DEVARAJI.R."/>
    <x v="0"/>
    <x v="10"/>
    <x v="0"/>
    <s v="IND"/>
    <s v="Cauliflower"/>
    <n v="101"/>
    <n v="2"/>
    <n v="103"/>
    <n v="0.05"/>
    <n v="240869"/>
  </r>
  <r>
    <s v="Tamil Nadu"/>
    <n v="49"/>
    <s v="Jolarpet"/>
    <s v="14 DEVARAJ.V.K."/>
    <x v="0"/>
    <x v="32"/>
    <x v="0"/>
    <s v="IND"/>
    <s v="Bread Toaster"/>
    <n v="80"/>
    <n v="2"/>
    <n v="82"/>
    <n v="0.04"/>
    <n v="240869"/>
  </r>
  <r>
    <s v="TURN OUT"/>
    <m/>
    <m/>
    <m/>
    <x v="2"/>
    <x v="4"/>
    <x v="3"/>
    <m/>
    <m/>
    <n v="193896"/>
    <n v="2462"/>
    <n v="196358"/>
    <n v="81.52"/>
    <m/>
  </r>
  <r>
    <s v="Tamil Nadu"/>
    <n v="50"/>
    <s v="Tirupattur"/>
    <s v="1 A. NALLATHAMBI"/>
    <x v="0"/>
    <x v="3"/>
    <x v="0"/>
    <s v="DMK"/>
    <s v="Rising Sun"/>
    <n v="95067"/>
    <n v="1455"/>
    <n v="96522"/>
    <n v="51.91"/>
    <n v="239239"/>
  </r>
  <r>
    <s v="Tamil Nadu"/>
    <n v="50"/>
    <s v="Tirupattur"/>
    <s v="2 T.K. RAJA"/>
    <x v="0"/>
    <x v="27"/>
    <x v="0"/>
    <s v="PMK"/>
    <s v="Mango"/>
    <n v="67905"/>
    <n v="377"/>
    <n v="68282"/>
    <n v="36.72"/>
    <n v="239239"/>
  </r>
  <r>
    <s v="Tamil Nadu"/>
    <n v="50"/>
    <s v="Tirupattur"/>
    <s v="3 M. SUMATHI"/>
    <x v="1"/>
    <x v="6"/>
    <x v="0"/>
    <s v="NTK"/>
    <s v="Ganna Kisan"/>
    <n v="12016"/>
    <n v="111"/>
    <n v="12127"/>
    <n v="6.52"/>
    <n v="239239"/>
  </r>
  <r>
    <s v="Tamil Nadu"/>
    <n v="50"/>
    <s v="Tirupattur"/>
    <s v="4 A. GNANASEKAR"/>
    <x v="0"/>
    <x v="1"/>
    <x v="0"/>
    <s v="AMMKMNKZ"/>
    <s v="Pressure Cooker"/>
    <n v="2679"/>
    <n v="23"/>
    <n v="2702"/>
    <n v="1.45"/>
    <n v="239239"/>
  </r>
  <r>
    <s v="Tamil Nadu"/>
    <n v="50"/>
    <s v="Tirupattur"/>
    <s v="5 NOTA"/>
    <x v="2"/>
    <x v="4"/>
    <x v="2"/>
    <s v="NOTA"/>
    <s v="NOTA"/>
    <n v="1625"/>
    <n v="7"/>
    <n v="1632"/>
    <n v="0.88"/>
    <n v="239239"/>
  </r>
  <r>
    <s v="Tamil Nadu"/>
    <n v="50"/>
    <s v="Tirupattur"/>
    <s v="6 B. VIJAYAKUMAR"/>
    <x v="0"/>
    <x v="3"/>
    <x v="0"/>
    <s v="IND"/>
    <s v="Battery torch"/>
    <n v="1091"/>
    <n v="5"/>
    <n v="1096"/>
    <n v="0.59"/>
    <n v="239239"/>
  </r>
  <r>
    <s v="Tamil Nadu"/>
    <n v="50"/>
    <s v="Tirupattur"/>
    <s v="7 S. KALASHTHRI"/>
    <x v="0"/>
    <x v="50"/>
    <x v="0"/>
    <s v="AIUUK"/>
    <s v="COCONUT FARM"/>
    <n v="713"/>
    <n v="11"/>
    <n v="724"/>
    <n v="0.39"/>
    <n v="239239"/>
  </r>
  <r>
    <s v="Tamil Nadu"/>
    <n v="50"/>
    <s v="Tirupattur"/>
    <s v="8 S. SATHIYAMOORTHY"/>
    <x v="0"/>
    <x v="39"/>
    <x v="0"/>
    <s v="MNK"/>
    <s v="Bead Necklace"/>
    <n v="516"/>
    <n v="3"/>
    <n v="519"/>
    <n v="0.28000000000000003"/>
    <n v="239239"/>
  </r>
  <r>
    <s v="Tamil Nadu"/>
    <n v="50"/>
    <s v="Tirupattur"/>
    <s v="9 R. AROCKIA JOE PRABU"/>
    <x v="0"/>
    <x v="2"/>
    <x v="0"/>
    <s v="IND"/>
    <s v="Pen Nib with Seven Rays"/>
    <n v="437"/>
    <n v="1"/>
    <n v="438"/>
    <n v="0.24"/>
    <n v="239239"/>
  </r>
  <r>
    <s v="Tamil Nadu"/>
    <n v="50"/>
    <s v="Tirupattur"/>
    <s v="10 R. PALANI"/>
    <x v="0"/>
    <x v="5"/>
    <x v="0"/>
    <s v="IND"/>
    <s v="Wool and Needle"/>
    <n v="361"/>
    <n v="1"/>
    <n v="362"/>
    <n v="0.19"/>
    <n v="239239"/>
  </r>
  <r>
    <s v="Tamil Nadu"/>
    <n v="50"/>
    <s v="Tirupattur"/>
    <s v="11 M. NALLASIVAM"/>
    <x v="0"/>
    <x v="13"/>
    <x v="0"/>
    <s v="IND"/>
    <s v="Helicopter"/>
    <n v="322"/>
    <n v="1"/>
    <n v="323"/>
    <n v="0.17"/>
    <n v="239239"/>
  </r>
  <r>
    <s v="Tamil Nadu"/>
    <n v="50"/>
    <s v="Tirupattur"/>
    <s v="12 MANITHAN"/>
    <x v="0"/>
    <x v="24"/>
    <x v="0"/>
    <s v="IND"/>
    <s v="Ring"/>
    <n v="308"/>
    <n v="1"/>
    <n v="309"/>
    <n v="0.17"/>
    <n v="239239"/>
  </r>
  <r>
    <s v="Tamil Nadu"/>
    <n v="50"/>
    <s v="Tirupattur"/>
    <s v="13 I. GOVINDARAJI"/>
    <x v="0"/>
    <x v="7"/>
    <x v="0"/>
    <s v="IND"/>
    <s v="Cauliflower"/>
    <n v="296"/>
    <n v="1"/>
    <n v="297"/>
    <n v="0.16"/>
    <n v="239239"/>
  </r>
  <r>
    <s v="Tamil Nadu"/>
    <n v="50"/>
    <s v="Tirupattur"/>
    <s v="14 I. ROSELIN JEEVA"/>
    <x v="1"/>
    <x v="10"/>
    <x v="0"/>
    <s v="SMKNK"/>
    <s v="Walking Stick"/>
    <n v="263"/>
    <n v="1"/>
    <n v="264"/>
    <n v="0.14000000000000001"/>
    <n v="239239"/>
  </r>
  <r>
    <s v="Tamil Nadu"/>
    <n v="50"/>
    <s v="Tirupattur"/>
    <s v="15 G. RAJA"/>
    <x v="0"/>
    <x v="16"/>
    <x v="1"/>
    <s v="IND"/>
    <s v="Pineapple"/>
    <n v="204"/>
    <n v="1"/>
    <n v="205"/>
    <n v="0.11"/>
    <n v="239239"/>
  </r>
  <r>
    <s v="Tamil Nadu"/>
    <n v="50"/>
    <s v="Tirupattur"/>
    <s v="16 A. JEYAMMA"/>
    <x v="1"/>
    <x v="24"/>
    <x v="0"/>
    <s v="AMPK"/>
    <s v="Glass Tumbler"/>
    <n v="127"/>
    <n v="1"/>
    <n v="128"/>
    <n v="7.0000000000000007E-2"/>
    <n v="239239"/>
  </r>
  <r>
    <s v="TURN OUT"/>
    <m/>
    <m/>
    <m/>
    <x v="2"/>
    <x v="4"/>
    <x v="3"/>
    <m/>
    <m/>
    <n v="183930"/>
    <n v="2000"/>
    <n v="185930"/>
    <n v="77.72"/>
    <m/>
  </r>
  <r>
    <s v="Tamil Nadu"/>
    <n v="51"/>
    <s v="Uthangarai"/>
    <s v="1 T.M.TAMILSELVAM"/>
    <x v="0"/>
    <x v="11"/>
    <x v="1"/>
    <s v="ADMK"/>
    <s v="Two Leaves"/>
    <n v="98973"/>
    <n v="702"/>
    <n v="99675"/>
    <n v="52.96"/>
    <n v="238299"/>
  </r>
  <r>
    <s v="Tamil Nadu"/>
    <n v="51"/>
    <s v="Uthangarai"/>
    <s v="2 S.Arumugam"/>
    <x v="0"/>
    <x v="11"/>
    <x v="1"/>
    <s v="INC"/>
    <s v="Hand"/>
    <n v="70084"/>
    <n v="1204"/>
    <n v="71288"/>
    <n v="37.869999999999997"/>
    <n v="238299"/>
  </r>
  <r>
    <s v="Tamil Nadu"/>
    <n v="51"/>
    <s v="Uthangarai"/>
    <s v="3 Elangovan"/>
    <x v="0"/>
    <x v="10"/>
    <x v="1"/>
    <s v="NTK"/>
    <s v="Ganna Kisan"/>
    <n v="10352"/>
    <n v="72"/>
    <n v="10424"/>
    <n v="5.54"/>
    <n v="238299"/>
  </r>
  <r>
    <s v="Tamil Nadu"/>
    <n v="51"/>
    <s v="Uthangarai"/>
    <s v="4 R.Bakyaraj"/>
    <x v="0"/>
    <x v="14"/>
    <x v="1"/>
    <s v="DMDK"/>
    <s v="Nagara"/>
    <n v="2278"/>
    <n v="13"/>
    <n v="2291"/>
    <n v="1.22"/>
    <n v="238299"/>
  </r>
  <r>
    <s v="Tamil Nadu"/>
    <n v="51"/>
    <s v="Uthangarai"/>
    <s v="5 NOTA"/>
    <x v="2"/>
    <x v="4"/>
    <x v="2"/>
    <s v="NOTA"/>
    <s v="NOTA"/>
    <n v="1354"/>
    <n v="5"/>
    <n v="1359"/>
    <n v="0.72"/>
    <n v="238299"/>
  </r>
  <r>
    <s v="Tamil Nadu"/>
    <n v="51"/>
    <s v="Uthangarai"/>
    <s v="6 K.Murugesan"/>
    <x v="0"/>
    <x v="34"/>
    <x v="1"/>
    <s v="MNM"/>
    <s v="Battery torch"/>
    <n v="1239"/>
    <n v="15"/>
    <n v="1254"/>
    <n v="0.67"/>
    <n v="238299"/>
  </r>
  <r>
    <s v="Tamil Nadu"/>
    <n v="51"/>
    <s v="Uthangarai"/>
    <s v="7 NAGARAJ"/>
    <x v="0"/>
    <x v="25"/>
    <x v="1"/>
    <s v="BSP"/>
    <s v="Elephant"/>
    <n v="718"/>
    <n v="4"/>
    <n v="722"/>
    <n v="0.38"/>
    <n v="238299"/>
  </r>
  <r>
    <s v="Tamil Nadu"/>
    <n v="51"/>
    <s v="Uthangarai"/>
    <s v="8 C.Jayaraman"/>
    <x v="0"/>
    <x v="32"/>
    <x v="1"/>
    <s v="IND"/>
    <s v="Bricks"/>
    <n v="322"/>
    <n v="0"/>
    <n v="322"/>
    <n v="0.17"/>
    <n v="238299"/>
  </r>
  <r>
    <s v="Tamil Nadu"/>
    <n v="51"/>
    <s v="Uthangarai"/>
    <s v="9 R.Vivekanandhan"/>
    <x v="0"/>
    <x v="15"/>
    <x v="1"/>
    <s v="IND"/>
    <s v="Nagrik"/>
    <n v="280"/>
    <n v="3"/>
    <n v="283"/>
    <n v="0.15"/>
    <n v="238299"/>
  </r>
  <r>
    <s v="Tamil Nadu"/>
    <n v="51"/>
    <s v="Uthangarai"/>
    <s v="10 S.Perumal"/>
    <x v="0"/>
    <x v="13"/>
    <x v="1"/>
    <s v="APTADMK"/>
    <s v="Jackfruit"/>
    <n v="205"/>
    <n v="1"/>
    <n v="206"/>
    <n v="0.11"/>
    <n v="238299"/>
  </r>
  <r>
    <s v="Tamil Nadu"/>
    <n v="51"/>
    <s v="Uthangarai"/>
    <s v="11 T.Tamilarasan"/>
    <x v="0"/>
    <x v="5"/>
    <x v="1"/>
    <s v="IND"/>
    <s v="COMPUTER"/>
    <n v="180"/>
    <n v="1"/>
    <n v="181"/>
    <n v="0.1"/>
    <n v="238299"/>
  </r>
  <r>
    <s v="Tamil Nadu"/>
    <n v="51"/>
    <s v="Uthangarai"/>
    <s v="12 R.Manjunathan"/>
    <x v="0"/>
    <x v="20"/>
    <x v="1"/>
    <s v="IND"/>
    <s v="Grapes"/>
    <n v="112"/>
    <n v="2"/>
    <n v="114"/>
    <n v="0.06"/>
    <n v="238299"/>
  </r>
  <r>
    <s v="Tamil Nadu"/>
    <n v="51"/>
    <s v="Uthangarai"/>
    <s v="13 M.Thenmozhi"/>
    <x v="1"/>
    <x v="30"/>
    <x v="1"/>
    <s v="IND"/>
    <s v="Bangles"/>
    <n v="103"/>
    <n v="1"/>
    <n v="104"/>
    <n v="0.06"/>
    <n v="238299"/>
  </r>
  <r>
    <s v="TURN OUT"/>
    <m/>
    <m/>
    <m/>
    <x v="2"/>
    <x v="4"/>
    <x v="3"/>
    <m/>
    <m/>
    <n v="186200"/>
    <n v="2023"/>
    <n v="188223"/>
    <n v="78.989999999999995"/>
    <m/>
  </r>
  <r>
    <s v="Tamil Nadu"/>
    <n v="52"/>
    <s v="Bargur"/>
    <s v="1 MATHIAZHAGAN D"/>
    <x v="0"/>
    <x v="25"/>
    <x v="0"/>
    <s v="DMK"/>
    <s v="Rising Sun"/>
    <n v="95852"/>
    <n v="1404"/>
    <n v="97256"/>
    <n v="49.17"/>
    <n v="248335"/>
  </r>
  <r>
    <s v="Tamil Nadu"/>
    <n v="52"/>
    <s v="Bargur"/>
    <s v="2 KRISHNAN A"/>
    <x v="0"/>
    <x v="32"/>
    <x v="0"/>
    <s v="ADMK"/>
    <s v="Two Leaves"/>
    <n v="84177"/>
    <n v="465"/>
    <n v="84642"/>
    <n v="42.8"/>
    <n v="248335"/>
  </r>
  <r>
    <s v="Tamil Nadu"/>
    <n v="52"/>
    <s v="Bargur"/>
    <s v="3 KARUNAKARAN K"/>
    <x v="0"/>
    <x v="5"/>
    <x v="0"/>
    <s v="NTK"/>
    <s v="Ganna Kisan"/>
    <n v="10022"/>
    <n v="94"/>
    <n v="10116"/>
    <n v="5.1100000000000003"/>
    <n v="248335"/>
  </r>
  <r>
    <s v="Tamil Nadu"/>
    <n v="52"/>
    <s v="Bargur"/>
    <s v="4 NOTA"/>
    <x v="2"/>
    <x v="4"/>
    <x v="2"/>
    <s v="NOTA"/>
    <s v="NOTA"/>
    <n v="1507"/>
    <n v="11"/>
    <n v="1518"/>
    <n v="0.77"/>
    <n v="248335"/>
  </r>
  <r>
    <s v="Tamil Nadu"/>
    <n v="52"/>
    <s v="Bargur"/>
    <s v="5 GANESA KUMAR S"/>
    <x v="0"/>
    <x v="31"/>
    <x v="0"/>
    <s v="AMMKMNKZ"/>
    <s v="Pressure Cooker"/>
    <n v="1055"/>
    <n v="6"/>
    <n v="1061"/>
    <n v="0.54"/>
    <n v="248335"/>
  </r>
  <r>
    <s v="Tamil Nadu"/>
    <n v="52"/>
    <s v="Bargur"/>
    <s v="6 NIRMALA A"/>
    <x v="1"/>
    <x v="22"/>
    <x v="0"/>
    <s v="NPEP"/>
    <s v="Book"/>
    <n v="701"/>
    <n v="9"/>
    <n v="710"/>
    <n v="0.36"/>
    <n v="248335"/>
  </r>
  <r>
    <s v="Tamil Nadu"/>
    <n v="52"/>
    <s v="Bargur"/>
    <s v="7 MANJUNATHAN M"/>
    <x v="0"/>
    <x v="26"/>
    <x v="0"/>
    <s v="IND"/>
    <s v="Helicopter"/>
    <n v="628"/>
    <n v="1"/>
    <n v="629"/>
    <n v="0.32"/>
    <n v="248335"/>
  </r>
  <r>
    <s v="Tamil Nadu"/>
    <n v="52"/>
    <s v="Bargur"/>
    <s v="8 MURALI M"/>
    <x v="0"/>
    <x v="2"/>
    <x v="1"/>
    <s v="BSP"/>
    <s v="Elephant"/>
    <n v="442"/>
    <n v="1"/>
    <n v="443"/>
    <n v="0.22"/>
    <n v="248335"/>
  </r>
  <r>
    <s v="Tamil Nadu"/>
    <n v="52"/>
    <s v="Bargur"/>
    <s v="9 ARUN GOWTHAM R"/>
    <x v="0"/>
    <x v="10"/>
    <x v="0"/>
    <s v="IJK"/>
    <s v="Auto- Rickshaw"/>
    <n v="337"/>
    <n v="8"/>
    <n v="345"/>
    <n v="0.17"/>
    <n v="248335"/>
  </r>
  <r>
    <s v="Tamil Nadu"/>
    <n v="52"/>
    <s v="Bargur"/>
    <s v="10 MANI K"/>
    <x v="0"/>
    <x v="2"/>
    <x v="0"/>
    <s v="IND"/>
    <s v="Gas Cylinder"/>
    <n v="318"/>
    <n v="0"/>
    <n v="318"/>
    <n v="0.16"/>
    <n v="248335"/>
  </r>
  <r>
    <s v="Tamil Nadu"/>
    <n v="52"/>
    <s v="Bargur"/>
    <s v="11 SANTHAMOORTHI K"/>
    <x v="0"/>
    <x v="7"/>
    <x v="0"/>
    <s v="IND"/>
    <s v="Scissors"/>
    <n v="215"/>
    <n v="0"/>
    <n v="215"/>
    <n v="0.11"/>
    <n v="248335"/>
  </r>
  <r>
    <s v="Tamil Nadu"/>
    <n v="52"/>
    <s v="Bargur"/>
    <s v="12 VASANTHARAJ P"/>
    <x v="0"/>
    <x v="22"/>
    <x v="1"/>
    <s v="APTADMK"/>
    <s v="Jackfruit"/>
    <n v="180"/>
    <n v="3"/>
    <n v="183"/>
    <n v="0.09"/>
    <n v="248335"/>
  </r>
  <r>
    <s v="Tamil Nadu"/>
    <n v="52"/>
    <s v="Bargur"/>
    <s v="13 AANDI A"/>
    <x v="0"/>
    <x v="0"/>
    <x v="0"/>
    <s v="VTVTK"/>
    <s v="Pestle and Mortar"/>
    <n v="120"/>
    <n v="1"/>
    <n v="121"/>
    <n v="0.06"/>
    <n v="248335"/>
  </r>
  <r>
    <s v="Tamil Nadu"/>
    <n v="52"/>
    <s v="Bargur"/>
    <s v="14 KALPANA D"/>
    <x v="1"/>
    <x v="29"/>
    <x v="0"/>
    <s v="IND"/>
    <s v="Plastering Trowel"/>
    <n v="115"/>
    <n v="4"/>
    <n v="119"/>
    <n v="0.06"/>
    <n v="248335"/>
  </r>
  <r>
    <s v="Tamil Nadu"/>
    <n v="52"/>
    <s v="Bargur"/>
    <s v="15 KRISHNAN A"/>
    <x v="0"/>
    <x v="34"/>
    <x v="0"/>
    <s v="IND"/>
    <s v="Electric Pole"/>
    <n v="107"/>
    <n v="1"/>
    <n v="108"/>
    <n v="0.05"/>
    <n v="248335"/>
  </r>
  <r>
    <s v="TURN OUT"/>
    <m/>
    <m/>
    <m/>
    <x v="2"/>
    <x v="4"/>
    <x v="3"/>
    <m/>
    <m/>
    <n v="195776"/>
    <n v="2008"/>
    <n v="197784"/>
    <n v="79.64"/>
    <m/>
  </r>
  <r>
    <s v="Tamil Nadu"/>
    <n v="53"/>
    <s v="Krishnagiri"/>
    <s v="1 Ashokkumar.K"/>
    <x v="0"/>
    <x v="44"/>
    <x v="0"/>
    <s v="ADMK"/>
    <s v="Two Leaves"/>
    <n v="95300"/>
    <n v="750"/>
    <n v="96050"/>
    <n v="45.38"/>
    <n v="268189"/>
  </r>
  <r>
    <s v="Tamil Nadu"/>
    <n v="53"/>
    <s v="Krishnagiri"/>
    <s v="2 SENGUTTUVAN.T"/>
    <x v="0"/>
    <x v="44"/>
    <x v="0"/>
    <s v="DMK"/>
    <s v="Rising Sun"/>
    <n v="93507"/>
    <n v="1749"/>
    <n v="95256"/>
    <n v="45.01"/>
    <n v="268189"/>
  </r>
  <r>
    <s v="Tamil Nadu"/>
    <n v="53"/>
    <s v="Krishnagiri"/>
    <s v="3 NIRANDARI.V"/>
    <x v="1"/>
    <x v="8"/>
    <x v="0"/>
    <s v="NTK"/>
    <s v="Ganna Kisan"/>
    <n v="11009"/>
    <n v="128"/>
    <n v="11137"/>
    <n v="5.26"/>
    <n v="268189"/>
  </r>
  <r>
    <s v="Tamil Nadu"/>
    <n v="53"/>
    <s v="Krishnagiri"/>
    <s v="4 RAVISHANKAR.R.K"/>
    <x v="0"/>
    <x v="25"/>
    <x v="0"/>
    <s v="MNM"/>
    <s v="Battery Torch"/>
    <n v="3423"/>
    <n v="32"/>
    <n v="3455"/>
    <n v="1.63"/>
    <n v="268189"/>
  </r>
  <r>
    <s v="Tamil Nadu"/>
    <n v="53"/>
    <s v="Krishnagiri"/>
    <s v="5 NOTA"/>
    <x v="2"/>
    <x v="4"/>
    <x v="2"/>
    <s v="NOTA"/>
    <s v="NOTA"/>
    <n v="1827"/>
    <n v="10"/>
    <n v="1837"/>
    <n v="0.87"/>
    <n v="268189"/>
  </r>
  <r>
    <s v="Tamil Nadu"/>
    <n v="53"/>
    <s v="Krishnagiri"/>
    <s v="6 CHANDRAMOHAN.K.M"/>
    <x v="0"/>
    <x v="1"/>
    <x v="0"/>
    <s v="NCP"/>
    <s v="Clock"/>
    <n v="1072"/>
    <n v="16"/>
    <n v="1088"/>
    <n v="0.51"/>
    <n v="268189"/>
  </r>
  <r>
    <s v="Tamil Nadu"/>
    <n v="53"/>
    <s v="Krishnagiri"/>
    <s v="7 AMEENULLA"/>
    <x v="0"/>
    <x v="21"/>
    <x v="0"/>
    <s v="AIMIM"/>
    <s v="Kite"/>
    <n v="851"/>
    <n v="7"/>
    <n v="858"/>
    <n v="0.41"/>
    <n v="268189"/>
  </r>
  <r>
    <s v="Tamil Nadu"/>
    <n v="53"/>
    <s v="Krishnagiri"/>
    <s v="8 TAMILSELVAN.S"/>
    <x v="0"/>
    <x v="8"/>
    <x v="1"/>
    <s v="BSP"/>
    <s v="Elephant"/>
    <n v="485"/>
    <n v="3"/>
    <n v="488"/>
    <n v="0.23"/>
    <n v="268189"/>
  </r>
  <r>
    <s v="Tamil Nadu"/>
    <n v="53"/>
    <s v="Krishnagiri"/>
    <s v="9 SAKTHI.K"/>
    <x v="0"/>
    <x v="29"/>
    <x v="0"/>
    <s v="IND"/>
    <s v="COMPUTER"/>
    <n v="417"/>
    <n v="1"/>
    <n v="418"/>
    <n v="0.2"/>
    <n v="268189"/>
  </r>
  <r>
    <s v="Tamil Nadu"/>
    <n v="53"/>
    <s v="Krishnagiri"/>
    <s v="10 SIVAN.C"/>
    <x v="0"/>
    <x v="29"/>
    <x v="0"/>
    <s v="IND"/>
    <s v="Television"/>
    <n v="314"/>
    <n v="4"/>
    <n v="318"/>
    <n v="0.15"/>
    <n v="268189"/>
  </r>
  <r>
    <s v="Tamil Nadu"/>
    <n v="53"/>
    <s v="Krishnagiri"/>
    <s v="11 GOPINATH.M"/>
    <x v="0"/>
    <x v="37"/>
    <x v="0"/>
    <s v="IND"/>
    <s v="Dish Antenna"/>
    <n v="229"/>
    <n v="3"/>
    <n v="232"/>
    <n v="0.11"/>
    <n v="268189"/>
  </r>
  <r>
    <s v="Tamil Nadu"/>
    <n v="53"/>
    <s v="Krishnagiri"/>
    <s v="12 VIJAYAKUMAR.R"/>
    <x v="0"/>
    <x v="20"/>
    <x v="0"/>
    <s v="VTVTK"/>
    <s v="Pestle and Mortar"/>
    <n v="133"/>
    <n v="4"/>
    <n v="137"/>
    <n v="0.06"/>
    <n v="268189"/>
  </r>
  <r>
    <s v="Tamil Nadu"/>
    <n v="53"/>
    <s v="Krishnagiri"/>
    <s v="13 SASIKUMAR.K.S"/>
    <x v="0"/>
    <x v="34"/>
    <x v="0"/>
    <s v="APTADMK"/>
    <s v="Jackfruit"/>
    <n v="128"/>
    <n v="1"/>
    <n v="129"/>
    <n v="0.06"/>
    <n v="268189"/>
  </r>
  <r>
    <s v="Tamil Nadu"/>
    <n v="53"/>
    <s v="Krishnagiri"/>
    <s v="14 TVS GANDHI"/>
    <x v="0"/>
    <x v="11"/>
    <x v="0"/>
    <s v="IND"/>
    <s v="T.V. Remote"/>
    <n v="97"/>
    <n v="0"/>
    <n v="97"/>
    <n v="0.05"/>
    <n v="268189"/>
  </r>
  <r>
    <s v="Tamil Nadu"/>
    <n v="53"/>
    <s v="Krishnagiri"/>
    <s v="15 RUTHRAMANI.T"/>
    <x v="0"/>
    <x v="15"/>
    <x v="0"/>
    <s v="DMSK"/>
    <s v="Football"/>
    <n v="84"/>
    <n v="5"/>
    <n v="89"/>
    <n v="0.04"/>
    <n v="268189"/>
  </r>
  <r>
    <s v="Tamil Nadu"/>
    <n v="53"/>
    <s v="Krishnagiri"/>
    <s v="16 KUMARESAN.M"/>
    <x v="0"/>
    <x v="3"/>
    <x v="1"/>
    <s v="IND"/>
    <s v="Road Roller"/>
    <n v="59"/>
    <n v="0"/>
    <n v="59"/>
    <n v="0.03"/>
    <n v="268189"/>
  </r>
  <r>
    <s v="TURN OUT"/>
    <m/>
    <m/>
    <m/>
    <x v="2"/>
    <x v="4"/>
    <x v="3"/>
    <m/>
    <m/>
    <n v="208935"/>
    <n v="2713"/>
    <n v="211648"/>
    <n v="78.92"/>
    <m/>
  </r>
  <r>
    <s v="Tamil Nadu"/>
    <n v="54"/>
    <s v="Veppanahalli"/>
    <s v="1 K.P.Munusamy"/>
    <x v="0"/>
    <x v="44"/>
    <x v="0"/>
    <s v="ADMK"/>
    <s v="Two Leaves"/>
    <n v="93855"/>
    <n v="249"/>
    <n v="94104"/>
    <n v="45.87"/>
    <n v="252085"/>
  </r>
  <r>
    <s v="Tamil Nadu"/>
    <n v="54"/>
    <s v="Veppanahalli"/>
    <s v="2 P.Murugan"/>
    <x v="0"/>
    <x v="31"/>
    <x v="0"/>
    <s v="DMK"/>
    <s v="Rising Sun"/>
    <n v="90593"/>
    <n v="457"/>
    <n v="91050"/>
    <n v="44.38"/>
    <n v="252085"/>
  </r>
  <r>
    <s v="Tamil Nadu"/>
    <n v="54"/>
    <s v="Veppanahalli"/>
    <s v="3 Sakthivel.M"/>
    <x v="0"/>
    <x v="34"/>
    <x v="0"/>
    <s v="NTK"/>
    <s v="Ganna Kisan"/>
    <n v="8287"/>
    <n v="23"/>
    <n v="8310"/>
    <n v="4.05"/>
    <n v="252085"/>
  </r>
  <r>
    <s v="Tamil Nadu"/>
    <n v="54"/>
    <s v="Veppanahalli"/>
    <s v="4 S.M.Murugesan"/>
    <x v="0"/>
    <x v="25"/>
    <x v="0"/>
    <s v="DMDK"/>
    <s v="Nagara"/>
    <n v="3592"/>
    <n v="9"/>
    <n v="3601"/>
    <n v="1.76"/>
    <n v="252085"/>
  </r>
  <r>
    <s v="Tamil Nadu"/>
    <n v="54"/>
    <s v="Veppanahalli"/>
    <s v="5 Abdul Azeez Amanullah"/>
    <x v="0"/>
    <x v="18"/>
    <x v="0"/>
    <s v="IND"/>
    <s v="Tractor Chalata Kisan"/>
    <n v="3015"/>
    <n v="7"/>
    <n v="3022"/>
    <n v="1.47"/>
    <n v="252085"/>
  </r>
  <r>
    <s v="Tamil Nadu"/>
    <n v="54"/>
    <s v="Veppanahalli"/>
    <s v="6 NOTA"/>
    <x v="2"/>
    <x v="4"/>
    <x v="2"/>
    <s v="NOTA"/>
    <s v="NOTA"/>
    <n v="1661"/>
    <n v="1"/>
    <n v="1662"/>
    <n v="0.81"/>
    <n v="252085"/>
  </r>
  <r>
    <s v="Tamil Nadu"/>
    <n v="54"/>
    <s v="Veppanahalli"/>
    <s v="7 Jayapal.P"/>
    <x v="0"/>
    <x v="3"/>
    <x v="0"/>
    <s v="MNM"/>
    <s v="Battery torch"/>
    <n v="667"/>
    <n v="5"/>
    <n v="672"/>
    <n v="0.33"/>
    <n v="252085"/>
  </r>
  <r>
    <s v="Tamil Nadu"/>
    <n v="54"/>
    <s v="Veppanahalli"/>
    <s v="8 Ramasami.G.C"/>
    <x v="0"/>
    <x v="33"/>
    <x v="0"/>
    <s v="IND"/>
    <s v="Air Conditioner"/>
    <n v="565"/>
    <n v="2"/>
    <n v="567"/>
    <n v="0.28000000000000003"/>
    <n v="252085"/>
  </r>
  <r>
    <s v="Tamil Nadu"/>
    <n v="54"/>
    <s v="Veppanahalli"/>
    <s v="9 Thangapandian.S"/>
    <x v="0"/>
    <x v="8"/>
    <x v="0"/>
    <s v="TNLK"/>
    <s v="Ring"/>
    <n v="416"/>
    <n v="3"/>
    <n v="419"/>
    <n v="0.2"/>
    <n v="252085"/>
  </r>
  <r>
    <s v="Tamil Nadu"/>
    <n v="54"/>
    <s v="Veppanahalli"/>
    <s v="10 Chakkarlappa.C"/>
    <x v="0"/>
    <x v="10"/>
    <x v="0"/>
    <s v="IND"/>
    <s v="Bat"/>
    <n v="403"/>
    <n v="2"/>
    <n v="405"/>
    <n v="0.2"/>
    <n v="252085"/>
  </r>
  <r>
    <s v="Tamil Nadu"/>
    <n v="54"/>
    <s v="Veppanahalli"/>
    <s v="11 Lakshmanan Shanmugam"/>
    <x v="0"/>
    <x v="38"/>
    <x v="0"/>
    <s v="IND"/>
    <s v="Bread"/>
    <n v="376"/>
    <n v="2"/>
    <n v="378"/>
    <n v="0.18"/>
    <n v="252085"/>
  </r>
  <r>
    <s v="Tamil Nadu"/>
    <n v="54"/>
    <s v="Veppanahalli"/>
    <s v="12 Yuvaraj.K.P.U"/>
    <x v="0"/>
    <x v="36"/>
    <x v="0"/>
    <s v="IND"/>
    <s v="Pan"/>
    <n v="285"/>
    <n v="0"/>
    <n v="285"/>
    <n v="0.14000000000000001"/>
    <n v="252085"/>
  </r>
  <r>
    <s v="Tamil Nadu"/>
    <n v="54"/>
    <s v="Veppanahalli"/>
    <s v="13 Mariyappan.M"/>
    <x v="0"/>
    <x v="15"/>
    <x v="0"/>
    <s v="PT"/>
    <s v="Television"/>
    <n v="225"/>
    <n v="1"/>
    <n v="226"/>
    <n v="0.11"/>
    <n v="252085"/>
  </r>
  <r>
    <s v="Tamil Nadu"/>
    <n v="54"/>
    <s v="Veppanahalli"/>
    <s v="14 Krishnamoorthy.P"/>
    <x v="0"/>
    <x v="13"/>
    <x v="0"/>
    <s v="IND"/>
    <s v="Well"/>
    <n v="154"/>
    <n v="1"/>
    <n v="155"/>
    <n v="0.08"/>
    <n v="252085"/>
  </r>
  <r>
    <s v="Tamil Nadu"/>
    <n v="54"/>
    <s v="Veppanahalli"/>
    <s v="15 Usha.J"/>
    <x v="1"/>
    <x v="26"/>
    <x v="0"/>
    <s v="IND"/>
    <s v="Grapes"/>
    <n v="146"/>
    <n v="8"/>
    <n v="154"/>
    <n v="0.08"/>
    <n v="252085"/>
  </r>
  <r>
    <s v="Tamil Nadu"/>
    <n v="54"/>
    <s v="Veppanahalli"/>
    <s v="16 Valli.M"/>
    <x v="1"/>
    <x v="23"/>
    <x v="0"/>
    <s v="APTADMK"/>
    <s v="Jackfruit"/>
    <n v="124"/>
    <n v="7"/>
    <n v="131"/>
    <n v="0.06"/>
    <n v="252085"/>
  </r>
  <r>
    <s v="TURN OUT"/>
    <m/>
    <m/>
    <m/>
    <x v="2"/>
    <x v="4"/>
    <x v="3"/>
    <m/>
    <m/>
    <n v="204364"/>
    <n v="777"/>
    <n v="205141"/>
    <n v="81.38"/>
    <m/>
  </r>
  <r>
    <s v="Tamil Nadu"/>
    <n v="55"/>
    <s v="Hosur"/>
    <s v="1 PRAKAASH Y"/>
    <x v="0"/>
    <x v="38"/>
    <x v="0"/>
    <s v="DMK"/>
    <s v="Rising Sun"/>
    <n v="117199"/>
    <n v="1032"/>
    <n v="118231"/>
    <n v="47.65"/>
    <n v="351771"/>
  </r>
  <r>
    <s v="Tamil Nadu"/>
    <n v="55"/>
    <s v="Hosur"/>
    <s v="2 JYOTHI S"/>
    <x v="1"/>
    <x v="7"/>
    <x v="0"/>
    <s v="ADMK"/>
    <s v="Two Leaves"/>
    <n v="105475"/>
    <n v="389"/>
    <n v="105864"/>
    <n v="42.67"/>
    <n v="351771"/>
  </r>
  <r>
    <s v="Tamil Nadu"/>
    <n v="55"/>
    <s v="Hosur"/>
    <s v="3 GEETHA LAKSHMI S"/>
    <x v="1"/>
    <x v="2"/>
    <x v="0"/>
    <s v="NTK"/>
    <s v="Ganna Kisan"/>
    <n v="11391"/>
    <n v="31"/>
    <n v="11422"/>
    <n v="4.5999999999999996"/>
    <n v="351771"/>
  </r>
  <r>
    <s v="Tamil Nadu"/>
    <n v="55"/>
    <s v="Hosur"/>
    <s v="4 MASOOD S"/>
    <x v="0"/>
    <x v="41"/>
    <x v="0"/>
    <s v="MNM"/>
    <s v="Battery torch"/>
    <n v="6536"/>
    <n v="27"/>
    <n v="6563"/>
    <n v="2.65"/>
    <n v="351771"/>
  </r>
  <r>
    <s v="Tamil Nadu"/>
    <n v="55"/>
    <s v="Hosur"/>
    <s v="5 NOTA"/>
    <x v="2"/>
    <x v="4"/>
    <x v="2"/>
    <s v="NOTA"/>
    <s v="NOTA"/>
    <n v="1968"/>
    <n v="8"/>
    <n v="1976"/>
    <n v="0.8"/>
    <n v="351771"/>
  </r>
  <r>
    <s v="Tamil Nadu"/>
    <n v="55"/>
    <s v="Hosur"/>
    <s v="6 MAREGOWDU M"/>
    <x v="0"/>
    <x v="34"/>
    <x v="0"/>
    <s v="AMMKMNKZ"/>
    <s v="Pressure Cooker"/>
    <n v="806"/>
    <n v="0"/>
    <n v="806"/>
    <n v="0.32"/>
    <n v="351771"/>
  </r>
  <r>
    <s v="Tamil Nadu"/>
    <n v="55"/>
    <s v="Hosur"/>
    <s v="7 RAMASWAMY G C"/>
    <x v="0"/>
    <x v="35"/>
    <x v="0"/>
    <s v="IND"/>
    <s v="Bead Necklace"/>
    <n v="628"/>
    <n v="1"/>
    <n v="629"/>
    <n v="0.25"/>
    <n v="351771"/>
  </r>
  <r>
    <s v="Tamil Nadu"/>
    <n v="55"/>
    <s v="Hosur"/>
    <s v="8 MUTHU R K"/>
    <x v="0"/>
    <x v="34"/>
    <x v="0"/>
    <s v="IND"/>
    <s v="Grapes"/>
    <n v="585"/>
    <n v="0"/>
    <n v="585"/>
    <n v="0.24"/>
    <n v="351771"/>
  </r>
  <r>
    <s v="Tamil Nadu"/>
    <n v="55"/>
    <s v="Hosur"/>
    <s v="9 EZHILAN S"/>
    <x v="0"/>
    <x v="21"/>
    <x v="0"/>
    <s v="VTVTK"/>
    <s v="Pestle and Mortar"/>
    <n v="460"/>
    <n v="2"/>
    <n v="462"/>
    <n v="0.19"/>
    <n v="351771"/>
  </r>
  <r>
    <s v="Tamil Nadu"/>
    <n v="55"/>
    <s v="Hosur"/>
    <s v="10 MUTHAMIZH MUDHALVAN S"/>
    <x v="0"/>
    <x v="40"/>
    <x v="0"/>
    <s v="IND"/>
    <s v="Truck"/>
    <n v="395"/>
    <n v="2"/>
    <n v="397"/>
    <n v="0.16"/>
    <n v="351771"/>
  </r>
  <r>
    <s v="Tamil Nadu"/>
    <n v="55"/>
    <s v="Hosur"/>
    <s v="11 LOKESH V"/>
    <x v="0"/>
    <x v="43"/>
    <x v="1"/>
    <s v="IND"/>
    <s v="Almirah"/>
    <n v="361"/>
    <n v="0"/>
    <n v="361"/>
    <n v="0.15"/>
    <n v="351771"/>
  </r>
  <r>
    <s v="Tamil Nadu"/>
    <n v="55"/>
    <s v="Hosur"/>
    <s v="12 SELVAM G"/>
    <x v="0"/>
    <x v="12"/>
    <x v="0"/>
    <s v="NGPP"/>
    <s v="Pot"/>
    <n v="145"/>
    <n v="0"/>
    <n v="145"/>
    <n v="0.06"/>
    <n v="351771"/>
  </r>
  <r>
    <s v="Tamil Nadu"/>
    <n v="55"/>
    <s v="Hosur"/>
    <s v="13 BALARAJU N"/>
    <x v="0"/>
    <x v="22"/>
    <x v="0"/>
    <s v="IND"/>
    <s v="Iron"/>
    <n v="132"/>
    <n v="0"/>
    <n v="132"/>
    <n v="0.05"/>
    <n v="351771"/>
  </r>
  <r>
    <s v="Tamil Nadu"/>
    <n v="55"/>
    <s v="Hosur"/>
    <s v="14 SUNDAR L"/>
    <x v="0"/>
    <x v="30"/>
    <x v="0"/>
    <s v="SHS"/>
    <s v="Baby Walker"/>
    <n v="127"/>
    <n v="0"/>
    <n v="127"/>
    <n v="0.05"/>
    <n v="351771"/>
  </r>
  <r>
    <s v="Tamil Nadu"/>
    <n v="55"/>
    <s v="Hosur"/>
    <s v="15 SHANMUGAM R"/>
    <x v="0"/>
    <x v="3"/>
    <x v="1"/>
    <s v="IND"/>
    <s v="Stethoscope"/>
    <n v="124"/>
    <n v="1"/>
    <n v="125"/>
    <n v="0.05"/>
    <n v="351771"/>
  </r>
  <r>
    <s v="Tamil Nadu"/>
    <n v="55"/>
    <s v="Hosur"/>
    <s v="16 DEVAPPA Y"/>
    <x v="0"/>
    <x v="24"/>
    <x v="0"/>
    <s v="IND"/>
    <s v="Water Tank"/>
    <n v="80"/>
    <n v="1"/>
    <n v="81"/>
    <n v="0.03"/>
    <n v="351771"/>
  </r>
  <r>
    <s v="Tamil Nadu"/>
    <n v="55"/>
    <s v="Hosur"/>
    <s v="17 GEETHA V"/>
    <x v="1"/>
    <x v="2"/>
    <x v="1"/>
    <s v="IND"/>
    <s v="Dish Antenna"/>
    <n v="72"/>
    <n v="1"/>
    <n v="73"/>
    <n v="0.03"/>
    <n v="351771"/>
  </r>
  <r>
    <s v="Tamil Nadu"/>
    <n v="55"/>
    <s v="Hosur"/>
    <s v="18 JAYASEELAN G"/>
    <x v="0"/>
    <x v="3"/>
    <x v="0"/>
    <s v="APTADMK"/>
    <s v="Jackfruit"/>
    <n v="64"/>
    <n v="1"/>
    <n v="65"/>
    <n v="0.03"/>
    <n v="351771"/>
  </r>
  <r>
    <s v="Tamil Nadu"/>
    <n v="55"/>
    <s v="Hosur"/>
    <s v="19 KISHORE KUMAR R"/>
    <x v="0"/>
    <x v="21"/>
    <x v="0"/>
    <s v="IND"/>
    <s v="Cake"/>
    <n v="54"/>
    <n v="0"/>
    <n v="54"/>
    <n v="0.02"/>
    <n v="351771"/>
  </r>
  <r>
    <s v="TURN OUT"/>
    <m/>
    <m/>
    <m/>
    <x v="2"/>
    <x v="4"/>
    <x v="3"/>
    <m/>
    <m/>
    <n v="246602"/>
    <n v="1496"/>
    <n v="248098"/>
    <n v="70.53"/>
    <m/>
  </r>
  <r>
    <s v="Tamil Nadu"/>
    <n v="56"/>
    <s v="Thalli"/>
    <s v="1 RAMACHANDRAN.T"/>
    <x v="0"/>
    <x v="24"/>
    <x v="0"/>
    <s v="CPI"/>
    <s v="Ears of Corn And Sickle"/>
    <n v="119621"/>
    <n v="1020"/>
    <n v="120641"/>
    <n v="62.18"/>
    <n v="251215"/>
  </r>
  <r>
    <s v="Tamil Nadu"/>
    <n v="56"/>
    <s v="Thalli"/>
    <s v="2 Dr.NAGESH KUMAR.C"/>
    <x v="0"/>
    <x v="13"/>
    <x v="0"/>
    <s v="BJP"/>
    <s v="Lotus"/>
    <n v="64131"/>
    <n v="284"/>
    <n v="64415"/>
    <n v="33.200000000000003"/>
    <n v="251215"/>
  </r>
  <r>
    <s v="Tamil Nadu"/>
    <n v="56"/>
    <s v="Thalli"/>
    <s v="3 MARY SELVARANI.R"/>
    <x v="1"/>
    <x v="11"/>
    <x v="0"/>
    <s v="NTK"/>
    <s v="Ganna Kisan"/>
    <n v="3760"/>
    <n v="16"/>
    <n v="3776"/>
    <n v="1.95"/>
    <n v="251215"/>
  </r>
  <r>
    <s v="Tamil Nadu"/>
    <n v="56"/>
    <s v="Thalli"/>
    <s v="4 NOTA"/>
    <x v="2"/>
    <x v="4"/>
    <x v="2"/>
    <s v="NOTA"/>
    <s v="NOTA"/>
    <n v="1963"/>
    <n v="3"/>
    <n v="1966"/>
    <n v="1.01"/>
    <n v="251215"/>
  </r>
  <r>
    <s v="Tamil Nadu"/>
    <n v="56"/>
    <s v="Thalli"/>
    <s v="5 ASHOK KUMAR.V"/>
    <x v="0"/>
    <x v="11"/>
    <x v="0"/>
    <s v="IJK"/>
    <s v="Auto- Rickshaw"/>
    <n v="782"/>
    <n v="6"/>
    <n v="788"/>
    <n v="0.41"/>
    <n v="251215"/>
  </r>
  <r>
    <s v="Tamil Nadu"/>
    <n v="56"/>
    <s v="Thalli"/>
    <s v="6 VASANTHAMMA.N"/>
    <x v="1"/>
    <x v="16"/>
    <x v="0"/>
    <s v="IND"/>
    <s v="Television"/>
    <n v="582"/>
    <n v="2"/>
    <n v="584"/>
    <n v="0.3"/>
    <n v="251215"/>
  </r>
  <r>
    <s v="Tamil Nadu"/>
    <n v="56"/>
    <s v="Thalli"/>
    <s v="7 KUMAR.M"/>
    <x v="0"/>
    <x v="34"/>
    <x v="0"/>
    <s v="IND"/>
    <s v="Ring"/>
    <n v="419"/>
    <n v="3"/>
    <n v="422"/>
    <n v="0.22"/>
    <n v="251215"/>
  </r>
  <r>
    <s v="Tamil Nadu"/>
    <n v="56"/>
    <s v="Thalli"/>
    <s v="8 RAVI MUNISWAMY"/>
    <x v="0"/>
    <x v="12"/>
    <x v="0"/>
    <s v="IND"/>
    <s v="Tractor Chalata Kisan"/>
    <n v="352"/>
    <n v="1"/>
    <n v="353"/>
    <n v="0.18"/>
    <n v="251215"/>
  </r>
  <r>
    <s v="Tamil Nadu"/>
    <n v="56"/>
    <s v="Thalli"/>
    <s v="9 SEKAR.M.V"/>
    <x v="0"/>
    <x v="1"/>
    <x v="0"/>
    <s v="AMMKMNKZ"/>
    <s v="Pressure Cooker"/>
    <n v="342"/>
    <n v="4"/>
    <n v="346"/>
    <n v="0.18"/>
    <n v="251215"/>
  </r>
  <r>
    <s v="Tamil Nadu"/>
    <n v="56"/>
    <s v="Thalli"/>
    <s v="10 DEVAPPA@DEVAGOWDA.Y"/>
    <x v="0"/>
    <x v="24"/>
    <x v="0"/>
    <s v="IND"/>
    <s v="Gas Cylinder"/>
    <n v="219"/>
    <n v="3"/>
    <n v="222"/>
    <n v="0.11"/>
    <n v="251215"/>
  </r>
  <r>
    <s v="Tamil Nadu"/>
    <n v="56"/>
    <s v="Thalli"/>
    <s v="11 USHA.M"/>
    <x v="1"/>
    <x v="23"/>
    <x v="0"/>
    <s v="NGPP"/>
    <s v="Pot"/>
    <n v="208"/>
    <n v="1"/>
    <n v="209"/>
    <n v="0.11"/>
    <n v="251215"/>
  </r>
  <r>
    <s v="Tamil Nadu"/>
    <n v="56"/>
    <s v="Thalli"/>
    <s v="12 RAVI.G"/>
    <x v="0"/>
    <x v="12"/>
    <x v="0"/>
    <s v="SP"/>
    <s v="Bicycle"/>
    <n v="162"/>
    <n v="0"/>
    <n v="162"/>
    <n v="0.08"/>
    <n v="251215"/>
  </r>
  <r>
    <s v="Tamil Nadu"/>
    <n v="56"/>
    <s v="Thalli"/>
    <s v="13 JANAKI.G"/>
    <x v="1"/>
    <x v="21"/>
    <x v="0"/>
    <s v="VTVTK"/>
    <s v="Pestle and Mortar"/>
    <n v="137"/>
    <n v="1"/>
    <n v="138"/>
    <n v="7.0000000000000007E-2"/>
    <n v="251215"/>
  </r>
  <r>
    <s v="TURN OUT"/>
    <m/>
    <m/>
    <m/>
    <x v="2"/>
    <x v="4"/>
    <x v="3"/>
    <m/>
    <m/>
    <n v="192678"/>
    <n v="1344"/>
    <n v="194022"/>
    <n v="77.23"/>
    <m/>
  </r>
  <r>
    <s v="Tamil Nadu"/>
    <n v="57"/>
    <s v="Palacode"/>
    <s v="1 ANBALAGAN.K.P."/>
    <x v="0"/>
    <x v="42"/>
    <x v="0"/>
    <s v="ADMK"/>
    <s v="Two Leaves"/>
    <n v="109105"/>
    <n v="965"/>
    <n v="110070"/>
    <n v="53.28"/>
    <n v="237391"/>
  </r>
  <r>
    <s v="Tamil Nadu"/>
    <n v="57"/>
    <s v="Palacode"/>
    <s v="2 MURUGAN.P.K."/>
    <x v="0"/>
    <x v="24"/>
    <x v="0"/>
    <s v="DMK"/>
    <s v="Rising Sun"/>
    <n v="81035"/>
    <n v="935"/>
    <n v="81970"/>
    <n v="39.68"/>
    <n v="237391"/>
  </r>
  <r>
    <s v="Tamil Nadu"/>
    <n v="57"/>
    <s v="Palacode"/>
    <s v="3 KALAISELVI.G."/>
    <x v="1"/>
    <x v="19"/>
    <x v="0"/>
    <s v="NTK"/>
    <s v="Ganna Kisan"/>
    <n v="7647"/>
    <n v="57"/>
    <n v="7704"/>
    <n v="3.73"/>
    <n v="237391"/>
  </r>
  <r>
    <s v="Tamil Nadu"/>
    <n v="57"/>
    <s v="Palacode"/>
    <s v="4 VIJAYASANKAR.P."/>
    <x v="0"/>
    <x v="7"/>
    <x v="0"/>
    <s v="DMDK"/>
    <s v="Nagara"/>
    <n v="2394"/>
    <n v="15"/>
    <n v="2409"/>
    <n v="1.17"/>
    <n v="237391"/>
  </r>
  <r>
    <s v="Tamil Nadu"/>
    <n v="57"/>
    <s v="Palacode"/>
    <s v="5 NOTA"/>
    <x v="2"/>
    <x v="4"/>
    <x v="2"/>
    <s v="NOTA"/>
    <s v="NOTA"/>
    <n v="1348"/>
    <n v="3"/>
    <n v="1351"/>
    <n v="0.65"/>
    <n v="237391"/>
  </r>
  <r>
    <s v="Tamil Nadu"/>
    <n v="57"/>
    <s v="Palacode"/>
    <s v="6 RAJASEKAR.D."/>
    <x v="0"/>
    <x v="34"/>
    <x v="0"/>
    <s v="MNM"/>
    <s v="Battery torch"/>
    <n v="1168"/>
    <n v="8"/>
    <n v="1176"/>
    <n v="0.56999999999999995"/>
    <n v="237391"/>
  </r>
  <r>
    <s v="Tamil Nadu"/>
    <n v="57"/>
    <s v="Palacode"/>
    <s v="7 HARI.R."/>
    <x v="0"/>
    <x v="7"/>
    <x v="1"/>
    <s v="BSP"/>
    <s v="Elephant"/>
    <n v="580"/>
    <n v="5"/>
    <n v="585"/>
    <n v="0.28000000000000003"/>
    <n v="237391"/>
  </r>
  <r>
    <s v="Tamil Nadu"/>
    <n v="57"/>
    <s v="Palacode"/>
    <s v="8 VADIVEL.M."/>
    <x v="0"/>
    <x v="36"/>
    <x v="0"/>
    <s v="IND"/>
    <s v="Bead Necklace"/>
    <n v="464"/>
    <n v="1"/>
    <n v="465"/>
    <n v="0.23"/>
    <n v="237391"/>
  </r>
  <r>
    <s v="Tamil Nadu"/>
    <n v="57"/>
    <s v="Palacode"/>
    <s v="9 RAJKUMAR.T."/>
    <x v="0"/>
    <x v="6"/>
    <x v="0"/>
    <s v="IND"/>
    <s v="Television"/>
    <n v="406"/>
    <n v="0"/>
    <n v="406"/>
    <n v="0.2"/>
    <n v="237391"/>
  </r>
  <r>
    <s v="Tamil Nadu"/>
    <n v="57"/>
    <s v="Palacode"/>
    <s v="10 MURUGAN.K.G."/>
    <x v="0"/>
    <x v="37"/>
    <x v="0"/>
    <s v="IND"/>
    <s v="Dish Antenna"/>
    <n v="169"/>
    <n v="0"/>
    <n v="169"/>
    <n v="0.08"/>
    <n v="237391"/>
  </r>
  <r>
    <s v="Tamil Nadu"/>
    <n v="57"/>
    <s v="Palacode"/>
    <s v="11 MURUGAN.K."/>
    <x v="0"/>
    <x v="11"/>
    <x v="0"/>
    <s v="IND"/>
    <s v="Cauliflower"/>
    <n v="115"/>
    <n v="5"/>
    <n v="120"/>
    <n v="0.06"/>
    <n v="237391"/>
  </r>
  <r>
    <s v="Tamil Nadu"/>
    <n v="57"/>
    <s v="Palacode"/>
    <s v="12 SHARAVANAN.M.P."/>
    <x v="0"/>
    <x v="1"/>
    <x v="0"/>
    <s v="IND"/>
    <s v="Camera"/>
    <n v="90"/>
    <n v="0"/>
    <n v="90"/>
    <n v="0.04"/>
    <n v="237391"/>
  </r>
  <r>
    <s v="Tamil Nadu"/>
    <n v="57"/>
    <s v="Palacode"/>
    <s v="13 ANBARASU.D."/>
    <x v="0"/>
    <x v="5"/>
    <x v="0"/>
    <s v="IND"/>
    <s v="Binoculars"/>
    <n v="79"/>
    <n v="1"/>
    <n v="80"/>
    <n v="0.04"/>
    <n v="237391"/>
  </r>
  <r>
    <s v="TURN OUT"/>
    <m/>
    <m/>
    <m/>
    <x v="2"/>
    <x v="4"/>
    <x v="3"/>
    <m/>
    <m/>
    <n v="204600"/>
    <n v="1995"/>
    <n v="206595"/>
    <n v="87.03"/>
    <m/>
  </r>
  <r>
    <s v="Tamil Nadu"/>
    <n v="58"/>
    <s v="Pennagaram"/>
    <s v="1 MANI. G.K"/>
    <x v="0"/>
    <x v="45"/>
    <x v="0"/>
    <s v="PMK"/>
    <s v="Mango"/>
    <n v="105250"/>
    <n v="873"/>
    <n v="106123"/>
    <n v="50.46"/>
    <n v="246772"/>
  </r>
  <r>
    <s v="Tamil Nadu"/>
    <n v="58"/>
    <s v="Pennagaram"/>
    <s v="2 INBASEKARAN. P.N.P"/>
    <x v="0"/>
    <x v="36"/>
    <x v="0"/>
    <s v="DMK"/>
    <s v="Rising Sun"/>
    <n v="83765"/>
    <n v="1172"/>
    <n v="84937"/>
    <n v="40.39"/>
    <n v="246772"/>
  </r>
  <r>
    <s v="Tamil Nadu"/>
    <n v="58"/>
    <s v="Pennagaram"/>
    <s v="3 TAMILAZHAGAN. R"/>
    <x v="0"/>
    <x v="36"/>
    <x v="0"/>
    <s v="NTK"/>
    <s v="Ganna Kisan"/>
    <n v="8890"/>
    <n v="55"/>
    <n v="8945"/>
    <n v="4.25"/>
    <n v="246772"/>
  </r>
  <r>
    <s v="Tamil Nadu"/>
    <n v="58"/>
    <s v="Pennagaram"/>
    <s v="4 UTHAYAKUMAR. R"/>
    <x v="0"/>
    <x v="34"/>
    <x v="0"/>
    <s v="DMDK"/>
    <s v="Nagara"/>
    <n v="2910"/>
    <n v="11"/>
    <n v="2921"/>
    <n v="1.39"/>
    <n v="246772"/>
  </r>
  <r>
    <s v="Tamil Nadu"/>
    <n v="58"/>
    <s v="Pennagaram"/>
    <s v="5 PERIYANANJAPPAN. A"/>
    <x v="0"/>
    <x v="20"/>
    <x v="0"/>
    <s v="IND"/>
    <s v="Water Melon"/>
    <n v="1959"/>
    <n v="9"/>
    <n v="1968"/>
    <n v="0.94"/>
    <n v="246772"/>
  </r>
  <r>
    <s v="Tamil Nadu"/>
    <n v="58"/>
    <s v="Pennagaram"/>
    <s v="6 NOTA"/>
    <x v="2"/>
    <x v="4"/>
    <x v="2"/>
    <s v="NOTA"/>
    <s v="NOTA"/>
    <n v="1754"/>
    <n v="5"/>
    <n v="1759"/>
    <n v="0.84"/>
    <n v="246772"/>
  </r>
  <r>
    <s v="Tamil Nadu"/>
    <n v="58"/>
    <s v="Pennagaram"/>
    <s v="7 SHAKILA. K"/>
    <x v="1"/>
    <x v="23"/>
    <x v="0"/>
    <s v="MNM"/>
    <s v="Battery Torch"/>
    <n v="1451"/>
    <n v="20"/>
    <n v="1471"/>
    <n v="0.7"/>
    <n v="246772"/>
  </r>
  <r>
    <s v="Tamil Nadu"/>
    <n v="58"/>
    <s v="Pennagaram"/>
    <s v="8 THIRUMURUGAN. P"/>
    <x v="0"/>
    <x v="37"/>
    <x v="0"/>
    <s v="IND"/>
    <s v="Cot"/>
    <n v="450"/>
    <n v="1"/>
    <n v="451"/>
    <n v="0.21"/>
    <n v="246772"/>
  </r>
  <r>
    <s v="Tamil Nadu"/>
    <n v="58"/>
    <s v="Pennagaram"/>
    <s v="9 MUNUSAMY. S"/>
    <x v="0"/>
    <x v="31"/>
    <x v="1"/>
    <s v="IND"/>
    <s v="Air Conditioner"/>
    <n v="263"/>
    <n v="2"/>
    <n v="265"/>
    <n v="0.13"/>
    <n v="246772"/>
  </r>
  <r>
    <s v="Tamil Nadu"/>
    <n v="58"/>
    <s v="Pennagaram"/>
    <s v="10 MOORTHI. S"/>
    <x v="0"/>
    <x v="29"/>
    <x v="1"/>
    <s v="BSP"/>
    <s v="Elephant"/>
    <n v="238"/>
    <n v="7"/>
    <n v="245"/>
    <n v="0.12"/>
    <n v="246772"/>
  </r>
  <r>
    <s v="Tamil Nadu"/>
    <n v="58"/>
    <s v="Pennagaram"/>
    <s v="11 DHARUMAN. K"/>
    <x v="0"/>
    <x v="2"/>
    <x v="0"/>
    <s v="IND"/>
    <s v="CCTV Camera"/>
    <n v="242"/>
    <n v="1"/>
    <n v="243"/>
    <n v="0.12"/>
    <n v="246772"/>
  </r>
  <r>
    <s v="Tamil Nadu"/>
    <n v="58"/>
    <s v="Pennagaram"/>
    <s v="12 MANI. K.G."/>
    <x v="0"/>
    <x v="15"/>
    <x v="1"/>
    <s v="IND"/>
    <s v="Grapes"/>
    <n v="211"/>
    <n v="1"/>
    <n v="212"/>
    <n v="0.1"/>
    <n v="246772"/>
  </r>
  <r>
    <s v="Tamil Nadu"/>
    <n v="58"/>
    <s v="Pennagaram"/>
    <s v="13 ANNADURAI. C"/>
    <x v="0"/>
    <x v="6"/>
    <x v="0"/>
    <s v="DMSK"/>
    <s v="Football"/>
    <n v="208"/>
    <n v="3"/>
    <n v="211"/>
    <n v="0.1"/>
    <n v="246772"/>
  </r>
  <r>
    <s v="Tamil Nadu"/>
    <n v="58"/>
    <s v="Pennagaram"/>
    <s v="14 ANNADURAI. V"/>
    <x v="0"/>
    <x v="20"/>
    <x v="0"/>
    <s v="IND"/>
    <s v="Television"/>
    <n v="207"/>
    <n v="0"/>
    <n v="207"/>
    <n v="0.1"/>
    <n v="246772"/>
  </r>
  <r>
    <s v="Tamil Nadu"/>
    <n v="58"/>
    <s v="Pennagaram"/>
    <s v="15 MANI. P"/>
    <x v="0"/>
    <x v="31"/>
    <x v="0"/>
    <s v="IND"/>
    <s v="Sewing Machine"/>
    <n v="202"/>
    <n v="3"/>
    <n v="205"/>
    <n v="0.1"/>
    <n v="246772"/>
  </r>
  <r>
    <s v="Tamil Nadu"/>
    <n v="58"/>
    <s v="Pennagaram"/>
    <s v="16 SIVALINGAM. N"/>
    <x v="0"/>
    <x v="16"/>
    <x v="0"/>
    <s v="IND"/>
    <s v="Table"/>
    <n v="139"/>
    <n v="3"/>
    <n v="142"/>
    <n v="7.0000000000000007E-2"/>
    <n v="246772"/>
  </r>
  <r>
    <s v="TURN OUT"/>
    <m/>
    <m/>
    <m/>
    <x v="2"/>
    <x v="4"/>
    <x v="3"/>
    <m/>
    <m/>
    <n v="208139"/>
    <n v="2166"/>
    <n v="210305"/>
    <n v="85.22"/>
    <m/>
  </r>
  <r>
    <s v="Tamil Nadu"/>
    <n v="59"/>
    <s v="Dharmapuri"/>
    <s v="1 VENKATESHWARAN.S.P."/>
    <x v="0"/>
    <x v="25"/>
    <x v="0"/>
    <s v="PMK"/>
    <s v="Mango"/>
    <n v="104415"/>
    <n v="1215"/>
    <n v="105630"/>
    <n v="48.6"/>
    <n v="269773"/>
  </r>
  <r>
    <s v="Tamil Nadu"/>
    <n v="59"/>
    <s v="Dharmapuri"/>
    <s v="2 SUBRAMANI.P"/>
    <x v="0"/>
    <x v="42"/>
    <x v="0"/>
    <s v="DMK"/>
    <s v="Rising Sun"/>
    <n v="76846"/>
    <n v="1924"/>
    <n v="78770"/>
    <n v="36.24"/>
    <n v="269773"/>
  </r>
  <r>
    <s v="Tamil Nadu"/>
    <n v="59"/>
    <s v="Dharmapuri"/>
    <s v="3 RAJENDRAN.D.K."/>
    <x v="0"/>
    <x v="28"/>
    <x v="0"/>
    <s v="AMMKMNKZ"/>
    <s v="Pressure Cooker"/>
    <n v="11166"/>
    <n v="60"/>
    <n v="11226"/>
    <n v="5.17"/>
    <n v="269773"/>
  </r>
  <r>
    <s v="Tamil Nadu"/>
    <n v="59"/>
    <s v="Dharmapuri"/>
    <s v="4 SENTHIL KUMAR (A) SENTHIL.A."/>
    <x v="0"/>
    <x v="37"/>
    <x v="0"/>
    <s v="NTK"/>
    <s v="Ganna Kisan"/>
    <n v="8609"/>
    <n v="91"/>
    <n v="8700"/>
    <n v="4"/>
    <n v="269773"/>
  </r>
  <r>
    <s v="Tamil Nadu"/>
    <n v="59"/>
    <s v="Dharmapuri"/>
    <s v="5 JAYAVENKATESAN.S.K."/>
    <x v="0"/>
    <x v="20"/>
    <x v="0"/>
    <s v="MNM"/>
    <s v="Battery Torch"/>
    <n v="5034"/>
    <n v="49"/>
    <n v="5083"/>
    <n v="2.34"/>
    <n v="269773"/>
  </r>
  <r>
    <s v="Tamil Nadu"/>
    <n v="59"/>
    <s v="Dharmapuri"/>
    <s v="6 NATARAJAN.M."/>
    <x v="0"/>
    <x v="34"/>
    <x v="0"/>
    <s v="APTADMK"/>
    <s v="Jackfruit"/>
    <n v="1890"/>
    <n v="7"/>
    <n v="1897"/>
    <n v="0.87"/>
    <n v="269773"/>
  </r>
  <r>
    <s v="Tamil Nadu"/>
    <n v="59"/>
    <s v="Dharmapuri"/>
    <s v="7 NOTA"/>
    <x v="2"/>
    <x v="4"/>
    <x v="2"/>
    <s v="NOTA"/>
    <s v="NOTA"/>
    <n v="1713"/>
    <n v="13"/>
    <n v="1726"/>
    <n v="0.79"/>
    <n v="269773"/>
  </r>
  <r>
    <s v="Tamil Nadu"/>
    <n v="59"/>
    <s v="Dharmapuri"/>
    <s v="8 NATARAJAN.V."/>
    <x v="0"/>
    <x v="11"/>
    <x v="0"/>
    <s v="IND"/>
    <s v="Water Melon"/>
    <n v="716"/>
    <n v="2"/>
    <n v="718"/>
    <n v="0.33"/>
    <n v="269773"/>
  </r>
  <r>
    <s v="Tamil Nadu"/>
    <n v="59"/>
    <s v="Dharmapuri"/>
    <s v="9 TAMILARASAN.S."/>
    <x v="0"/>
    <x v="28"/>
    <x v="0"/>
    <s v="IND"/>
    <s v="Pot"/>
    <n v="654"/>
    <n v="0"/>
    <n v="654"/>
    <n v="0.3"/>
    <n v="269773"/>
  </r>
  <r>
    <s v="Tamil Nadu"/>
    <n v="59"/>
    <s v="Dharmapuri"/>
    <s v="10 PERUMAL.P"/>
    <x v="0"/>
    <x v="40"/>
    <x v="1"/>
    <s v="BSP"/>
    <s v="Elephant"/>
    <n v="462"/>
    <n v="2"/>
    <n v="464"/>
    <n v="0.21"/>
    <n v="269773"/>
  </r>
  <r>
    <s v="Tamil Nadu"/>
    <n v="59"/>
    <s v="Dharmapuri"/>
    <s v="11 SUBRAMANI.K."/>
    <x v="0"/>
    <x v="10"/>
    <x v="0"/>
    <s v="IND"/>
    <s v="DIAMOND"/>
    <n v="364"/>
    <n v="0"/>
    <n v="364"/>
    <n v="0.17"/>
    <n v="269773"/>
  </r>
  <r>
    <s v="Tamil Nadu"/>
    <n v="59"/>
    <s v="Dharmapuri"/>
    <s v="12 MANIGANDAN.E.V."/>
    <x v="0"/>
    <x v="16"/>
    <x v="0"/>
    <s v="IND"/>
    <s v="Well"/>
    <n v="355"/>
    <n v="2"/>
    <n v="357"/>
    <n v="0.16"/>
    <n v="269773"/>
  </r>
  <r>
    <s v="Tamil Nadu"/>
    <n v="59"/>
    <s v="Dharmapuri"/>
    <s v="13 SUBRAMANI.T."/>
    <x v="0"/>
    <x v="42"/>
    <x v="0"/>
    <s v="IND"/>
    <s v="COCONUT FARM"/>
    <n v="304"/>
    <n v="0"/>
    <n v="304"/>
    <n v="0.14000000000000001"/>
    <n v="269773"/>
  </r>
  <r>
    <s v="Tamil Nadu"/>
    <n v="59"/>
    <s v="Dharmapuri"/>
    <s v="14 SHANMUGAM.P."/>
    <x v="0"/>
    <x v="37"/>
    <x v="0"/>
    <s v="IND"/>
    <s v="Cauliflower"/>
    <n v="236"/>
    <n v="1"/>
    <n v="237"/>
    <n v="0.11"/>
    <n v="269773"/>
  </r>
  <r>
    <s v="Tamil Nadu"/>
    <n v="59"/>
    <s v="Dharmapuri"/>
    <s v="15 SAKTHIVEL.P."/>
    <x v="0"/>
    <x v="34"/>
    <x v="0"/>
    <s v="DMSK"/>
    <s v="Football"/>
    <n v="210"/>
    <n v="3"/>
    <n v="213"/>
    <n v="0.1"/>
    <n v="269773"/>
  </r>
  <r>
    <s v="Tamil Nadu"/>
    <n v="59"/>
    <s v="Dharmapuri"/>
    <s v="16 RAMASAMY.T."/>
    <x v="0"/>
    <x v="35"/>
    <x v="0"/>
    <s v="MIDP"/>
    <s v="CCTV Camera"/>
    <n v="208"/>
    <n v="0"/>
    <n v="208"/>
    <n v="0.1"/>
    <n v="269773"/>
  </r>
  <r>
    <s v="Tamil Nadu"/>
    <n v="59"/>
    <s v="Dharmapuri"/>
    <s v="17 MANI.L."/>
    <x v="0"/>
    <x v="28"/>
    <x v="1"/>
    <s v="DAMK"/>
    <s v="Gas Cylinder"/>
    <n v="194"/>
    <n v="0"/>
    <n v="194"/>
    <n v="0.09"/>
    <n v="269773"/>
  </r>
  <r>
    <s v="Tamil Nadu"/>
    <n v="59"/>
    <s v="Dharmapuri"/>
    <s v="18 PALANI.S.K."/>
    <x v="0"/>
    <x v="40"/>
    <x v="0"/>
    <s v="IND"/>
    <s v="Auto- Rickshaw"/>
    <n v="160"/>
    <n v="0"/>
    <n v="160"/>
    <n v="7.0000000000000007E-2"/>
    <n v="269773"/>
  </r>
  <r>
    <s v="Tamil Nadu"/>
    <n v="59"/>
    <s v="Dharmapuri"/>
    <s v="19 SUNDARAMOORTHY.M."/>
    <x v="0"/>
    <x v="16"/>
    <x v="0"/>
    <s v="IND"/>
    <s v="Bat"/>
    <n v="126"/>
    <n v="1"/>
    <n v="127"/>
    <n v="0.06"/>
    <n v="269773"/>
  </r>
  <r>
    <s v="Tamil Nadu"/>
    <n v="59"/>
    <s v="Dharmapuri"/>
    <s v="20 VENKATESWARAN.B."/>
    <x v="0"/>
    <x v="13"/>
    <x v="0"/>
    <s v="IND"/>
    <s v="Grapes"/>
    <n v="114"/>
    <n v="3"/>
    <n v="117"/>
    <n v="0.05"/>
    <n v="269773"/>
  </r>
  <r>
    <s v="Tamil Nadu"/>
    <n v="59"/>
    <s v="Dharmapuri"/>
    <s v="21 SUBRAMANI.P."/>
    <x v="0"/>
    <x v="0"/>
    <x v="0"/>
    <s v="IND"/>
    <s v="Green Chilli"/>
    <n v="110"/>
    <n v="0"/>
    <n v="110"/>
    <n v="0.05"/>
    <n v="269773"/>
  </r>
  <r>
    <s v="Tamil Nadu"/>
    <n v="59"/>
    <s v="Dharmapuri"/>
    <s v="22 RAJENDRAN.K."/>
    <x v="0"/>
    <x v="14"/>
    <x v="0"/>
    <s v="IND"/>
    <s v="BOX"/>
    <n v="74"/>
    <n v="0"/>
    <n v="74"/>
    <n v="0.03"/>
    <n v="269773"/>
  </r>
  <r>
    <s v="TURN OUT"/>
    <m/>
    <m/>
    <m/>
    <x v="2"/>
    <x v="4"/>
    <x v="3"/>
    <m/>
    <m/>
    <n v="213960"/>
    <n v="3373"/>
    <n v="217333"/>
    <n v="80.56"/>
    <m/>
  </r>
  <r>
    <s v="Tamil Nadu"/>
    <n v="60"/>
    <s v="Pappireddipatti"/>
    <s v="1 GOVINDASAMY.A"/>
    <x v="0"/>
    <x v="10"/>
    <x v="0"/>
    <s v="ADMK"/>
    <s v="Two Leaves"/>
    <n v="113397"/>
    <n v="1110"/>
    <n v="114507"/>
    <n v="51.81"/>
    <n v="265487"/>
  </r>
  <r>
    <s v="Tamil Nadu"/>
    <n v="60"/>
    <s v="Pappireddipatti"/>
    <s v="2 PRABHU RAJASEKAR.M"/>
    <x v="0"/>
    <x v="36"/>
    <x v="0"/>
    <s v="DMK"/>
    <s v="Rising Sun"/>
    <n v="75831"/>
    <n v="1733"/>
    <n v="77564"/>
    <n v="35.1"/>
    <n v="265487"/>
  </r>
  <r>
    <s v="Tamil Nadu"/>
    <n v="60"/>
    <s v="Pappireddipatti"/>
    <s v="3 PALANIAPPAN.P"/>
    <x v="0"/>
    <x v="12"/>
    <x v="0"/>
    <s v="AMMKMNKZ"/>
    <s v="Pressure Cooker"/>
    <n v="15597"/>
    <n v="266"/>
    <n v="15863"/>
    <n v="7.18"/>
    <n v="265487"/>
  </r>
  <r>
    <s v="Tamil Nadu"/>
    <n v="60"/>
    <s v="Pappireddipatti"/>
    <s v="4 RAMESH.R"/>
    <x v="0"/>
    <x v="20"/>
    <x v="4"/>
    <s v="NTK"/>
    <s v="Ganna Kisan"/>
    <n v="7490"/>
    <n v="83"/>
    <n v="7573"/>
    <n v="3.43"/>
    <n v="265487"/>
  </r>
  <r>
    <s v="Tamil Nadu"/>
    <n v="60"/>
    <s v="Pappireddipatti"/>
    <s v="5 SRINIVASAN"/>
    <x v="0"/>
    <x v="6"/>
    <x v="0"/>
    <s v="MNM"/>
    <s v="Battery Torch"/>
    <n v="1720"/>
    <n v="9"/>
    <n v="1729"/>
    <n v="0.78"/>
    <n v="265487"/>
  </r>
  <r>
    <s v="Tamil Nadu"/>
    <n v="60"/>
    <s v="Pappireddipatti"/>
    <s v="6 NOTA"/>
    <x v="2"/>
    <x v="4"/>
    <x v="2"/>
    <s v="NOTA"/>
    <s v="NOTA"/>
    <n v="1330"/>
    <n v="8"/>
    <n v="1338"/>
    <n v="0.61"/>
    <n v="265487"/>
  </r>
  <r>
    <s v="Tamil Nadu"/>
    <n v="60"/>
    <s v="Pappireddipatti"/>
    <s v="7 GOPI.K"/>
    <x v="0"/>
    <x v="3"/>
    <x v="1"/>
    <s v="BSP"/>
    <s v="Elephant"/>
    <n v="623"/>
    <n v="2"/>
    <n v="625"/>
    <n v="0.28000000000000003"/>
    <n v="265487"/>
  </r>
  <r>
    <s v="Tamil Nadu"/>
    <n v="60"/>
    <s v="Pappireddipatti"/>
    <s v="8 GOVINDHASAMY.R"/>
    <x v="0"/>
    <x v="1"/>
    <x v="0"/>
    <s v="IND"/>
    <s v="Peas"/>
    <n v="426"/>
    <n v="6"/>
    <n v="432"/>
    <n v="0.2"/>
    <n v="265487"/>
  </r>
  <r>
    <s v="Tamil Nadu"/>
    <n v="60"/>
    <s v="Pappireddipatti"/>
    <s v="9 MURUGAN.S"/>
    <x v="0"/>
    <x v="11"/>
    <x v="0"/>
    <s v="IND"/>
    <s v="Bead Necklace"/>
    <n v="299"/>
    <n v="1"/>
    <n v="300"/>
    <n v="0.14000000000000001"/>
    <n v="265487"/>
  </r>
  <r>
    <s v="Tamil Nadu"/>
    <n v="60"/>
    <s v="Pappireddipatti"/>
    <s v="10 VEERAMANI.T"/>
    <x v="0"/>
    <x v="34"/>
    <x v="0"/>
    <s v="IND"/>
    <s v="Road Roller"/>
    <n v="257"/>
    <n v="0"/>
    <n v="257"/>
    <n v="0.12"/>
    <n v="265487"/>
  </r>
  <r>
    <s v="Tamil Nadu"/>
    <n v="60"/>
    <s v="Pappireddipatti"/>
    <s v="11 ANAND KUMAR.K"/>
    <x v="0"/>
    <x v="24"/>
    <x v="0"/>
    <s v="IND"/>
    <s v="Capsicum"/>
    <n v="186"/>
    <n v="1"/>
    <n v="187"/>
    <n v="0.08"/>
    <n v="265487"/>
  </r>
  <r>
    <s v="Tamil Nadu"/>
    <n v="60"/>
    <s v="Pappireddipatti"/>
    <s v="12 MURUGAN.R"/>
    <x v="0"/>
    <x v="7"/>
    <x v="1"/>
    <s v="AMPK"/>
    <s v="Glass Tumbler"/>
    <n v="149"/>
    <n v="1"/>
    <n v="150"/>
    <n v="7.0000000000000007E-2"/>
    <n v="265487"/>
  </r>
  <r>
    <s v="Tamil Nadu"/>
    <n v="60"/>
    <s v="Pappireddipatti"/>
    <s v="13 ELANGO.S.Dr"/>
    <x v="0"/>
    <x v="32"/>
    <x v="0"/>
    <s v="IND"/>
    <s v="Cauliflower"/>
    <n v="130"/>
    <n v="0"/>
    <n v="130"/>
    <n v="0.06"/>
    <n v="265487"/>
  </r>
  <r>
    <s v="Tamil Nadu"/>
    <n v="60"/>
    <s v="Pappireddipatti"/>
    <s v="14 MANIVANNAN.K"/>
    <x v="0"/>
    <x v="0"/>
    <x v="0"/>
    <s v="IND"/>
    <s v="Chimney"/>
    <n v="121"/>
    <n v="2"/>
    <n v="123"/>
    <n v="0.06"/>
    <n v="265487"/>
  </r>
  <r>
    <s v="Tamil Nadu"/>
    <n v="60"/>
    <s v="Pappireddipatti"/>
    <s v="15 PALANIAPPAN.R"/>
    <x v="0"/>
    <x v="37"/>
    <x v="0"/>
    <s v="IND"/>
    <s v="Letter Box"/>
    <n v="120"/>
    <n v="2"/>
    <n v="122"/>
    <n v="0.06"/>
    <n v="265487"/>
  </r>
  <r>
    <s v="Tamil Nadu"/>
    <n v="60"/>
    <s v="Pappireddipatti"/>
    <s v="16 SELVAM.P"/>
    <x v="0"/>
    <x v="26"/>
    <x v="0"/>
    <s v="IND"/>
    <s v="Balloon"/>
    <n v="89"/>
    <n v="5"/>
    <n v="94"/>
    <n v="0.04"/>
    <n v="265487"/>
  </r>
  <r>
    <s v="TURN OUT"/>
    <m/>
    <m/>
    <m/>
    <x v="2"/>
    <x v="4"/>
    <x v="3"/>
    <m/>
    <m/>
    <n v="217765"/>
    <n v="3229"/>
    <n v="220994"/>
    <n v="83.24"/>
    <m/>
  </r>
  <r>
    <s v="Tamil Nadu"/>
    <n v="61"/>
    <s v="Harur"/>
    <s v="1 SAMPATHKUMAR.V"/>
    <x v="0"/>
    <x v="34"/>
    <x v="1"/>
    <s v="ADMK"/>
    <s v="Two Leaves"/>
    <n v="98130"/>
    <n v="931"/>
    <n v="99061"/>
    <n v="49.89"/>
    <n v="250120"/>
  </r>
  <r>
    <s v="Tamil Nadu"/>
    <n v="61"/>
    <s v="Harur"/>
    <s v="2 KUMAR.A"/>
    <x v="0"/>
    <x v="3"/>
    <x v="1"/>
    <s v="CPI(M)"/>
    <s v="Hammer, Sickle and Star"/>
    <n v="67358"/>
    <n v="1341"/>
    <n v="68699"/>
    <n v="34.6"/>
    <n v="250120"/>
  </r>
  <r>
    <s v="Tamil Nadu"/>
    <n v="61"/>
    <s v="Harur"/>
    <s v="3 MURUGAN.R"/>
    <x v="0"/>
    <x v="27"/>
    <x v="1"/>
    <s v="AMMKMNKZ"/>
    <s v="Pressure Cooker"/>
    <n v="14161"/>
    <n v="166"/>
    <n v="14327"/>
    <n v="7.22"/>
    <n v="250120"/>
  </r>
  <r>
    <s v="Tamil Nadu"/>
    <n v="61"/>
    <s v="Harur"/>
    <s v="4 KEERTHANA.K"/>
    <x v="1"/>
    <x v="29"/>
    <x v="1"/>
    <s v="NTK"/>
    <s v="Ganna Kisan"/>
    <n v="10830"/>
    <n v="120"/>
    <n v="10950"/>
    <n v="5.51"/>
    <n v="250120"/>
  </r>
  <r>
    <s v="Tamil Nadu"/>
    <n v="61"/>
    <s v="Harur"/>
    <s v="5 NOTA"/>
    <x v="2"/>
    <x v="4"/>
    <x v="2"/>
    <s v="NOTA"/>
    <s v="NOTA"/>
    <n v="2232"/>
    <n v="17"/>
    <n v="2249"/>
    <n v="1.1299999999999999"/>
    <n v="250120"/>
  </r>
  <r>
    <s v="Tamil Nadu"/>
    <n v="61"/>
    <s v="Harur"/>
    <s v="6 SIVAKUMAR.A"/>
    <x v="0"/>
    <x v="34"/>
    <x v="1"/>
    <s v="BSP"/>
    <s v="Elephant"/>
    <n v="920"/>
    <n v="0"/>
    <n v="920"/>
    <n v="0.46"/>
    <n v="250120"/>
  </r>
  <r>
    <s v="Tamil Nadu"/>
    <n v="61"/>
    <s v="Harur"/>
    <s v="7 MURUGAN.R"/>
    <x v="0"/>
    <x v="13"/>
    <x v="1"/>
    <s v="IND"/>
    <s v="Frying Pan"/>
    <n v="520"/>
    <n v="1"/>
    <n v="521"/>
    <n v="0.26"/>
    <n v="250120"/>
  </r>
  <r>
    <s v="Tamil Nadu"/>
    <n v="61"/>
    <s v="Harur"/>
    <s v="8 PARTHIPAN.P"/>
    <x v="0"/>
    <x v="9"/>
    <x v="1"/>
    <s v="IND"/>
    <s v="COMPUTER"/>
    <n v="409"/>
    <n v="4"/>
    <n v="413"/>
    <n v="0.21"/>
    <n v="250120"/>
  </r>
  <r>
    <s v="Tamil Nadu"/>
    <n v="61"/>
    <s v="Harur"/>
    <s v="9 KARUTHOVIYAM.P"/>
    <x v="0"/>
    <x v="30"/>
    <x v="1"/>
    <s v="MIDP"/>
    <s v="CCTV Camera"/>
    <n v="377"/>
    <n v="5"/>
    <n v="382"/>
    <n v="0.19"/>
    <n v="250120"/>
  </r>
  <r>
    <s v="Tamil Nadu"/>
    <n v="61"/>
    <s v="Harur"/>
    <s v="10 SATHEESHKUMAR.S"/>
    <x v="0"/>
    <x v="43"/>
    <x v="1"/>
    <s v="IJK"/>
    <s v="Brush"/>
    <n v="275"/>
    <n v="7"/>
    <n v="282"/>
    <n v="0.14000000000000001"/>
    <n v="250120"/>
  </r>
  <r>
    <s v="Tamil Nadu"/>
    <n v="61"/>
    <s v="Harur"/>
    <s v="11 KUMAR.P"/>
    <x v="0"/>
    <x v="23"/>
    <x v="1"/>
    <s v="IND"/>
    <s v="Dish Antenna"/>
    <n v="263"/>
    <n v="2"/>
    <n v="265"/>
    <n v="0.13"/>
    <n v="250120"/>
  </r>
  <r>
    <s v="Tamil Nadu"/>
    <n v="61"/>
    <s v="Harur"/>
    <s v="12 PALANI.C"/>
    <x v="0"/>
    <x v="10"/>
    <x v="1"/>
    <s v="IND"/>
    <s v="Wool and Needle"/>
    <n v="172"/>
    <n v="1"/>
    <n v="173"/>
    <n v="0.09"/>
    <n v="250120"/>
  </r>
  <r>
    <s v="Tamil Nadu"/>
    <n v="61"/>
    <s v="Harur"/>
    <s v="13 CHINNASAMY.K"/>
    <x v="0"/>
    <x v="27"/>
    <x v="1"/>
    <s v="DAMK"/>
    <s v="BOX"/>
    <n v="168"/>
    <n v="1"/>
    <n v="169"/>
    <n v="0.09"/>
    <n v="250120"/>
  </r>
  <r>
    <s v="Tamil Nadu"/>
    <n v="61"/>
    <s v="Harur"/>
    <s v="14 SARATHKUMAR.M"/>
    <x v="0"/>
    <x v="2"/>
    <x v="1"/>
    <s v="IND"/>
    <s v="Scissors"/>
    <n v="153"/>
    <n v="1"/>
    <n v="154"/>
    <n v="0.08"/>
    <n v="250120"/>
  </r>
  <r>
    <s v="TURN OUT"/>
    <m/>
    <m/>
    <m/>
    <x v="2"/>
    <x v="4"/>
    <x v="3"/>
    <m/>
    <m/>
    <n v="195968"/>
    <n v="2597"/>
    <n v="198565"/>
    <n v="79.39"/>
    <m/>
  </r>
  <r>
    <s v="Tamil Nadu"/>
    <n v="62"/>
    <s v="Chengam"/>
    <s v="1 GIRI.M.P"/>
    <x v="0"/>
    <x v="34"/>
    <x v="1"/>
    <s v="DMK"/>
    <s v="Rising Sun"/>
    <n v="106185"/>
    <n v="1896"/>
    <n v="108081"/>
    <n v="48.26"/>
    <n v="275419"/>
  </r>
  <r>
    <s v="Tamil Nadu"/>
    <n v="62"/>
    <s v="Chengam"/>
    <s v="2 NAINAKANNU.M.S"/>
    <x v="0"/>
    <x v="24"/>
    <x v="1"/>
    <s v="ADMK"/>
    <s v="Two Leaves"/>
    <n v="95280"/>
    <n v="1231"/>
    <n v="96511"/>
    <n v="43.09"/>
    <n v="275419"/>
  </r>
  <r>
    <s v="Tamil Nadu"/>
    <n v="62"/>
    <s v="Chengam"/>
    <s v="3 VENNILA.S"/>
    <x v="1"/>
    <x v="26"/>
    <x v="1"/>
    <s v="NTK"/>
    <s v="Ganna Kisan"/>
    <n v="11980"/>
    <n v="100"/>
    <n v="12080"/>
    <n v="5.39"/>
    <n v="275419"/>
  </r>
  <r>
    <s v="Tamil Nadu"/>
    <n v="62"/>
    <s v="Chengam"/>
    <s v="4 ANBU.S"/>
    <x v="0"/>
    <x v="36"/>
    <x v="1"/>
    <s v="DMDK"/>
    <s v="Nagara"/>
    <n v="2741"/>
    <n v="28"/>
    <n v="2769"/>
    <n v="1.24"/>
    <n v="275419"/>
  </r>
  <r>
    <s v="Tamil Nadu"/>
    <n v="62"/>
    <s v="Chengam"/>
    <s v="5 NOTA"/>
    <x v="2"/>
    <x v="4"/>
    <x v="2"/>
    <s v="NOTA"/>
    <s v="NOTA"/>
    <n v="1079"/>
    <n v="6"/>
    <n v="1085"/>
    <n v="0.48"/>
    <n v="275419"/>
  </r>
  <r>
    <s v="Tamil Nadu"/>
    <n v="62"/>
    <s v="Chengam"/>
    <s v="6 SUGANRAJ.S"/>
    <x v="0"/>
    <x v="6"/>
    <x v="1"/>
    <s v="IJK"/>
    <s v="Auto- Rickshaw"/>
    <n v="823"/>
    <n v="5"/>
    <n v="828"/>
    <n v="0.37"/>
    <n v="275419"/>
  </r>
  <r>
    <s v="Tamil Nadu"/>
    <n v="62"/>
    <s v="Chengam"/>
    <s v="7 SHANMUGAM.G"/>
    <x v="0"/>
    <x v="40"/>
    <x v="1"/>
    <s v="BSP"/>
    <s v="Elephant"/>
    <n v="790"/>
    <n v="11"/>
    <n v="801"/>
    <n v="0.36"/>
    <n v="275419"/>
  </r>
  <r>
    <s v="Tamil Nadu"/>
    <n v="62"/>
    <s v="Chengam"/>
    <s v="8 VIJAYACHANDRAN.G"/>
    <x v="0"/>
    <x v="8"/>
    <x v="1"/>
    <s v="IND"/>
    <s v="Bat"/>
    <n v="417"/>
    <n v="0"/>
    <n v="417"/>
    <n v="0.19"/>
    <n v="275419"/>
  </r>
  <r>
    <s v="Tamil Nadu"/>
    <n v="62"/>
    <s v="Chengam"/>
    <s v="9 SELVARAJI.V"/>
    <x v="0"/>
    <x v="22"/>
    <x v="1"/>
    <s v="IND"/>
    <s v="Tractor Chalata Kisan"/>
    <n v="379"/>
    <n v="2"/>
    <n v="381"/>
    <n v="0.17"/>
    <n v="275419"/>
  </r>
  <r>
    <s v="Tamil Nadu"/>
    <n v="62"/>
    <s v="Chengam"/>
    <s v="10 DHINAKARAN.H"/>
    <x v="0"/>
    <x v="23"/>
    <x v="1"/>
    <s v="IND"/>
    <s v="Binoculars"/>
    <n v="200"/>
    <n v="0"/>
    <n v="200"/>
    <n v="0.09"/>
    <n v="275419"/>
  </r>
  <r>
    <s v="Tamil Nadu"/>
    <n v="62"/>
    <s v="Chengam"/>
    <s v="11 BASKAR.S"/>
    <x v="0"/>
    <x v="37"/>
    <x v="1"/>
    <s v="NGPP"/>
    <s v="Pot"/>
    <n v="171"/>
    <n v="3"/>
    <n v="174"/>
    <n v="0.08"/>
    <n v="275419"/>
  </r>
  <r>
    <s v="Tamil Nadu"/>
    <n v="62"/>
    <s v="Chengam"/>
    <s v="12 SIVAPRAKASH.K"/>
    <x v="0"/>
    <x v="14"/>
    <x v="1"/>
    <s v="IND"/>
    <s v="Pineapple"/>
    <n v="139"/>
    <n v="34"/>
    <n v="173"/>
    <n v="0.08"/>
    <n v="275419"/>
  </r>
  <r>
    <s v="Tamil Nadu"/>
    <n v="62"/>
    <s v="Chengam"/>
    <s v="13 SHARMA.S"/>
    <x v="0"/>
    <x v="26"/>
    <x v="1"/>
    <s v="IND"/>
    <s v="Air Conditioner"/>
    <n v="85"/>
    <n v="42"/>
    <n v="127"/>
    <n v="0.06"/>
    <n v="275419"/>
  </r>
  <r>
    <s v="Tamil Nadu"/>
    <n v="62"/>
    <s v="Chengam"/>
    <s v="14 ARUNKUMAR.M"/>
    <x v="0"/>
    <x v="23"/>
    <x v="1"/>
    <s v="IND"/>
    <s v="Brick"/>
    <n v="111"/>
    <n v="1"/>
    <n v="112"/>
    <n v="0.05"/>
    <n v="275419"/>
  </r>
  <r>
    <s v="Tamil Nadu"/>
    <n v="62"/>
    <s v="Chengam"/>
    <s v="15 ANBAZHAGAN.P.G"/>
    <x v="0"/>
    <x v="1"/>
    <x v="1"/>
    <s v="IND"/>
    <s v="Noodles Bowl"/>
    <n v="110"/>
    <n v="2"/>
    <n v="112"/>
    <n v="0.05"/>
    <n v="275419"/>
  </r>
  <r>
    <s v="Tamil Nadu"/>
    <n v="62"/>
    <s v="Chengam"/>
    <s v="16 SIVAKUMAR.J"/>
    <x v="0"/>
    <x v="15"/>
    <x v="1"/>
    <s v="IND"/>
    <s v="Laptop"/>
    <n v="99"/>
    <n v="0"/>
    <n v="99"/>
    <n v="0.04"/>
    <n v="275419"/>
  </r>
  <r>
    <s v="TURN OUT"/>
    <m/>
    <m/>
    <m/>
    <x v="2"/>
    <x v="4"/>
    <x v="3"/>
    <m/>
    <m/>
    <n v="220589"/>
    <n v="3361"/>
    <n v="223950"/>
    <n v="81.31"/>
    <m/>
  </r>
  <r>
    <s v="Tamil Nadu"/>
    <n v="63"/>
    <s v="Tiruvannamalai"/>
    <s v="1 E V VELU"/>
    <x v="0"/>
    <x v="50"/>
    <x v="0"/>
    <s v="DMK"/>
    <s v="Rising Sun"/>
    <n v="134987"/>
    <n v="2889"/>
    <n v="137876"/>
    <n v="66.02"/>
    <n v="286589"/>
  </r>
  <r>
    <s v="Tamil Nadu"/>
    <n v="63"/>
    <s v="Tiruvannamalai"/>
    <s v="2 S THANIGAIVEL"/>
    <x v="0"/>
    <x v="34"/>
    <x v="0"/>
    <s v="BJP"/>
    <s v="Lotus"/>
    <n v="42836"/>
    <n v="367"/>
    <n v="43203"/>
    <n v="20.69"/>
    <n v="286589"/>
  </r>
  <r>
    <s v="Tamil Nadu"/>
    <n v="63"/>
    <s v="Tiruvannamalai"/>
    <s v="3 J KAMALAKKANNAN"/>
    <x v="0"/>
    <x v="21"/>
    <x v="0"/>
    <s v="NTK"/>
    <s v="Ganna Kisan"/>
    <n v="13894"/>
    <n v="101"/>
    <n v="13995"/>
    <n v="6.7"/>
    <n v="286589"/>
  </r>
  <r>
    <s v="Tamil Nadu"/>
    <n v="63"/>
    <s v="Tiruvannamalai"/>
    <s v="4 ARUL R"/>
    <x v="0"/>
    <x v="34"/>
    <x v="0"/>
    <s v="MNM"/>
    <s v="Battery torch"/>
    <n v="6169"/>
    <n v="77"/>
    <n v="6246"/>
    <n v="2.99"/>
    <n v="286589"/>
  </r>
  <r>
    <s v="Tamil Nadu"/>
    <n v="63"/>
    <s v="Tiruvannamalai"/>
    <s v="5 NOTA"/>
    <x v="2"/>
    <x v="4"/>
    <x v="2"/>
    <s v="NOTA"/>
    <s v="NOTA"/>
    <n v="2170"/>
    <n v="24"/>
    <n v="2194"/>
    <n v="1.05"/>
    <n v="286589"/>
  </r>
  <r>
    <s v="Tamil Nadu"/>
    <n v="63"/>
    <s v="Tiruvannamalai"/>
    <s v="6 A G PANCHATCHARAM"/>
    <x v="0"/>
    <x v="44"/>
    <x v="0"/>
    <s v="AMMKMNKZ"/>
    <s v="Pressure Cooker"/>
    <n v="2088"/>
    <n v="20"/>
    <n v="2108"/>
    <n v="1.01"/>
    <n v="286589"/>
  </r>
  <r>
    <s v="Tamil Nadu"/>
    <n v="63"/>
    <s v="Tiruvannamalai"/>
    <s v="7 J JAMEEL BASHA"/>
    <x v="0"/>
    <x v="16"/>
    <x v="0"/>
    <s v="IND"/>
    <s v="DIAMOND"/>
    <n v="774"/>
    <n v="6"/>
    <n v="780"/>
    <n v="0.37"/>
    <n v="286589"/>
  </r>
  <r>
    <s v="Tamil Nadu"/>
    <n v="63"/>
    <s v="Tiruvannamalai"/>
    <s v="8 J AGNI SELVARASU"/>
    <x v="0"/>
    <x v="20"/>
    <x v="0"/>
    <s v="NADLMMKLK"/>
    <s v="Fountain"/>
    <n v="545"/>
    <n v="3"/>
    <n v="548"/>
    <n v="0.26"/>
    <n v="286589"/>
  </r>
  <r>
    <s v="Tamil Nadu"/>
    <n v="63"/>
    <s v="Tiruvannamalai"/>
    <s v="9 KOTHANDAPANI.B"/>
    <x v="0"/>
    <x v="7"/>
    <x v="1"/>
    <s v="BSP"/>
    <s v="Elephant"/>
    <n v="460"/>
    <n v="6"/>
    <n v="466"/>
    <n v="0.22"/>
    <n v="286589"/>
  </r>
  <r>
    <s v="Tamil Nadu"/>
    <n v="63"/>
    <s v="Tiruvannamalai"/>
    <s v="10 K VINAYAGAM"/>
    <x v="0"/>
    <x v="26"/>
    <x v="1"/>
    <s v="IND"/>
    <s v="Scissors"/>
    <n v="430"/>
    <n v="0"/>
    <n v="430"/>
    <n v="0.21"/>
    <n v="286589"/>
  </r>
  <r>
    <s v="Tamil Nadu"/>
    <n v="63"/>
    <s v="Tiruvannamalai"/>
    <s v="11 R G VASUDEVAN"/>
    <x v="0"/>
    <x v="6"/>
    <x v="0"/>
    <s v="IND"/>
    <s v="Capsicum"/>
    <n v="291"/>
    <n v="0"/>
    <n v="291"/>
    <n v="0.14000000000000001"/>
    <n v="286589"/>
  </r>
  <r>
    <s v="Tamil Nadu"/>
    <n v="63"/>
    <s v="Tiruvannamalai"/>
    <s v="12 N PALANI"/>
    <x v="0"/>
    <x v="24"/>
    <x v="0"/>
    <s v="IND"/>
    <s v="Auto- Rickshaw"/>
    <n v="145"/>
    <n v="19"/>
    <n v="164"/>
    <n v="0.08"/>
    <n v="286589"/>
  </r>
  <r>
    <s v="Tamil Nadu"/>
    <n v="63"/>
    <s v="Tiruvannamalai"/>
    <s v="13 D MANIMARAN"/>
    <x v="0"/>
    <x v="26"/>
    <x v="1"/>
    <s v="IND"/>
    <s v="Ring"/>
    <n v="152"/>
    <n v="5"/>
    <n v="157"/>
    <n v="0.08"/>
    <n v="286589"/>
  </r>
  <r>
    <s v="Tamil Nadu"/>
    <n v="63"/>
    <s v="Tiruvannamalai"/>
    <s v="14 A NAKKEERAN"/>
    <x v="0"/>
    <x v="34"/>
    <x v="0"/>
    <s v="IND"/>
    <s v="Gas Cylinder"/>
    <n v="142"/>
    <n v="4"/>
    <n v="146"/>
    <n v="7.0000000000000007E-2"/>
    <n v="286589"/>
  </r>
  <r>
    <s v="Tamil Nadu"/>
    <n v="63"/>
    <s v="Tiruvannamalai"/>
    <s v="15 S K SELVAM"/>
    <x v="0"/>
    <x v="31"/>
    <x v="0"/>
    <s v="VTVTK"/>
    <s v="Pestle and Mortar"/>
    <n v="130"/>
    <n v="1"/>
    <n v="131"/>
    <n v="0.06"/>
    <n v="286589"/>
  </r>
  <r>
    <s v="Tamil Nadu"/>
    <n v="63"/>
    <s v="Tiruvannamalai"/>
    <s v="16 R CHANDRAKANTH PILLAI"/>
    <x v="0"/>
    <x v="36"/>
    <x v="0"/>
    <s v="NGPP"/>
    <s v="Pot"/>
    <n v="98"/>
    <n v="3"/>
    <n v="101"/>
    <n v="0.05"/>
    <n v="286589"/>
  </r>
  <r>
    <s v="TURN OUT"/>
    <m/>
    <m/>
    <m/>
    <x v="2"/>
    <x v="4"/>
    <x v="3"/>
    <m/>
    <m/>
    <n v="205311"/>
    <n v="3525"/>
    <n v="208836"/>
    <n v="72.87"/>
    <m/>
  </r>
  <r>
    <s v="Tamil Nadu"/>
    <n v="64"/>
    <s v="Kilpennathur"/>
    <s v="1 K.Pitchandi"/>
    <x v="0"/>
    <x v="39"/>
    <x v="0"/>
    <s v="DMK"/>
    <s v="Rising Sun"/>
    <n v="102713"/>
    <n v="1962"/>
    <n v="104675"/>
    <n v="51.34"/>
    <n v="253562"/>
  </r>
  <r>
    <s v="Tamil Nadu"/>
    <n v="64"/>
    <s v="Kilpennathur"/>
    <s v="2 K.Selvakumar"/>
    <x v="0"/>
    <x v="7"/>
    <x v="0"/>
    <s v="PMK"/>
    <s v="Mango"/>
    <n v="76854"/>
    <n v="1034"/>
    <n v="77888"/>
    <n v="38.200000000000003"/>
    <n v="253562"/>
  </r>
  <r>
    <s v="Tamil Nadu"/>
    <n v="64"/>
    <s v="Kilpennathur"/>
    <s v="3 Dr.R.Rameshbabu"/>
    <x v="0"/>
    <x v="7"/>
    <x v="0"/>
    <s v="NTK"/>
    <s v="Ganna Kisan"/>
    <n v="11464"/>
    <n v="77"/>
    <n v="11541"/>
    <n v="5.66"/>
    <n v="253562"/>
  </r>
  <r>
    <s v="Tamil Nadu"/>
    <n v="64"/>
    <s v="Kilpennathur"/>
    <s v="4 P.Karthikeyan"/>
    <x v="0"/>
    <x v="14"/>
    <x v="0"/>
    <s v="AMMKMNKZ"/>
    <s v="Pressure Cooker"/>
    <n v="2172"/>
    <n v="19"/>
    <n v="2191"/>
    <n v="1.07"/>
    <n v="253562"/>
  </r>
  <r>
    <s v="Tamil Nadu"/>
    <n v="64"/>
    <s v="Kilpennathur"/>
    <s v="5 V.Suganantham"/>
    <x v="0"/>
    <x v="37"/>
    <x v="0"/>
    <s v="MNM"/>
    <s v="Battery torch"/>
    <n v="1431"/>
    <n v="6"/>
    <n v="1437"/>
    <n v="0.7"/>
    <n v="253562"/>
  </r>
  <r>
    <s v="Tamil Nadu"/>
    <n v="64"/>
    <s v="Kilpennathur"/>
    <s v="6 NOTA"/>
    <x v="2"/>
    <x v="4"/>
    <x v="2"/>
    <s v="NOTA"/>
    <s v="NOTA"/>
    <n v="954"/>
    <n v="7"/>
    <n v="961"/>
    <n v="0.47"/>
    <n v="253562"/>
  </r>
  <r>
    <s v="Tamil Nadu"/>
    <n v="64"/>
    <s v="Kilpennathur"/>
    <s v="7 M.Murugan"/>
    <x v="0"/>
    <x v="34"/>
    <x v="0"/>
    <s v="IND"/>
    <s v="Water Melon"/>
    <n v="835"/>
    <n v="9"/>
    <n v="844"/>
    <n v="0.41"/>
    <n v="253562"/>
  </r>
  <r>
    <s v="Tamil Nadu"/>
    <n v="64"/>
    <s v="Kilpennathur"/>
    <s v="8 R.Subash Chandra Bose"/>
    <x v="0"/>
    <x v="21"/>
    <x v="1"/>
    <s v="BSP"/>
    <s v="Elephant"/>
    <n v="593"/>
    <n v="5"/>
    <n v="598"/>
    <n v="0.28999999999999998"/>
    <n v="253562"/>
  </r>
  <r>
    <s v="Tamil Nadu"/>
    <n v="64"/>
    <s v="Kilpennathur"/>
    <s v="9 S.Sasikumar"/>
    <x v="0"/>
    <x v="34"/>
    <x v="0"/>
    <s v="IND"/>
    <s v="Capsicum"/>
    <n v="592"/>
    <n v="5"/>
    <n v="597"/>
    <n v="0.28999999999999998"/>
    <n v="253562"/>
  </r>
  <r>
    <s v="Tamil Nadu"/>
    <n v="64"/>
    <s v="Kilpennathur"/>
    <s v="10 A.R.Elumalai"/>
    <x v="0"/>
    <x v="27"/>
    <x v="0"/>
    <s v="VTVTK"/>
    <s v="Pestle and Mortar"/>
    <n v="497"/>
    <n v="7"/>
    <n v="504"/>
    <n v="0.25"/>
    <n v="253562"/>
  </r>
  <r>
    <s v="Tamil Nadu"/>
    <n v="64"/>
    <s v="Kilpennathur"/>
    <s v="11 M.Sampathraj"/>
    <x v="0"/>
    <x v="15"/>
    <x v="0"/>
    <s v="IND"/>
    <s v="Cauliflower"/>
    <n v="415"/>
    <n v="2"/>
    <n v="417"/>
    <n v="0.2"/>
    <n v="253562"/>
  </r>
  <r>
    <s v="Tamil Nadu"/>
    <n v="64"/>
    <s v="Kilpennathur"/>
    <s v="12 Sakthivel"/>
    <x v="0"/>
    <x v="36"/>
    <x v="1"/>
    <s v="IND"/>
    <s v="DIAMOND"/>
    <n v="407"/>
    <n v="1"/>
    <n v="408"/>
    <n v="0.2"/>
    <n v="253562"/>
  </r>
  <r>
    <s v="Tamil Nadu"/>
    <n v="64"/>
    <s v="Kilpennathur"/>
    <s v="13 N.Thangaraj"/>
    <x v="0"/>
    <x v="9"/>
    <x v="0"/>
    <s v="MKLMNTRAPR"/>
    <s v="Bat"/>
    <n v="313"/>
    <n v="4"/>
    <n v="317"/>
    <n v="0.16"/>
    <n v="253562"/>
  </r>
  <r>
    <s v="Tamil Nadu"/>
    <n v="64"/>
    <s v="Kilpennathur"/>
    <s v="14 M.Dhinakaran"/>
    <x v="0"/>
    <x v="5"/>
    <x v="0"/>
    <s v="IND"/>
    <s v="COMPUTER"/>
    <n v="251"/>
    <n v="20"/>
    <n v="271"/>
    <n v="0.13"/>
    <n v="253562"/>
  </r>
  <r>
    <s v="Tamil Nadu"/>
    <n v="64"/>
    <s v="Kilpennathur"/>
    <s v="15 Farmer Jayaraman"/>
    <x v="0"/>
    <x v="34"/>
    <x v="0"/>
    <s v="AMAK"/>
    <s v="Gas Cylinder"/>
    <n v="236"/>
    <n v="3"/>
    <n v="239"/>
    <n v="0.12"/>
    <n v="253562"/>
  </r>
  <r>
    <s v="Tamil Nadu"/>
    <n v="64"/>
    <s v="Kilpennathur"/>
    <s v="16 P.Ganeshraja"/>
    <x v="0"/>
    <x v="30"/>
    <x v="0"/>
    <s v="IND"/>
    <s v="Pen Nib with Seven Rays"/>
    <n v="194"/>
    <n v="3"/>
    <n v="197"/>
    <n v="0.1"/>
    <n v="253562"/>
  </r>
  <r>
    <s v="Tamil Nadu"/>
    <n v="64"/>
    <s v="Kilpennathur"/>
    <s v="17 M.Athiyaman"/>
    <x v="0"/>
    <x v="43"/>
    <x v="0"/>
    <s v="IND"/>
    <s v="Grapes"/>
    <n v="185"/>
    <n v="0"/>
    <n v="185"/>
    <n v="0.09"/>
    <n v="253562"/>
  </r>
  <r>
    <s v="Tamil Nadu"/>
    <n v="64"/>
    <s v="Kilpennathur"/>
    <s v="18 C.Jothi"/>
    <x v="1"/>
    <x v="34"/>
    <x v="0"/>
    <s v="IND"/>
    <s v="Dish Antenna"/>
    <n v="151"/>
    <n v="1"/>
    <n v="152"/>
    <n v="7.0000000000000007E-2"/>
    <n v="253562"/>
  </r>
  <r>
    <s v="Tamil Nadu"/>
    <n v="64"/>
    <s v="Kilpennathur"/>
    <s v="19 A.Venkatesan"/>
    <x v="0"/>
    <x v="7"/>
    <x v="0"/>
    <s v="RPPRINAT"/>
    <s v="Helicopter"/>
    <n v="147"/>
    <n v="0"/>
    <n v="147"/>
    <n v="7.0000000000000007E-2"/>
    <n v="253562"/>
  </r>
  <r>
    <s v="Tamil Nadu"/>
    <n v="64"/>
    <s v="Kilpennathur"/>
    <s v="20 G.krishnamurthy"/>
    <x v="0"/>
    <x v="10"/>
    <x v="1"/>
    <s v="IND"/>
    <s v="T.V. Remote"/>
    <n v="86"/>
    <n v="39"/>
    <n v="125"/>
    <n v="0.06"/>
    <n v="253562"/>
  </r>
  <r>
    <s v="Tamil Nadu"/>
    <n v="64"/>
    <s v="Kilpennathur"/>
    <s v="21 M.Mohanraja"/>
    <x v="0"/>
    <x v="15"/>
    <x v="1"/>
    <s v="IND"/>
    <s v="Saw"/>
    <n v="117"/>
    <n v="0"/>
    <n v="117"/>
    <n v="0.06"/>
    <n v="253562"/>
  </r>
  <r>
    <s v="Tamil Nadu"/>
    <n v="64"/>
    <s v="Kilpennathur"/>
    <s v="22 R.Lourdammal"/>
    <x v="1"/>
    <x v="0"/>
    <x v="0"/>
    <s v="IND"/>
    <s v="Electric Pole"/>
    <n v="75"/>
    <n v="0"/>
    <n v="75"/>
    <n v="0.04"/>
    <n v="253562"/>
  </r>
  <r>
    <s v="TURN OUT"/>
    <m/>
    <m/>
    <m/>
    <x v="2"/>
    <x v="4"/>
    <x v="3"/>
    <m/>
    <m/>
    <n v="200682"/>
    <n v="3204"/>
    <n v="203886"/>
    <n v="80.41"/>
    <m/>
  </r>
  <r>
    <s v="Tamil Nadu"/>
    <n v="65"/>
    <s v="Kalasapakkam"/>
    <s v="1 Saravanan.P.S.T"/>
    <x v="0"/>
    <x v="9"/>
    <x v="0"/>
    <s v="DMK"/>
    <s v="Rising Sun"/>
    <n v="92712"/>
    <n v="1422"/>
    <n v="94134"/>
    <n v="47.92"/>
    <n v="243655"/>
  </r>
  <r>
    <s v="Tamil Nadu"/>
    <n v="65"/>
    <s v="Kalasapakkam"/>
    <s v="2 Panneerselvam.V"/>
    <x v="0"/>
    <x v="11"/>
    <x v="0"/>
    <s v="ADMK"/>
    <s v="Two Leaves"/>
    <n v="84070"/>
    <n v="842"/>
    <n v="84912"/>
    <n v="43.23"/>
    <n v="243655"/>
  </r>
  <r>
    <s v="Tamil Nadu"/>
    <n v="65"/>
    <s v="Kalasapakkam"/>
    <s v="3 Balaji.E"/>
    <x v="0"/>
    <x v="13"/>
    <x v="0"/>
    <s v="NTK"/>
    <s v="Ganna Kisan"/>
    <n v="8748"/>
    <n v="74"/>
    <n v="8822"/>
    <n v="4.49"/>
    <n v="243655"/>
  </r>
  <r>
    <s v="Tamil Nadu"/>
    <n v="65"/>
    <s v="Kalasapakkam"/>
    <s v="4 Nehru.M"/>
    <x v="0"/>
    <x v="17"/>
    <x v="0"/>
    <s v="DMDK"/>
    <s v="Nagara"/>
    <n v="2738"/>
    <n v="18"/>
    <n v="2756"/>
    <n v="1.4"/>
    <n v="243655"/>
  </r>
  <r>
    <s v="Tamil Nadu"/>
    <n v="65"/>
    <s v="Kalasapakkam"/>
    <s v="5 NOTA"/>
    <x v="2"/>
    <x v="4"/>
    <x v="2"/>
    <s v="NOTA"/>
    <s v="NOTA"/>
    <n v="1586"/>
    <n v="9"/>
    <n v="1595"/>
    <n v="0.81"/>
    <n v="243655"/>
  </r>
  <r>
    <s v="Tamil Nadu"/>
    <n v="65"/>
    <s v="Kalasapakkam"/>
    <s v="6 Tirunavukarasu.M"/>
    <x v="0"/>
    <x v="24"/>
    <x v="0"/>
    <s v="IND"/>
    <s v="Electric Pole"/>
    <n v="755"/>
    <n v="10"/>
    <n v="765"/>
    <n v="0.39"/>
    <n v="243655"/>
  </r>
  <r>
    <s v="Tamil Nadu"/>
    <n v="65"/>
    <s v="Kalasapakkam"/>
    <s v="7 Panneerselvam.S"/>
    <x v="0"/>
    <x v="36"/>
    <x v="0"/>
    <s v="IND"/>
    <s v="Peas"/>
    <n v="712"/>
    <n v="3"/>
    <n v="715"/>
    <n v="0.36"/>
    <n v="243655"/>
  </r>
  <r>
    <s v="Tamil Nadu"/>
    <n v="65"/>
    <s v="Kalasapakkam"/>
    <s v="8 Rajkumar.E"/>
    <x v="0"/>
    <x v="7"/>
    <x v="1"/>
    <s v="BSP"/>
    <s v="Elephant"/>
    <n v="623"/>
    <n v="9"/>
    <n v="632"/>
    <n v="0.32"/>
    <n v="243655"/>
  </r>
  <r>
    <s v="Tamil Nadu"/>
    <n v="65"/>
    <s v="Kalasapakkam"/>
    <s v="9 Rajamani.K"/>
    <x v="0"/>
    <x v="17"/>
    <x v="1"/>
    <s v="IND"/>
    <s v="Helicopter"/>
    <n v="448"/>
    <n v="1"/>
    <n v="449"/>
    <n v="0.23"/>
    <n v="243655"/>
  </r>
  <r>
    <s v="Tamil Nadu"/>
    <n v="65"/>
    <s v="Kalasapakkam"/>
    <s v="10 Amutha.G"/>
    <x v="1"/>
    <x v="30"/>
    <x v="4"/>
    <s v="IND"/>
    <s v="COCONUT FARM"/>
    <n v="362"/>
    <n v="20"/>
    <n v="382"/>
    <n v="0.19"/>
    <n v="243655"/>
  </r>
  <r>
    <s v="Tamil Nadu"/>
    <n v="65"/>
    <s v="Kalasapakkam"/>
    <s v="11 Jagannathan.R"/>
    <x v="0"/>
    <x v="37"/>
    <x v="0"/>
    <s v="IND"/>
    <s v="Pot"/>
    <n v="320"/>
    <n v="1"/>
    <n v="321"/>
    <n v="0.16"/>
    <n v="243655"/>
  </r>
  <r>
    <s v="Tamil Nadu"/>
    <n v="65"/>
    <s v="Kalasapakkam"/>
    <s v="12 Saravanan.K"/>
    <x v="0"/>
    <x v="34"/>
    <x v="0"/>
    <s v="IND"/>
    <s v="Pen Nib with Seven Rays"/>
    <n v="242"/>
    <n v="6"/>
    <n v="248"/>
    <n v="0.13"/>
    <n v="243655"/>
  </r>
  <r>
    <s v="Tamil Nadu"/>
    <n v="65"/>
    <s v="Kalasapakkam"/>
    <s v="13 Rajendran.M.S"/>
    <x v="0"/>
    <x v="0"/>
    <x v="0"/>
    <s v="IJK"/>
    <s v="Auto- Rickshaw"/>
    <n v="239"/>
    <n v="5"/>
    <n v="244"/>
    <n v="0.12"/>
    <n v="243655"/>
  </r>
  <r>
    <s v="Tamil Nadu"/>
    <n v="65"/>
    <s v="Kalasapakkam"/>
    <s v="14 Panneerselvam.V"/>
    <x v="0"/>
    <x v="1"/>
    <x v="0"/>
    <s v="IND"/>
    <s v="Tractor Chalata Kisan"/>
    <n v="238"/>
    <n v="1"/>
    <n v="239"/>
    <n v="0.12"/>
    <n v="243655"/>
  </r>
  <r>
    <s v="Tamil Nadu"/>
    <n v="65"/>
    <s v="Kalasapakkam"/>
    <s v="15 Kalyanasundaram.A"/>
    <x v="0"/>
    <x v="22"/>
    <x v="0"/>
    <s v="VTVTK"/>
    <s v="Pestle and Mortar"/>
    <n v="126"/>
    <n v="2"/>
    <n v="128"/>
    <n v="7.0000000000000007E-2"/>
    <n v="243655"/>
  </r>
  <r>
    <s v="Tamil Nadu"/>
    <n v="65"/>
    <s v="Kalasapakkam"/>
    <s v="16 Sampath.R.V"/>
    <x v="0"/>
    <x v="38"/>
    <x v="0"/>
    <s v="ADK"/>
    <s v="Hat"/>
    <n v="91"/>
    <n v="1"/>
    <n v="92"/>
    <n v="0.05"/>
    <n v="243655"/>
  </r>
  <r>
    <s v="TURN OUT"/>
    <m/>
    <m/>
    <m/>
    <x v="2"/>
    <x v="4"/>
    <x v="3"/>
    <m/>
    <m/>
    <n v="194010"/>
    <n v="2424"/>
    <n v="196434"/>
    <n v="80.62"/>
    <m/>
  </r>
  <r>
    <s v="Tamil Nadu"/>
    <n v="66"/>
    <s v="Polur"/>
    <s v="1 Agri KRISHNAMURTHY. S S"/>
    <x v="0"/>
    <x v="32"/>
    <x v="0"/>
    <s v="ADMK"/>
    <s v="Two Leaves"/>
    <n v="96878"/>
    <n v="854"/>
    <n v="97732"/>
    <n v="48.38"/>
    <n v="245195"/>
  </r>
  <r>
    <s v="Tamil Nadu"/>
    <n v="66"/>
    <s v="Polur"/>
    <s v="2 SEKARAN. K.V"/>
    <x v="0"/>
    <x v="28"/>
    <x v="0"/>
    <s v="DMK"/>
    <s v="Rising Sun"/>
    <n v="86544"/>
    <n v="1463"/>
    <n v="88007"/>
    <n v="43.57"/>
    <n v="245195"/>
  </r>
  <r>
    <s v="Tamil Nadu"/>
    <n v="66"/>
    <s v="Polur"/>
    <s v="3 LAVANYA. L"/>
    <x v="1"/>
    <x v="2"/>
    <x v="0"/>
    <s v="NTK"/>
    <s v="Ganna Kisan"/>
    <n v="10065"/>
    <n v="132"/>
    <n v="10197"/>
    <n v="5.05"/>
    <n v="245195"/>
  </r>
  <r>
    <s v="Tamil Nadu"/>
    <n v="66"/>
    <s v="Polur"/>
    <s v="4 KALAVATHI. G"/>
    <x v="1"/>
    <x v="27"/>
    <x v="0"/>
    <s v="MNM"/>
    <s v="Battery torch"/>
    <n v="1561"/>
    <n v="19"/>
    <n v="1580"/>
    <n v="0.78"/>
    <n v="245195"/>
  </r>
  <r>
    <s v="Tamil Nadu"/>
    <n v="66"/>
    <s v="Polur"/>
    <s v="5 DAKSNAMOORTHY. R"/>
    <x v="0"/>
    <x v="11"/>
    <x v="1"/>
    <s v="IND"/>
    <s v="Peas"/>
    <n v="1188"/>
    <n v="0"/>
    <n v="1188"/>
    <n v="0.59"/>
    <n v="245195"/>
  </r>
  <r>
    <s v="Tamil Nadu"/>
    <n v="66"/>
    <s v="Polur"/>
    <s v="6 NOTA"/>
    <x v="2"/>
    <x v="4"/>
    <x v="2"/>
    <s v="NOTA"/>
    <s v="NOTA"/>
    <n v="1131"/>
    <n v="13"/>
    <n v="1144"/>
    <n v="0.56999999999999995"/>
    <n v="245195"/>
  </r>
  <r>
    <s v="Tamil Nadu"/>
    <n v="66"/>
    <s v="Polur"/>
    <s v="7 VIJAYAKUMAR. C"/>
    <x v="0"/>
    <x v="34"/>
    <x v="0"/>
    <s v="AMMKMNKZ"/>
    <s v="Pressure Cooker"/>
    <n v="646"/>
    <n v="10"/>
    <n v="656"/>
    <n v="0.32"/>
    <n v="245195"/>
  </r>
  <r>
    <s v="Tamil Nadu"/>
    <n v="66"/>
    <s v="Polur"/>
    <s v="8 Ezhil Arasu. M"/>
    <x v="0"/>
    <x v="36"/>
    <x v="0"/>
    <s v="BSP"/>
    <s v="Elephant"/>
    <n v="600"/>
    <n v="4"/>
    <n v="604"/>
    <n v="0.3"/>
    <n v="245195"/>
  </r>
  <r>
    <s v="Tamil Nadu"/>
    <n v="66"/>
    <s v="Polur"/>
    <s v="9 MURUGESAN. D"/>
    <x v="0"/>
    <x v="9"/>
    <x v="1"/>
    <s v="IND"/>
    <s v="Cot"/>
    <n v="278"/>
    <n v="0"/>
    <n v="278"/>
    <n v="0.14000000000000001"/>
    <n v="245195"/>
  </r>
  <r>
    <s v="Tamil Nadu"/>
    <n v="66"/>
    <s v="Polur"/>
    <s v="10 SIVA. A"/>
    <x v="0"/>
    <x v="36"/>
    <x v="1"/>
    <s v="IND"/>
    <s v="Matchbox"/>
    <n v="216"/>
    <n v="0"/>
    <n v="216"/>
    <n v="0.11"/>
    <n v="245195"/>
  </r>
  <r>
    <s v="Tamil Nadu"/>
    <n v="66"/>
    <s v="Polur"/>
    <s v="11 Shanmugasundaram. E"/>
    <x v="0"/>
    <x v="8"/>
    <x v="0"/>
    <s v="IND"/>
    <s v="COMPUTER"/>
    <n v="82"/>
    <n v="8"/>
    <n v="90"/>
    <n v="0.04"/>
    <n v="245195"/>
  </r>
  <r>
    <s v="Tamil Nadu"/>
    <n v="66"/>
    <s v="Polur"/>
    <s v="12 SATHIYARAJ. P"/>
    <x v="0"/>
    <x v="30"/>
    <x v="0"/>
    <s v="IND"/>
    <s v="Television"/>
    <n v="77"/>
    <n v="10"/>
    <n v="87"/>
    <n v="0.04"/>
    <n v="245195"/>
  </r>
  <r>
    <s v="Tamil Nadu"/>
    <n v="66"/>
    <s v="Polur"/>
    <s v="13 CHIDAMBARAM. V"/>
    <x v="0"/>
    <x v="42"/>
    <x v="1"/>
    <s v="IND"/>
    <s v="Spanner"/>
    <n v="71"/>
    <n v="1"/>
    <n v="72"/>
    <n v="0.04"/>
    <n v="245195"/>
  </r>
  <r>
    <s v="Tamil Nadu"/>
    <n v="66"/>
    <s v="Polur"/>
    <s v="14 KALAIMANI. S"/>
    <x v="0"/>
    <x v="13"/>
    <x v="1"/>
    <s v="IND"/>
    <s v="Black Board"/>
    <n v="56"/>
    <n v="0"/>
    <n v="56"/>
    <n v="0.03"/>
    <n v="245195"/>
  </r>
  <r>
    <s v="Tamil Nadu"/>
    <n v="66"/>
    <s v="Polur"/>
    <s v="15 GANESAN. C"/>
    <x v="0"/>
    <x v="27"/>
    <x v="1"/>
    <s v="IND"/>
    <s v="Camera"/>
    <n v="55"/>
    <n v="0"/>
    <n v="55"/>
    <n v="0.03"/>
    <n v="245195"/>
  </r>
  <r>
    <s v="Tamil Nadu"/>
    <n v="66"/>
    <s v="Polur"/>
    <s v="16 KRISHNAMURTHI. K"/>
    <x v="0"/>
    <x v="39"/>
    <x v="0"/>
    <s v="IND"/>
    <s v="Binoculars"/>
    <n v="50"/>
    <n v="0"/>
    <n v="50"/>
    <n v="0.02"/>
    <n v="245195"/>
  </r>
  <r>
    <s v="TURN OUT"/>
    <m/>
    <m/>
    <m/>
    <x v="2"/>
    <x v="4"/>
    <x v="3"/>
    <m/>
    <m/>
    <n v="199498"/>
    <n v="2514"/>
    <n v="202012"/>
    <n v="82.39"/>
    <m/>
  </r>
  <r>
    <s v="Tamil Nadu"/>
    <n v="67"/>
    <s v="Arani"/>
    <s v="1 SEVOOR RAMACHANDRAN. S"/>
    <x v="0"/>
    <x v="28"/>
    <x v="0"/>
    <s v="ADMK"/>
    <s v="Two Leaves"/>
    <n v="102225"/>
    <n v="736"/>
    <n v="102961"/>
    <n v="46.5"/>
    <n v="277727"/>
  </r>
  <r>
    <s v="Tamil Nadu"/>
    <n v="67"/>
    <s v="Arani"/>
    <s v="2 S.S.ANBALAGAN"/>
    <x v="0"/>
    <x v="10"/>
    <x v="0"/>
    <s v="DMK"/>
    <s v="Rising Sun"/>
    <n v="98386"/>
    <n v="1447"/>
    <n v="99833"/>
    <n v="45.09"/>
    <n v="277727"/>
  </r>
  <r>
    <s v="Tamil Nadu"/>
    <n v="67"/>
    <s v="Arani"/>
    <s v="3 D.PRAKALATHA"/>
    <x v="1"/>
    <x v="2"/>
    <x v="1"/>
    <s v="NTK"/>
    <s v="Ganna Kisan"/>
    <n v="10373"/>
    <n v="118"/>
    <n v="10491"/>
    <n v="4.74"/>
    <n v="277727"/>
  </r>
  <r>
    <s v="Tamil Nadu"/>
    <n v="67"/>
    <s v="Arani"/>
    <s v="4 V.MANIKANDAN"/>
    <x v="0"/>
    <x v="5"/>
    <x v="0"/>
    <s v="MNM"/>
    <s v="Battery torch"/>
    <n v="2196"/>
    <n v="17"/>
    <n v="2213"/>
    <n v="1"/>
    <n v="277727"/>
  </r>
  <r>
    <s v="Tamil Nadu"/>
    <n v="67"/>
    <s v="Arani"/>
    <s v="5 G.BASKARAN"/>
    <x v="0"/>
    <x v="20"/>
    <x v="0"/>
    <s v="DMDK"/>
    <s v="Nagara"/>
    <n v="1852"/>
    <n v="9"/>
    <n v="1861"/>
    <n v="0.84"/>
    <n v="277727"/>
  </r>
  <r>
    <s v="Tamil Nadu"/>
    <n v="67"/>
    <s v="Arani"/>
    <s v="6 NOTA"/>
    <x v="2"/>
    <x v="4"/>
    <x v="2"/>
    <s v="NOTA"/>
    <s v="NOTA"/>
    <n v="1666"/>
    <n v="24"/>
    <n v="1690"/>
    <n v="0.76"/>
    <n v="277727"/>
  </r>
  <r>
    <s v="Tamil Nadu"/>
    <n v="67"/>
    <s v="Arani"/>
    <s v="7 S.THANIGAIVEL"/>
    <x v="0"/>
    <x v="38"/>
    <x v="0"/>
    <s v="VTVTK"/>
    <s v="Pestle and Mortar"/>
    <n v="506"/>
    <n v="3"/>
    <n v="509"/>
    <n v="0.23"/>
    <n v="277727"/>
  </r>
  <r>
    <s v="Tamil Nadu"/>
    <n v="67"/>
    <s v="Arani"/>
    <s v="8 N.KARTHIKEYAN"/>
    <x v="0"/>
    <x v="23"/>
    <x v="0"/>
    <s v="IND"/>
    <s v="Peas"/>
    <n v="395"/>
    <n v="2"/>
    <n v="397"/>
    <n v="0.18"/>
    <n v="277727"/>
  </r>
  <r>
    <s v="Tamil Nadu"/>
    <n v="67"/>
    <s v="Arani"/>
    <s v="9 K.ANBU"/>
    <x v="0"/>
    <x v="20"/>
    <x v="1"/>
    <s v="BSP"/>
    <s v="Elephant"/>
    <n v="330"/>
    <n v="2"/>
    <n v="332"/>
    <n v="0.15"/>
    <n v="277727"/>
  </r>
  <r>
    <s v="Tamil Nadu"/>
    <n v="67"/>
    <s v="Arani"/>
    <s v="10 DHATCHANAMURTHY.R"/>
    <x v="0"/>
    <x v="36"/>
    <x v="0"/>
    <s v="IND"/>
    <s v="Sofa"/>
    <n v="313"/>
    <n v="0"/>
    <n v="313"/>
    <n v="0.14000000000000001"/>
    <n v="277727"/>
  </r>
  <r>
    <s v="Tamil Nadu"/>
    <n v="67"/>
    <s v="Arani"/>
    <s v="11 A.ARUNKUMAR"/>
    <x v="0"/>
    <x v="10"/>
    <x v="0"/>
    <s v="IND"/>
    <s v="Dustbin"/>
    <n v="217"/>
    <n v="5"/>
    <n v="222"/>
    <n v="0.1"/>
    <n v="277727"/>
  </r>
  <r>
    <s v="Tamil Nadu"/>
    <n v="67"/>
    <s v="Arani"/>
    <s v="12 S.SAKTHIVEL"/>
    <x v="0"/>
    <x v="6"/>
    <x v="0"/>
    <s v="IND"/>
    <s v="Petrol Pump"/>
    <n v="165"/>
    <n v="13"/>
    <n v="178"/>
    <n v="0.08"/>
    <n v="277727"/>
  </r>
  <r>
    <s v="Tamil Nadu"/>
    <n v="67"/>
    <s v="Arani"/>
    <s v="13 S.RAMACHANDRAN"/>
    <x v="0"/>
    <x v="20"/>
    <x v="1"/>
    <s v="IND"/>
    <s v="Nail Cutter"/>
    <n v="133"/>
    <n v="1"/>
    <n v="134"/>
    <n v="0.06"/>
    <n v="277727"/>
  </r>
  <r>
    <s v="Tamil Nadu"/>
    <n v="67"/>
    <s v="Arani"/>
    <s v="14 S.MURALI"/>
    <x v="0"/>
    <x v="6"/>
    <x v="0"/>
    <s v="IND"/>
    <s v="Matchbox"/>
    <n v="133"/>
    <n v="0"/>
    <n v="133"/>
    <n v="0.06"/>
    <n v="277727"/>
  </r>
  <r>
    <s v="Tamil Nadu"/>
    <n v="67"/>
    <s v="Arani"/>
    <s v="15 M.ANBALAGAN"/>
    <x v="0"/>
    <x v="13"/>
    <x v="0"/>
    <s v="IND"/>
    <s v="Stool"/>
    <n v="78"/>
    <n v="2"/>
    <n v="80"/>
    <n v="0.04"/>
    <n v="277727"/>
  </r>
  <r>
    <s v="Tamil Nadu"/>
    <n v="67"/>
    <s v="Arani"/>
    <s v="16 K.ANBALAGAN"/>
    <x v="0"/>
    <x v="1"/>
    <x v="1"/>
    <s v="IND"/>
    <s v="Dish Antenna"/>
    <n v="56"/>
    <n v="19"/>
    <n v="75"/>
    <n v="0.03"/>
    <n v="277727"/>
  </r>
  <r>
    <s v="TURN OUT"/>
    <m/>
    <m/>
    <m/>
    <x v="2"/>
    <x v="4"/>
    <x v="3"/>
    <m/>
    <m/>
    <n v="219024"/>
    <n v="2398"/>
    <n v="221422"/>
    <n v="79.73"/>
    <m/>
  </r>
  <r>
    <s v="Tamil Nadu"/>
    <n v="68"/>
    <s v="Cheyyar"/>
    <s v="1 JOTHI. O"/>
    <x v="0"/>
    <x v="1"/>
    <x v="0"/>
    <s v="DMK"/>
    <s v="Rising Sun"/>
    <n v="101080"/>
    <n v="1380"/>
    <n v="102460"/>
    <n v="47.78"/>
    <n v="259890"/>
  </r>
  <r>
    <s v="Tamil Nadu"/>
    <n v="68"/>
    <s v="Cheyyar"/>
    <s v="2 DUSI. K. MOHAN"/>
    <x v="0"/>
    <x v="28"/>
    <x v="0"/>
    <s v="ADMK"/>
    <s v="Two Leaves"/>
    <n v="89469"/>
    <n v="720"/>
    <n v="90189"/>
    <n v="42.05"/>
    <n v="259890"/>
  </r>
  <r>
    <s v="Tamil Nadu"/>
    <n v="68"/>
    <s v="Cheyyar"/>
    <s v="3 BHEEMAN. G"/>
    <x v="0"/>
    <x v="41"/>
    <x v="0"/>
    <s v="NTK"/>
    <s v="Ganna Kisan"/>
    <n v="12112"/>
    <n v="80"/>
    <n v="12192"/>
    <n v="5.68"/>
    <n v="259890"/>
  </r>
  <r>
    <s v="Tamil Nadu"/>
    <n v="68"/>
    <s v="Cheyyar"/>
    <s v="4 MAYILVAGANAN. T"/>
    <x v="0"/>
    <x v="23"/>
    <x v="0"/>
    <s v="MNM"/>
    <s v="Battery torch"/>
    <n v="2403"/>
    <n v="26"/>
    <n v="2429"/>
    <n v="1.1299999999999999"/>
    <n v="259890"/>
  </r>
  <r>
    <s v="Tamil Nadu"/>
    <n v="68"/>
    <s v="Cheyyar"/>
    <s v="5 NOTA"/>
    <x v="2"/>
    <x v="4"/>
    <x v="2"/>
    <s v="NOTA"/>
    <s v="NOTA"/>
    <n v="1882"/>
    <n v="13"/>
    <n v="1895"/>
    <n v="0.88"/>
    <n v="259890"/>
  </r>
  <r>
    <s v="Tamil Nadu"/>
    <n v="68"/>
    <s v="Cheyyar"/>
    <s v="6 VARADHARAJAN. M. K"/>
    <x v="0"/>
    <x v="33"/>
    <x v="0"/>
    <s v="AMMKMNKZ"/>
    <s v="Pressure Cooker"/>
    <n v="1748"/>
    <n v="12"/>
    <n v="1760"/>
    <n v="0.82"/>
    <n v="259890"/>
  </r>
  <r>
    <s v="Tamil Nadu"/>
    <n v="68"/>
    <s v="Cheyyar"/>
    <s v="7 SURESH BABU. T"/>
    <x v="0"/>
    <x v="29"/>
    <x v="0"/>
    <s v="IND"/>
    <s v="Jackfruit"/>
    <n v="731"/>
    <n v="2"/>
    <n v="733"/>
    <n v="0.34"/>
    <n v="259890"/>
  </r>
  <r>
    <s v="Tamil Nadu"/>
    <n v="68"/>
    <s v="Cheyyar"/>
    <s v="8 VIJAYAKANTH. S"/>
    <x v="0"/>
    <x v="23"/>
    <x v="0"/>
    <s v="BSP"/>
    <s v="Elephant"/>
    <n v="726"/>
    <n v="5"/>
    <n v="731"/>
    <n v="0.34"/>
    <n v="259890"/>
  </r>
  <r>
    <s v="Tamil Nadu"/>
    <n v="68"/>
    <s v="Cheyyar"/>
    <s v="9 KUTTIMANI. S"/>
    <x v="0"/>
    <x v="23"/>
    <x v="0"/>
    <s v="VTVTK"/>
    <s v="Pestle and Mortar"/>
    <n v="503"/>
    <n v="1"/>
    <n v="504"/>
    <n v="0.24"/>
    <n v="259890"/>
  </r>
  <r>
    <s v="Tamil Nadu"/>
    <n v="68"/>
    <s v="Cheyyar"/>
    <s v="10 UDHAYAKUMAR. M"/>
    <x v="0"/>
    <x v="43"/>
    <x v="1"/>
    <s v="IND"/>
    <s v="Gas Cylinder"/>
    <n v="289"/>
    <n v="1"/>
    <n v="290"/>
    <n v="0.14000000000000001"/>
    <n v="259890"/>
  </r>
  <r>
    <s v="Tamil Nadu"/>
    <n v="68"/>
    <s v="Cheyyar"/>
    <s v="11 ANANDASEKARAN. C"/>
    <x v="0"/>
    <x v="24"/>
    <x v="1"/>
    <s v="IND"/>
    <s v="Glass Tumbler"/>
    <n v="286"/>
    <n v="2"/>
    <n v="288"/>
    <n v="0.13"/>
    <n v="259890"/>
  </r>
  <r>
    <s v="Tamil Nadu"/>
    <n v="68"/>
    <s v="Cheyyar"/>
    <s v="12 NIRMALA. V"/>
    <x v="1"/>
    <x v="21"/>
    <x v="0"/>
    <s v="IND"/>
    <s v="Bangles"/>
    <n v="281"/>
    <n v="1"/>
    <n v="282"/>
    <n v="0.13"/>
    <n v="259890"/>
  </r>
  <r>
    <s v="Tamil Nadu"/>
    <n v="68"/>
    <s v="Cheyyar"/>
    <s v="13 MANIKANDAN. M"/>
    <x v="0"/>
    <x v="6"/>
    <x v="1"/>
    <s v="GPI"/>
    <s v="Lady Finger"/>
    <n v="259"/>
    <n v="3"/>
    <n v="262"/>
    <n v="0.12"/>
    <n v="259890"/>
  </r>
  <r>
    <s v="Tamil Nadu"/>
    <n v="68"/>
    <s v="Cheyyar"/>
    <s v="14 NADARAJAN. B"/>
    <x v="0"/>
    <x v="15"/>
    <x v="0"/>
    <s v="NGPP"/>
    <s v="Pot"/>
    <n v="189"/>
    <n v="1"/>
    <n v="190"/>
    <n v="0.09"/>
    <n v="259890"/>
  </r>
  <r>
    <s v="Tamil Nadu"/>
    <n v="68"/>
    <s v="Cheyyar"/>
    <s v="15 MARYVOILET. J"/>
    <x v="1"/>
    <x v="34"/>
    <x v="0"/>
    <s v="DESMI"/>
    <s v="COCONUT FARM"/>
    <n v="131"/>
    <n v="12"/>
    <n v="143"/>
    <n v="7.0000000000000007E-2"/>
    <n v="259890"/>
  </r>
  <r>
    <s v="Tamil Nadu"/>
    <n v="68"/>
    <s v="Cheyyar"/>
    <s v="16 VENKATESAN .V"/>
    <x v="0"/>
    <x v="40"/>
    <x v="0"/>
    <s v="ANSMK"/>
    <s v="Bat"/>
    <n v="100"/>
    <n v="12"/>
    <n v="112"/>
    <n v="0.05"/>
    <n v="259890"/>
  </r>
  <r>
    <s v="TURN OUT"/>
    <m/>
    <m/>
    <m/>
    <x v="2"/>
    <x v="4"/>
    <x v="3"/>
    <m/>
    <m/>
    <n v="212189"/>
    <n v="2271"/>
    <n v="214460"/>
    <n v="82.52"/>
    <m/>
  </r>
  <r>
    <s v="Tamil Nadu"/>
    <n v="69"/>
    <s v="Vandavasi"/>
    <s v="1 Ambethkumar S"/>
    <x v="0"/>
    <x v="7"/>
    <x v="1"/>
    <s v="DMK"/>
    <s v="Rising Sun"/>
    <n v="100951"/>
    <n v="1113"/>
    <n v="102064"/>
    <n v="54.88"/>
    <n v="240654"/>
  </r>
  <r>
    <s v="Tamil Nadu"/>
    <n v="69"/>
    <s v="Vandavasi"/>
    <s v="2 Murali S"/>
    <x v="0"/>
    <x v="2"/>
    <x v="1"/>
    <s v="PMK"/>
    <s v="Mango"/>
    <n v="65617"/>
    <n v="494"/>
    <n v="66111"/>
    <n v="35.549999999999997"/>
    <n v="240654"/>
  </r>
  <r>
    <s v="Tamil Nadu"/>
    <n v="69"/>
    <s v="Vandavasi"/>
    <s v="3 Prabavathi G"/>
    <x v="1"/>
    <x v="36"/>
    <x v="1"/>
    <s v="NTK"/>
    <s v="Ganna Kisan"/>
    <n v="9249"/>
    <n v="35"/>
    <n v="9284"/>
    <n v="4.99"/>
    <n v="240654"/>
  </r>
  <r>
    <s v="Tamil Nadu"/>
    <n v="69"/>
    <s v="Vandavasi"/>
    <s v="4 NOTA"/>
    <x v="2"/>
    <x v="4"/>
    <x v="2"/>
    <s v="NOTA"/>
    <s v="NOTA"/>
    <n v="1759"/>
    <n v="10"/>
    <n v="1769"/>
    <n v="0.95"/>
    <n v="240654"/>
  </r>
  <r>
    <s v="Tamil Nadu"/>
    <n v="69"/>
    <s v="Vandavasi"/>
    <s v="5 Venkatesan P"/>
    <x v="0"/>
    <x v="1"/>
    <x v="1"/>
    <s v="AMMKMNKZ"/>
    <s v="Pressure Cooker"/>
    <n v="1714"/>
    <n v="14"/>
    <n v="1728"/>
    <n v="0.93"/>
    <n v="240654"/>
  </r>
  <r>
    <s v="Tamil Nadu"/>
    <n v="69"/>
    <s v="Vandavasi"/>
    <s v="6 Suresh S"/>
    <x v="0"/>
    <x v="3"/>
    <x v="1"/>
    <s v="MNM"/>
    <s v="Battery torch"/>
    <n v="1678"/>
    <n v="14"/>
    <n v="1692"/>
    <n v="0.91"/>
    <n v="240654"/>
  </r>
  <r>
    <s v="Tamil Nadu"/>
    <n v="69"/>
    <s v="Vandavasi"/>
    <s v="7 Manikandan K"/>
    <x v="0"/>
    <x v="41"/>
    <x v="1"/>
    <s v="IND"/>
    <s v="Water Melon"/>
    <n v="1262"/>
    <n v="2"/>
    <n v="1264"/>
    <n v="0.68"/>
    <n v="240654"/>
  </r>
  <r>
    <s v="Tamil Nadu"/>
    <n v="69"/>
    <s v="Vandavasi"/>
    <s v="8 Arjunan M"/>
    <x v="0"/>
    <x v="3"/>
    <x v="1"/>
    <s v="BSP"/>
    <s v="Elephant"/>
    <n v="597"/>
    <n v="10"/>
    <n v="607"/>
    <n v="0.33"/>
    <n v="240654"/>
  </r>
  <r>
    <s v="Tamil Nadu"/>
    <n v="69"/>
    <s v="Vandavasi"/>
    <s v="9 Vignesh S"/>
    <x v="0"/>
    <x v="19"/>
    <x v="1"/>
    <s v="IND"/>
    <s v="Pen Nib with Seven Rays"/>
    <n v="540"/>
    <n v="6"/>
    <n v="546"/>
    <n v="0.28999999999999998"/>
    <n v="240654"/>
  </r>
  <r>
    <s v="Tamil Nadu"/>
    <n v="69"/>
    <s v="Vandavasi"/>
    <s v="10 Murali C"/>
    <x v="0"/>
    <x v="20"/>
    <x v="1"/>
    <s v="IND"/>
    <s v="Capsicum"/>
    <n v="406"/>
    <n v="1"/>
    <n v="407"/>
    <n v="0.22"/>
    <n v="240654"/>
  </r>
  <r>
    <s v="Tamil Nadu"/>
    <n v="69"/>
    <s v="Vandavasi"/>
    <s v="11 Durai B"/>
    <x v="0"/>
    <x v="23"/>
    <x v="1"/>
    <s v="GPI"/>
    <s v="Lady Finger"/>
    <n v="360"/>
    <n v="3"/>
    <n v="363"/>
    <n v="0.2"/>
    <n v="240654"/>
  </r>
  <r>
    <s v="Tamil Nadu"/>
    <n v="69"/>
    <s v="Vandavasi"/>
    <s v="12 Muthuperumal K"/>
    <x v="0"/>
    <x v="5"/>
    <x v="1"/>
    <s v="IND"/>
    <s v="BISCUIT"/>
    <n v="136"/>
    <n v="3"/>
    <n v="139"/>
    <n v="7.0000000000000007E-2"/>
    <n v="240654"/>
  </r>
  <r>
    <s v="TURN OUT"/>
    <m/>
    <m/>
    <m/>
    <x v="2"/>
    <x v="4"/>
    <x v="3"/>
    <m/>
    <m/>
    <n v="184269"/>
    <n v="1705"/>
    <n v="185974"/>
    <n v="77.28"/>
    <m/>
  </r>
  <r>
    <s v="Tamil Nadu"/>
    <n v="70"/>
    <s v="Gingee"/>
    <s v="1 MASTHAN K S"/>
    <x v="0"/>
    <x v="40"/>
    <x v="0"/>
    <s v="DMK"/>
    <s v="Rising Sun"/>
    <n v="107683"/>
    <n v="1942"/>
    <n v="109625"/>
    <n v="52.99"/>
    <n v="261167"/>
  </r>
  <r>
    <s v="Tamil Nadu"/>
    <n v="70"/>
    <s v="Gingee"/>
    <s v="2 RAJENDIRAN P"/>
    <x v="0"/>
    <x v="40"/>
    <x v="0"/>
    <s v="PMK"/>
    <s v="Mango"/>
    <n v="73078"/>
    <n v="744"/>
    <n v="73822"/>
    <n v="35.68"/>
    <n v="261167"/>
  </r>
  <r>
    <s v="Tamil Nadu"/>
    <n v="70"/>
    <s v="Gingee"/>
    <s v="3 SUGUMAR AP"/>
    <x v="0"/>
    <x v="13"/>
    <x v="0"/>
    <s v="NTK"/>
    <s v="Ganna Kisan"/>
    <n v="9860"/>
    <n v="60"/>
    <n v="9920"/>
    <n v="4.8"/>
    <n v="261167"/>
  </r>
  <r>
    <s v="Tamil Nadu"/>
    <n v="70"/>
    <s v="Gingee"/>
    <s v="4 GOWTHAM SAGAR A"/>
    <x v="0"/>
    <x v="1"/>
    <x v="0"/>
    <s v="AMMKMNKZ"/>
    <s v="Pressure Cooker"/>
    <n v="4751"/>
    <n v="60"/>
    <n v="4811"/>
    <n v="2.33"/>
    <n v="261167"/>
  </r>
  <r>
    <s v="Tamil Nadu"/>
    <n v="70"/>
    <s v="Gingee"/>
    <s v="5 NOTA"/>
    <x v="2"/>
    <x v="4"/>
    <x v="2"/>
    <s v="NOTA"/>
    <s v="NOTA"/>
    <n v="2275"/>
    <n v="4"/>
    <n v="2279"/>
    <n v="1.1000000000000001"/>
    <n v="261167"/>
  </r>
  <r>
    <s v="Tamil Nadu"/>
    <n v="70"/>
    <s v="Gingee"/>
    <s v="6 SRIPATHI P"/>
    <x v="0"/>
    <x v="13"/>
    <x v="0"/>
    <s v="MNM"/>
    <s v="Battery torch"/>
    <n v="2137"/>
    <n v="14"/>
    <n v="2151"/>
    <n v="1.04"/>
    <n v="261167"/>
  </r>
  <r>
    <s v="Tamil Nadu"/>
    <n v="70"/>
    <s v="Gingee"/>
    <s v="7 GOPI S"/>
    <x v="0"/>
    <x v="16"/>
    <x v="0"/>
    <s v="IND"/>
    <s v="Jackfruit"/>
    <n v="1911"/>
    <n v="3"/>
    <n v="1914"/>
    <n v="0.93"/>
    <n v="261167"/>
  </r>
  <r>
    <s v="Tamil Nadu"/>
    <n v="70"/>
    <s v="Gingee"/>
    <s v="8 JAGAJANANDAM R"/>
    <x v="0"/>
    <x v="31"/>
    <x v="1"/>
    <s v="BSP"/>
    <s v="Elephant"/>
    <n v="632"/>
    <n v="5"/>
    <n v="637"/>
    <n v="0.31"/>
    <n v="261167"/>
  </r>
  <r>
    <s v="Tamil Nadu"/>
    <n v="70"/>
    <s v="Gingee"/>
    <s v="9 VARTHAMANAN B"/>
    <x v="0"/>
    <x v="24"/>
    <x v="0"/>
    <s v="IND"/>
    <s v="Pen Nib with Seven Rays"/>
    <n v="554"/>
    <n v="5"/>
    <n v="559"/>
    <n v="0.27"/>
    <n v="261167"/>
  </r>
  <r>
    <s v="Tamil Nadu"/>
    <n v="70"/>
    <s v="Gingee"/>
    <s v="10 ELUMALAI N A"/>
    <x v="0"/>
    <x v="10"/>
    <x v="1"/>
    <s v="ADK"/>
    <s v="Hat"/>
    <n v="401"/>
    <n v="9"/>
    <n v="410"/>
    <n v="0.2"/>
    <n v="261167"/>
  </r>
  <r>
    <s v="Tamil Nadu"/>
    <n v="70"/>
    <s v="Gingee"/>
    <s v="11 MARIYAPPAN S"/>
    <x v="0"/>
    <x v="42"/>
    <x v="0"/>
    <s v="IND"/>
    <s v="Lady Finger"/>
    <n v="245"/>
    <n v="1"/>
    <n v="246"/>
    <n v="0.12"/>
    <n v="261167"/>
  </r>
  <r>
    <s v="Tamil Nadu"/>
    <n v="70"/>
    <s v="Gingee"/>
    <s v="12 KIRUBAKARAN T"/>
    <x v="0"/>
    <x v="30"/>
    <x v="0"/>
    <s v="IND"/>
    <s v="Frying Pan"/>
    <n v="179"/>
    <n v="2"/>
    <n v="181"/>
    <n v="0.09"/>
    <n v="261167"/>
  </r>
  <r>
    <s v="Tamil Nadu"/>
    <n v="70"/>
    <s v="Gingee"/>
    <s v="13 SAHEERA"/>
    <x v="1"/>
    <x v="25"/>
    <x v="0"/>
    <s v="IND"/>
    <s v="Auto- Rickshaw"/>
    <n v="167"/>
    <n v="1"/>
    <n v="168"/>
    <n v="0.08"/>
    <n v="261167"/>
  </r>
  <r>
    <s v="Tamil Nadu"/>
    <n v="70"/>
    <s v="Gingee"/>
    <s v="14 SENJIRAJA KNK"/>
    <x v="0"/>
    <x v="3"/>
    <x v="0"/>
    <s v="IND"/>
    <s v="Football"/>
    <n v="156"/>
    <n v="1"/>
    <n v="157"/>
    <n v="0.08"/>
    <n v="261167"/>
  </r>
  <r>
    <s v="TURN OUT"/>
    <m/>
    <m/>
    <m/>
    <x v="2"/>
    <x v="4"/>
    <x v="3"/>
    <m/>
    <m/>
    <n v="204029"/>
    <n v="2851"/>
    <n v="206880"/>
    <n v="79.209999999999994"/>
    <m/>
  </r>
  <r>
    <s v="Tamil Nadu"/>
    <n v="71"/>
    <s v="Mailam"/>
    <s v="1 SIVAKUMAR C"/>
    <x v="0"/>
    <x v="22"/>
    <x v="0"/>
    <s v="PMK"/>
    <s v="Mango"/>
    <n v="80203"/>
    <n v="841"/>
    <n v="81044"/>
    <n v="45.79"/>
    <n v="220324"/>
  </r>
  <r>
    <s v="Tamil Nadu"/>
    <n v="71"/>
    <s v="Mailam"/>
    <s v="2 Dr. MASILAMANI R"/>
    <x v="0"/>
    <x v="49"/>
    <x v="0"/>
    <s v="DMK"/>
    <s v="Rising Sun"/>
    <n v="77899"/>
    <n v="915"/>
    <n v="78814"/>
    <n v="44.53"/>
    <n v="220324"/>
  </r>
  <r>
    <s v="Tamil Nadu"/>
    <n v="71"/>
    <s v="Mailam"/>
    <s v="3 UMAMAHESWARI L"/>
    <x v="1"/>
    <x v="43"/>
    <x v="0"/>
    <s v="NTK"/>
    <s v="Ganna Kisan"/>
    <n v="8315"/>
    <n v="25"/>
    <n v="8340"/>
    <n v="4.71"/>
    <n v="220324"/>
  </r>
  <r>
    <s v="Tamil Nadu"/>
    <n v="71"/>
    <s v="Mailam"/>
    <s v="4 SUNDARESAN A"/>
    <x v="0"/>
    <x v="15"/>
    <x v="0"/>
    <s v="DMDK"/>
    <s v="Nagara"/>
    <n v="3913"/>
    <n v="8"/>
    <n v="3921"/>
    <n v="2.2200000000000002"/>
    <n v="220324"/>
  </r>
  <r>
    <s v="Tamil Nadu"/>
    <n v="71"/>
    <s v="Mailam"/>
    <s v="5 NOTA"/>
    <x v="2"/>
    <x v="4"/>
    <x v="2"/>
    <s v="NOTA"/>
    <s v="NOTA"/>
    <n v="882"/>
    <n v="2"/>
    <n v="884"/>
    <n v="0.5"/>
    <n v="220324"/>
  </r>
  <r>
    <s v="Tamil Nadu"/>
    <n v="71"/>
    <s v="Mailam"/>
    <s v="6 MASILAMANI V"/>
    <x v="0"/>
    <x v="38"/>
    <x v="0"/>
    <s v="IND"/>
    <s v="Pen Nib with Seven Rays"/>
    <n v="805"/>
    <n v="2"/>
    <n v="807"/>
    <n v="0.46"/>
    <n v="220324"/>
  </r>
  <r>
    <s v="Tamil Nadu"/>
    <n v="71"/>
    <s v="Mailam"/>
    <s v="7 DURAI M"/>
    <x v="0"/>
    <x v="36"/>
    <x v="1"/>
    <s v="BSP"/>
    <s v="Elephant"/>
    <n v="647"/>
    <n v="1"/>
    <n v="648"/>
    <n v="0.37"/>
    <n v="220324"/>
  </r>
  <r>
    <s v="Tamil Nadu"/>
    <n v="71"/>
    <s v="Mailam"/>
    <s v="8 RAJASEKAR M"/>
    <x v="0"/>
    <x v="8"/>
    <x v="0"/>
    <s v="IND"/>
    <s v="Pestle and Mortar"/>
    <n v="641"/>
    <n v="6"/>
    <n v="647"/>
    <n v="0.37"/>
    <n v="220324"/>
  </r>
  <r>
    <s v="Tamil Nadu"/>
    <n v="71"/>
    <s v="Mailam"/>
    <s v="9 MASILAMANI V"/>
    <x v="0"/>
    <x v="18"/>
    <x v="0"/>
    <s v="IND"/>
    <s v="Pineapple"/>
    <n v="519"/>
    <n v="5"/>
    <n v="524"/>
    <n v="0.3"/>
    <n v="220324"/>
  </r>
  <r>
    <s v="Tamil Nadu"/>
    <n v="71"/>
    <s v="Mailam"/>
    <s v="10 MANAVALAN A"/>
    <x v="0"/>
    <x v="13"/>
    <x v="1"/>
    <s v="AMGRDMK"/>
    <s v="Pan"/>
    <n v="373"/>
    <n v="4"/>
    <n v="377"/>
    <n v="0.21"/>
    <n v="220324"/>
  </r>
  <r>
    <s v="Tamil Nadu"/>
    <n v="71"/>
    <s v="Mailam"/>
    <s v="11 SRIDHAR D"/>
    <x v="0"/>
    <x v="29"/>
    <x v="0"/>
    <s v="IND"/>
    <s v="Auto- Rickshaw"/>
    <n v="343"/>
    <n v="1"/>
    <n v="344"/>
    <n v="0.19"/>
    <n v="220324"/>
  </r>
  <r>
    <s v="Tamil Nadu"/>
    <n v="71"/>
    <s v="Mailam"/>
    <s v="12 CHANDRA PRAKASH R"/>
    <x v="0"/>
    <x v="8"/>
    <x v="1"/>
    <s v="IND"/>
    <s v="DIAMOND"/>
    <n v="249"/>
    <n v="0"/>
    <n v="249"/>
    <n v="0.14000000000000001"/>
    <n v="220324"/>
  </r>
  <r>
    <s v="Tamil Nadu"/>
    <n v="71"/>
    <s v="Mailam"/>
    <s v="13 SATHIYARAJ S"/>
    <x v="0"/>
    <x v="2"/>
    <x v="0"/>
    <s v="IND"/>
    <s v="Tractor Chalata Kisan"/>
    <n v="144"/>
    <n v="0"/>
    <n v="144"/>
    <n v="0.08"/>
    <n v="220324"/>
  </r>
  <r>
    <s v="Tamil Nadu"/>
    <n v="71"/>
    <s v="Mailam"/>
    <s v="14 SEKAR NAYAKKAR I M"/>
    <x v="0"/>
    <x v="12"/>
    <x v="0"/>
    <s v="IND"/>
    <s v="Bat"/>
    <n v="137"/>
    <n v="0"/>
    <n v="137"/>
    <n v="0.08"/>
    <n v="220324"/>
  </r>
  <r>
    <s v="Tamil Nadu"/>
    <n v="71"/>
    <s v="Mailam"/>
    <s v="15 KANNAN G"/>
    <x v="0"/>
    <x v="10"/>
    <x v="0"/>
    <s v="IND"/>
    <s v="SHIP"/>
    <n v="109"/>
    <n v="0"/>
    <n v="109"/>
    <n v="0.06"/>
    <n v="220324"/>
  </r>
  <r>
    <s v="TURN OUT"/>
    <m/>
    <m/>
    <m/>
    <x v="2"/>
    <x v="4"/>
    <x v="3"/>
    <m/>
    <m/>
    <n v="175179"/>
    <n v="1810"/>
    <n v="176989"/>
    <n v="80.33"/>
    <m/>
  </r>
  <r>
    <s v="Tamil Nadu"/>
    <n v="72"/>
    <s v="Tindivanam"/>
    <s v="1 ARJUNAN P"/>
    <x v="0"/>
    <x v="31"/>
    <x v="1"/>
    <s v="ADMK"/>
    <s v="Two Leaves"/>
    <n v="86155"/>
    <n v="997"/>
    <n v="87152"/>
    <n v="47.74"/>
    <n v="230570"/>
  </r>
  <r>
    <s v="Tamil Nadu"/>
    <n v="72"/>
    <s v="Tindivanam"/>
    <s v="2 SEETHAPATHY P"/>
    <x v="1"/>
    <x v="49"/>
    <x v="1"/>
    <s v="DMK"/>
    <s v="Rising Sun"/>
    <n v="76038"/>
    <n v="1361"/>
    <n v="77399"/>
    <n v="42.4"/>
    <n v="230570"/>
  </r>
  <r>
    <s v="Tamil Nadu"/>
    <n v="72"/>
    <s v="Tindivanam"/>
    <s v="3 PACHIMUTHU P"/>
    <x v="0"/>
    <x v="41"/>
    <x v="1"/>
    <s v="NTK"/>
    <s v="Ganna Kisan"/>
    <n v="9162"/>
    <n v="41"/>
    <n v="9203"/>
    <n v="5.04"/>
    <n v="230570"/>
  </r>
  <r>
    <s v="Tamil Nadu"/>
    <n v="72"/>
    <s v="Tindivanam"/>
    <s v="4 CHANDRALEKHA K"/>
    <x v="1"/>
    <x v="21"/>
    <x v="1"/>
    <s v="DMDK"/>
    <s v="Nagara"/>
    <n v="2678"/>
    <n v="23"/>
    <n v="2701"/>
    <n v="1.48"/>
    <n v="230570"/>
  </r>
  <r>
    <s v="Tamil Nadu"/>
    <n v="72"/>
    <s v="Tindivanam"/>
    <s v="5 POYATHU @ ANBIN POYYAMOZHI S"/>
    <x v="0"/>
    <x v="1"/>
    <x v="1"/>
    <s v="MNM"/>
    <s v="Battery torch"/>
    <n v="2068"/>
    <n v="11"/>
    <n v="2079"/>
    <n v="1.1399999999999999"/>
    <n v="230570"/>
  </r>
  <r>
    <s v="Tamil Nadu"/>
    <n v="72"/>
    <s v="Tindivanam"/>
    <s v="6 NOTA"/>
    <x v="2"/>
    <x v="4"/>
    <x v="2"/>
    <s v="NOTA"/>
    <s v="NOTA"/>
    <n v="1514"/>
    <n v="9"/>
    <n v="1523"/>
    <n v="0.83"/>
    <n v="230570"/>
  </r>
  <r>
    <s v="Tamil Nadu"/>
    <n v="72"/>
    <s v="Tindivanam"/>
    <s v="7 GOVINDASAMY A"/>
    <x v="0"/>
    <x v="31"/>
    <x v="1"/>
    <s v="BSP"/>
    <s v="Elephant"/>
    <n v="599"/>
    <n v="4"/>
    <n v="603"/>
    <n v="0.33"/>
    <n v="230570"/>
  </r>
  <r>
    <s v="Tamil Nadu"/>
    <n v="72"/>
    <s v="Tindivanam"/>
    <s v="8 ILAVARASAN K"/>
    <x v="0"/>
    <x v="2"/>
    <x v="1"/>
    <s v="ADK"/>
    <s v="Hat"/>
    <n v="424"/>
    <n v="0"/>
    <n v="424"/>
    <n v="0.23"/>
    <n v="230570"/>
  </r>
  <r>
    <s v="Tamil Nadu"/>
    <n v="72"/>
    <s v="Tindivanam"/>
    <s v="9 THAMBIRAJ A"/>
    <x v="0"/>
    <x v="23"/>
    <x v="1"/>
    <s v="IND"/>
    <s v="COMPUTER"/>
    <n v="378"/>
    <n v="1"/>
    <n v="379"/>
    <n v="0.21"/>
    <n v="230570"/>
  </r>
  <r>
    <s v="Tamil Nadu"/>
    <n v="72"/>
    <s v="Tindivanam"/>
    <s v="10 SETTU M"/>
    <x v="0"/>
    <x v="38"/>
    <x v="1"/>
    <s v="DESMI"/>
    <s v="COCONUT FARM"/>
    <n v="247"/>
    <n v="0"/>
    <n v="247"/>
    <n v="0.14000000000000001"/>
    <n v="230570"/>
  </r>
  <r>
    <s v="Tamil Nadu"/>
    <n v="72"/>
    <s v="Tindivanam"/>
    <s v="11 VETRIVENDHAN S"/>
    <x v="0"/>
    <x v="43"/>
    <x v="1"/>
    <s v="IND"/>
    <s v="Television"/>
    <n v="195"/>
    <n v="0"/>
    <n v="195"/>
    <n v="0.11"/>
    <n v="230570"/>
  </r>
  <r>
    <s v="Tamil Nadu"/>
    <n v="72"/>
    <s v="Tindivanam"/>
    <s v="12 VISWANATHAN S A"/>
    <x v="0"/>
    <x v="7"/>
    <x v="1"/>
    <s v="AINPMK"/>
    <s v="Water Melon"/>
    <n v="148"/>
    <n v="0"/>
    <n v="148"/>
    <n v="0.08"/>
    <n v="230570"/>
  </r>
  <r>
    <s v="Tamil Nadu"/>
    <n v="72"/>
    <s v="Tindivanam"/>
    <s v="13 GOKULAKRISHNAN M"/>
    <x v="0"/>
    <x v="41"/>
    <x v="1"/>
    <s v="IND"/>
    <s v="BOX"/>
    <n v="132"/>
    <n v="9"/>
    <n v="141"/>
    <n v="0.08"/>
    <n v="230570"/>
  </r>
  <r>
    <s v="Tamil Nadu"/>
    <n v="72"/>
    <s v="Tindivanam"/>
    <s v="14 ARULMARAN J"/>
    <x v="0"/>
    <x v="34"/>
    <x v="1"/>
    <s v="IND"/>
    <s v="Grapes"/>
    <n v="120"/>
    <n v="2"/>
    <n v="122"/>
    <n v="7.0000000000000007E-2"/>
    <n v="230570"/>
  </r>
  <r>
    <s v="Tamil Nadu"/>
    <n v="72"/>
    <s v="Tindivanam"/>
    <s v="15 MOHAN A"/>
    <x v="0"/>
    <x v="21"/>
    <x v="1"/>
    <s v="MSK"/>
    <s v="Whistle"/>
    <n v="108"/>
    <n v="4"/>
    <n v="112"/>
    <n v="0.06"/>
    <n v="230570"/>
  </r>
  <r>
    <s v="Tamil Nadu"/>
    <n v="72"/>
    <s v="Tindivanam"/>
    <s v="16 VINOTH S"/>
    <x v="0"/>
    <x v="8"/>
    <x v="1"/>
    <s v="IND"/>
    <s v="Camera"/>
    <n v="110"/>
    <n v="0"/>
    <n v="110"/>
    <n v="0.06"/>
    <n v="230570"/>
  </r>
  <r>
    <s v="TURN OUT"/>
    <m/>
    <m/>
    <m/>
    <x v="2"/>
    <x v="4"/>
    <x v="3"/>
    <m/>
    <m/>
    <n v="180076"/>
    <n v="2462"/>
    <n v="182538"/>
    <n v="79.17"/>
    <m/>
  </r>
  <r>
    <s v="Tamil Nadu"/>
    <n v="73"/>
    <s v="Vanur"/>
    <s v="1 CHAKRAPANI M"/>
    <x v="0"/>
    <x v="33"/>
    <x v="1"/>
    <s v="ADMK"/>
    <s v="Two Leaves"/>
    <n v="91501"/>
    <n v="718"/>
    <n v="92219"/>
    <n v="50.61"/>
    <n v="226608"/>
  </r>
  <r>
    <s v="Tamil Nadu"/>
    <n v="73"/>
    <s v="Vanur"/>
    <s v="2 VANNI ARASU"/>
    <x v="0"/>
    <x v="1"/>
    <x v="1"/>
    <s v="VCK"/>
    <s v="Pot"/>
    <n v="69843"/>
    <n v="649"/>
    <n v="70492"/>
    <n v="38.69"/>
    <n v="226608"/>
  </r>
  <r>
    <s v="Tamil Nadu"/>
    <n v="73"/>
    <s v="Vanur"/>
    <s v="3 LATCHOUMY M"/>
    <x v="1"/>
    <x v="21"/>
    <x v="1"/>
    <s v="NTK"/>
    <s v="Ganna Kisan"/>
    <n v="8537"/>
    <n v="50"/>
    <n v="8587"/>
    <n v="4.71"/>
    <n v="226608"/>
  </r>
  <r>
    <s v="Tamil Nadu"/>
    <n v="73"/>
    <s v="Vanur"/>
    <s v="4 GANAPATHI P M"/>
    <x v="0"/>
    <x v="0"/>
    <x v="1"/>
    <s v="DMDK"/>
    <s v="Nagara"/>
    <n v="5430"/>
    <n v="30"/>
    <n v="5460"/>
    <n v="3"/>
    <n v="226608"/>
  </r>
  <r>
    <s v="Tamil Nadu"/>
    <n v="73"/>
    <s v="Vanur"/>
    <s v="5 SANDOSHKUMAR M"/>
    <x v="0"/>
    <x v="37"/>
    <x v="1"/>
    <s v="MNM"/>
    <s v="Battery torch"/>
    <n v="2492"/>
    <n v="8"/>
    <n v="2500"/>
    <n v="1.37"/>
    <n v="226608"/>
  </r>
  <r>
    <s v="Tamil Nadu"/>
    <n v="73"/>
    <s v="Vanur"/>
    <s v="6 NOTA"/>
    <x v="2"/>
    <x v="4"/>
    <x v="2"/>
    <s v="NOTA"/>
    <s v="NOTA"/>
    <n v="1356"/>
    <n v="7"/>
    <n v="1363"/>
    <n v="0.75"/>
    <n v="226608"/>
  </r>
  <r>
    <s v="Tamil Nadu"/>
    <n v="73"/>
    <s v="Vanur"/>
    <s v="7 SAKTHIVEL S"/>
    <x v="0"/>
    <x v="36"/>
    <x v="1"/>
    <s v="IND"/>
    <s v="BUCKET"/>
    <n v="811"/>
    <n v="2"/>
    <n v="813"/>
    <n v="0.45"/>
    <n v="226608"/>
  </r>
  <r>
    <s v="Tamil Nadu"/>
    <n v="73"/>
    <s v="Vanur"/>
    <s v="8 VINAYAGAMURTHY M"/>
    <x v="0"/>
    <x v="26"/>
    <x v="1"/>
    <s v="BSP"/>
    <s v="Elephant"/>
    <n v="765"/>
    <n v="9"/>
    <n v="774"/>
    <n v="0.42"/>
    <n v="226608"/>
  </r>
  <r>
    <s v="TURN OUT"/>
    <m/>
    <m/>
    <m/>
    <x v="2"/>
    <x v="4"/>
    <x v="3"/>
    <m/>
    <m/>
    <n v="180735"/>
    <n v="1473"/>
    <n v="182208"/>
    <n v="80.41"/>
    <m/>
  </r>
  <r>
    <s v="Tamil Nadu"/>
    <n v="74"/>
    <s v="Villupuram"/>
    <s v="1 LAKSHMANAN R"/>
    <x v="0"/>
    <x v="10"/>
    <x v="0"/>
    <s v="DMK"/>
    <s v="Rising Sun"/>
    <n v="100423"/>
    <n v="1848"/>
    <n v="102271"/>
    <n v="49.92"/>
    <n v="262175"/>
  </r>
  <r>
    <s v="Tamil Nadu"/>
    <n v="74"/>
    <s v="Villupuram"/>
    <s v="2 SHANMUGAM C Ve"/>
    <x v="0"/>
    <x v="38"/>
    <x v="0"/>
    <s v="ADMK"/>
    <s v="Two Leaves"/>
    <n v="86368"/>
    <n v="1035"/>
    <n v="87403"/>
    <n v="42.66"/>
    <n v="262175"/>
  </r>
  <r>
    <s v="Tamil Nadu"/>
    <n v="74"/>
    <s v="Villupuram"/>
    <s v="3 SELVAM J"/>
    <x v="0"/>
    <x v="31"/>
    <x v="0"/>
    <s v="NTK"/>
    <s v="Ganna Kisan"/>
    <n v="6314"/>
    <n v="61"/>
    <n v="6375"/>
    <n v="3.11"/>
    <n v="262175"/>
  </r>
  <r>
    <s v="Tamil Nadu"/>
    <n v="74"/>
    <s v="Villupuram"/>
    <s v="4 DASS K"/>
    <x v="0"/>
    <x v="37"/>
    <x v="0"/>
    <s v="MNM"/>
    <s v="Battery torch"/>
    <n v="3207"/>
    <n v="35"/>
    <n v="3242"/>
    <n v="1.58"/>
    <n v="262175"/>
  </r>
  <r>
    <s v="Tamil Nadu"/>
    <n v="74"/>
    <s v="Villupuram"/>
    <s v="5 BALASUNDARAM R"/>
    <x v="0"/>
    <x v="11"/>
    <x v="0"/>
    <s v="AMMKMNKZ"/>
    <s v="Pressure Cooker"/>
    <n v="1684"/>
    <n v="11"/>
    <n v="1695"/>
    <n v="0.83"/>
    <n v="262175"/>
  </r>
  <r>
    <s v="Tamil Nadu"/>
    <n v="74"/>
    <s v="Villupuram"/>
    <s v="6 NOTA"/>
    <x v="2"/>
    <x v="4"/>
    <x v="2"/>
    <s v="NOTA"/>
    <s v="NOTA"/>
    <n v="960"/>
    <n v="10"/>
    <n v="970"/>
    <n v="0.47"/>
    <n v="262175"/>
  </r>
  <r>
    <s v="Tamil Nadu"/>
    <n v="74"/>
    <s v="Villupuram"/>
    <s v="7 SHANMUGAM A"/>
    <x v="0"/>
    <x v="20"/>
    <x v="0"/>
    <s v="IND"/>
    <s v="Dish Antenna"/>
    <n v="491"/>
    <n v="0"/>
    <n v="491"/>
    <n v="0.24"/>
    <n v="262175"/>
  </r>
  <r>
    <s v="Tamil Nadu"/>
    <n v="74"/>
    <s v="Villupuram"/>
    <s v="8 SIVABALAN N"/>
    <x v="0"/>
    <x v="0"/>
    <x v="1"/>
    <s v="BSP"/>
    <s v="Elephant"/>
    <n v="412"/>
    <n v="3"/>
    <n v="415"/>
    <n v="0.2"/>
    <n v="262175"/>
  </r>
  <r>
    <s v="Tamil Nadu"/>
    <n v="74"/>
    <s v="Villupuram"/>
    <s v="9 SHANMUGAM G"/>
    <x v="0"/>
    <x v="46"/>
    <x v="0"/>
    <s v="IND"/>
    <s v="Grapes"/>
    <n v="371"/>
    <n v="0"/>
    <n v="371"/>
    <n v="0.18"/>
    <n v="262175"/>
  </r>
  <r>
    <s v="Tamil Nadu"/>
    <n v="74"/>
    <s v="Villupuram"/>
    <s v="10 DURAISAMY D"/>
    <x v="0"/>
    <x v="10"/>
    <x v="0"/>
    <s v="MKLMNTRAPR"/>
    <s v="Bat"/>
    <n v="318"/>
    <n v="4"/>
    <n v="322"/>
    <n v="0.16"/>
    <n v="262175"/>
  </r>
  <r>
    <s v="Tamil Nadu"/>
    <n v="74"/>
    <s v="Villupuram"/>
    <s v="11 KESAVAN P"/>
    <x v="0"/>
    <x v="20"/>
    <x v="0"/>
    <s v="IND"/>
    <s v="Pineapple"/>
    <n v="321"/>
    <n v="0"/>
    <n v="321"/>
    <n v="0.16"/>
    <n v="262175"/>
  </r>
  <r>
    <s v="Tamil Nadu"/>
    <n v="74"/>
    <s v="Villupuram"/>
    <s v="12 SHANMUGAM V"/>
    <x v="0"/>
    <x v="1"/>
    <x v="0"/>
    <s v="IND"/>
    <s v="Binoculars"/>
    <n v="233"/>
    <n v="0"/>
    <n v="233"/>
    <n v="0.11"/>
    <n v="262175"/>
  </r>
  <r>
    <s v="Tamil Nadu"/>
    <n v="74"/>
    <s v="Villupuram"/>
    <s v="13 DEVANATHAN N"/>
    <x v="0"/>
    <x v="15"/>
    <x v="0"/>
    <s v="VTVTK"/>
    <s v="Pestle and Mortar"/>
    <n v="118"/>
    <n v="0"/>
    <n v="118"/>
    <n v="0.06"/>
    <n v="262175"/>
  </r>
  <r>
    <s v="Tamil Nadu"/>
    <n v="74"/>
    <s v="Villupuram"/>
    <s v="14 JAIAADHE R"/>
    <x v="0"/>
    <x v="34"/>
    <x v="0"/>
    <s v="IND"/>
    <s v="Road Roller"/>
    <n v="84"/>
    <n v="0"/>
    <n v="84"/>
    <n v="0.04"/>
    <n v="262175"/>
  </r>
  <r>
    <s v="Tamil Nadu"/>
    <n v="74"/>
    <s v="Villupuram"/>
    <s v="15 RAMAN K"/>
    <x v="0"/>
    <x v="30"/>
    <x v="0"/>
    <s v="IND"/>
    <s v="Football"/>
    <n v="78"/>
    <n v="0"/>
    <n v="78"/>
    <n v="0.04"/>
    <n v="262175"/>
  </r>
  <r>
    <s v="Tamil Nadu"/>
    <n v="74"/>
    <s v="Villupuram"/>
    <s v="16 VICTOR A S"/>
    <x v="0"/>
    <x v="34"/>
    <x v="0"/>
    <s v="DESMI"/>
    <s v="COCONUT FARM"/>
    <n v="78"/>
    <n v="0"/>
    <n v="78"/>
    <n v="0.04"/>
    <n v="262175"/>
  </r>
  <r>
    <s v="Tamil Nadu"/>
    <n v="74"/>
    <s v="Villupuram"/>
    <s v="17 KUPPAN V"/>
    <x v="0"/>
    <x v="29"/>
    <x v="0"/>
    <s v="IND"/>
    <s v="Tyres"/>
    <n v="67"/>
    <n v="0"/>
    <n v="67"/>
    <n v="0.03"/>
    <n v="262175"/>
  </r>
  <r>
    <s v="Tamil Nadu"/>
    <n v="74"/>
    <s v="Villupuram"/>
    <s v="18 KUMAR R"/>
    <x v="0"/>
    <x v="29"/>
    <x v="0"/>
    <s v="IND"/>
    <s v="Fountain"/>
    <n v="66"/>
    <n v="0"/>
    <n v="66"/>
    <n v="0.03"/>
    <n v="262175"/>
  </r>
  <r>
    <s v="Tamil Nadu"/>
    <n v="74"/>
    <s v="Villupuram"/>
    <s v="19 DAKSHINAMOORTHY SU VA"/>
    <x v="0"/>
    <x v="37"/>
    <x v="0"/>
    <s v="IND"/>
    <s v="Tractor Chalata Kisan"/>
    <n v="47"/>
    <n v="1"/>
    <n v="48"/>
    <n v="0.02"/>
    <n v="262175"/>
  </r>
  <r>
    <s v="Tamil Nadu"/>
    <n v="74"/>
    <s v="Villupuram"/>
    <s v="20 BALU K"/>
    <x v="0"/>
    <x v="24"/>
    <x v="1"/>
    <s v="IND"/>
    <s v="Auto- Rickshaw"/>
    <n v="42"/>
    <n v="0"/>
    <n v="42"/>
    <n v="0.02"/>
    <n v="262175"/>
  </r>
  <r>
    <s v="Tamil Nadu"/>
    <n v="74"/>
    <s v="Villupuram"/>
    <s v="21 PRABAKARAN M"/>
    <x v="0"/>
    <x v="41"/>
    <x v="0"/>
    <s v="IND"/>
    <s v="Capsicum"/>
    <n v="35"/>
    <n v="0"/>
    <n v="35"/>
    <n v="0.02"/>
    <n v="262175"/>
  </r>
  <r>
    <s v="Tamil Nadu"/>
    <n v="74"/>
    <s v="Villupuram"/>
    <s v="22 IYYANAR G"/>
    <x v="0"/>
    <x v="27"/>
    <x v="0"/>
    <s v="IND"/>
    <s v="Electric Pole"/>
    <n v="34"/>
    <n v="0"/>
    <n v="34"/>
    <n v="0.02"/>
    <n v="262175"/>
  </r>
  <r>
    <s v="Tamil Nadu"/>
    <n v="74"/>
    <s v="Villupuram"/>
    <s v="23 MOHAMED IBRAIM A"/>
    <x v="0"/>
    <x v="41"/>
    <x v="0"/>
    <s v="ADK"/>
    <s v="Hat"/>
    <n v="32"/>
    <n v="0"/>
    <n v="32"/>
    <n v="0.02"/>
    <n v="262175"/>
  </r>
  <r>
    <s v="Tamil Nadu"/>
    <n v="74"/>
    <s v="Villupuram"/>
    <s v="24 SUBRAMANIAN R"/>
    <x v="0"/>
    <x v="37"/>
    <x v="0"/>
    <s v="IND"/>
    <s v="BOX"/>
    <n v="25"/>
    <n v="2"/>
    <n v="27"/>
    <n v="0.01"/>
    <n v="262175"/>
  </r>
  <r>
    <s v="Tamil Nadu"/>
    <n v="74"/>
    <s v="Villupuram"/>
    <s v="25 NARENDIRAN D"/>
    <x v="0"/>
    <x v="2"/>
    <x v="0"/>
    <s v="IND"/>
    <s v="Gift Pack"/>
    <n v="23"/>
    <n v="0"/>
    <n v="23"/>
    <n v="0.01"/>
    <n v="262175"/>
  </r>
  <r>
    <s v="Tamil Nadu"/>
    <n v="74"/>
    <s v="Villupuram"/>
    <s v="26 INIYADAYALAN G"/>
    <x v="0"/>
    <x v="49"/>
    <x v="0"/>
    <s v="IND"/>
    <s v="Balloon"/>
    <n v="19"/>
    <n v="0"/>
    <n v="19"/>
    <n v="0.01"/>
    <n v="262175"/>
  </r>
  <r>
    <s v="TURN OUT"/>
    <m/>
    <m/>
    <m/>
    <x v="2"/>
    <x v="4"/>
    <x v="3"/>
    <m/>
    <m/>
    <n v="201850"/>
    <n v="3010"/>
    <n v="204860"/>
    <n v="78.14"/>
    <m/>
  </r>
  <r>
    <s v="Tamil Nadu"/>
    <n v="75"/>
    <s v="Vikravandi"/>
    <s v="1 PUGAZHENTHI N"/>
    <x v="0"/>
    <x v="33"/>
    <x v="0"/>
    <s v="DMK"/>
    <s v="Rising Sun"/>
    <n v="92621"/>
    <n v="1109"/>
    <n v="93730"/>
    <n v="48.41"/>
    <n v="234841"/>
  </r>
  <r>
    <s v="Tamil Nadu"/>
    <n v="75"/>
    <s v="Vikravandi"/>
    <s v="2 MUTHAMILSELVAN R"/>
    <x v="0"/>
    <x v="38"/>
    <x v="0"/>
    <s v="ADMK"/>
    <s v="Two Leaves"/>
    <n v="83258"/>
    <n v="899"/>
    <n v="84157"/>
    <n v="43.47"/>
    <n v="234841"/>
  </r>
  <r>
    <s v="Tamil Nadu"/>
    <n v="75"/>
    <s v="Vikravandi"/>
    <s v="3 SHEEBA ASHMI R"/>
    <x v="1"/>
    <x v="21"/>
    <x v="0"/>
    <s v="NTK"/>
    <s v="Ganna Kisan"/>
    <n v="8141"/>
    <n v="75"/>
    <n v="8216"/>
    <n v="4.24"/>
    <n v="234841"/>
  </r>
  <r>
    <s v="Tamil Nadu"/>
    <n v="75"/>
    <s v="Vikravandi"/>
    <s v="4 IYYANAR R"/>
    <x v="0"/>
    <x v="14"/>
    <x v="0"/>
    <s v="AMMKMNKZ"/>
    <s v="Pressure Cooker"/>
    <n v="3039"/>
    <n v="14"/>
    <n v="3053"/>
    <n v="1.58"/>
    <n v="234841"/>
  </r>
  <r>
    <s v="Tamil Nadu"/>
    <n v="75"/>
    <s v="Vikravandi"/>
    <s v="5 NOTA"/>
    <x v="2"/>
    <x v="4"/>
    <x v="2"/>
    <s v="NOTA"/>
    <s v="NOTA"/>
    <n v="1108"/>
    <n v="14"/>
    <n v="1122"/>
    <n v="0.57999999999999996"/>
    <n v="234841"/>
  </r>
  <r>
    <s v="Tamil Nadu"/>
    <n v="75"/>
    <s v="Vikravandi"/>
    <s v="6 RAGHUPATHY P"/>
    <x v="0"/>
    <x v="54"/>
    <x v="0"/>
    <s v="IND"/>
    <s v="Peas"/>
    <n v="906"/>
    <n v="1"/>
    <n v="907"/>
    <n v="0.47"/>
    <n v="234841"/>
  </r>
  <r>
    <s v="Tamil Nadu"/>
    <n v="75"/>
    <s v="Vikravandi"/>
    <s v="7 ELANGOVAN S"/>
    <x v="0"/>
    <x v="9"/>
    <x v="1"/>
    <s v="ABHM"/>
    <s v="Bead Necklace"/>
    <n v="652"/>
    <n v="3"/>
    <n v="655"/>
    <n v="0.34"/>
    <n v="234841"/>
  </r>
  <r>
    <s v="Tamil Nadu"/>
    <n v="75"/>
    <s v="Vikravandi"/>
    <s v="8 ARUMUGAM C"/>
    <x v="0"/>
    <x v="0"/>
    <x v="1"/>
    <s v="BSP"/>
    <s v="Elephant"/>
    <n v="517"/>
    <n v="3"/>
    <n v="520"/>
    <n v="0.27"/>
    <n v="234841"/>
  </r>
  <r>
    <s v="Tamil Nadu"/>
    <n v="75"/>
    <s v="Vikravandi"/>
    <s v="9 SATHISH R"/>
    <x v="0"/>
    <x v="26"/>
    <x v="0"/>
    <s v="IND"/>
    <s v="Noodles Bowl"/>
    <n v="436"/>
    <n v="0"/>
    <n v="436"/>
    <n v="0.23"/>
    <n v="234841"/>
  </r>
  <r>
    <s v="Tamil Nadu"/>
    <n v="75"/>
    <s v="Vikravandi"/>
    <s v="10 GAYATHRI J"/>
    <x v="1"/>
    <x v="30"/>
    <x v="0"/>
    <s v="IND"/>
    <s v="Winnower"/>
    <n v="303"/>
    <n v="2"/>
    <n v="305"/>
    <n v="0.16"/>
    <n v="234841"/>
  </r>
  <r>
    <s v="Tamil Nadu"/>
    <n v="75"/>
    <s v="Vikravandi"/>
    <s v="11 SENTHIL R"/>
    <x v="0"/>
    <x v="14"/>
    <x v="0"/>
    <s v="IJK"/>
    <s v="Auto- Rickshaw"/>
    <n v="204"/>
    <n v="3"/>
    <n v="207"/>
    <n v="0.11"/>
    <n v="234841"/>
  </r>
  <r>
    <s v="Tamil Nadu"/>
    <n v="75"/>
    <s v="Vikravandi"/>
    <s v="12 RAJIVGANDHI P"/>
    <x v="0"/>
    <x v="6"/>
    <x v="0"/>
    <s v="NADLMMKLK"/>
    <s v="Television"/>
    <n v="95"/>
    <n v="1"/>
    <n v="96"/>
    <n v="0.05"/>
    <n v="234841"/>
  </r>
  <r>
    <s v="Tamil Nadu"/>
    <n v="75"/>
    <s v="Vikravandi"/>
    <s v="13 KANNADHASAN A"/>
    <x v="0"/>
    <x v="20"/>
    <x v="0"/>
    <s v="IND"/>
    <s v="Camera"/>
    <n v="73"/>
    <n v="8"/>
    <n v="81"/>
    <n v="0.04"/>
    <n v="234841"/>
  </r>
  <r>
    <s v="Tamil Nadu"/>
    <n v="75"/>
    <s v="Vikravandi"/>
    <s v="14 AYYANAR A"/>
    <x v="0"/>
    <x v="5"/>
    <x v="0"/>
    <s v="IND"/>
    <s v="Chakki"/>
    <n v="75"/>
    <n v="3"/>
    <n v="78"/>
    <n v="0.04"/>
    <n v="234841"/>
  </r>
  <r>
    <s v="Tamil Nadu"/>
    <n v="75"/>
    <s v="Vikravandi"/>
    <s v="15 IYYAPPAN K"/>
    <x v="0"/>
    <x v="29"/>
    <x v="0"/>
    <s v="IND"/>
    <s v="Soap Dish"/>
    <n v="54"/>
    <n v="0"/>
    <n v="54"/>
    <n v="0.03"/>
    <n v="234841"/>
  </r>
  <r>
    <s v="TURN OUT"/>
    <m/>
    <m/>
    <m/>
    <x v="2"/>
    <x v="4"/>
    <x v="3"/>
    <m/>
    <m/>
    <n v="191482"/>
    <n v="2135"/>
    <n v="193617"/>
    <n v="82.45"/>
    <m/>
  </r>
  <r>
    <s v="Tamil Nadu"/>
    <n v="76"/>
    <s v="Tirukkoyilur"/>
    <s v="1 K.PONMUDY"/>
    <x v="0"/>
    <x v="49"/>
    <x v="0"/>
    <s v="DMK"/>
    <s v="Rising Sun"/>
    <n v="109226"/>
    <n v="1754"/>
    <n v="110980"/>
    <n v="56.56"/>
    <n v="254716"/>
  </r>
  <r>
    <s v="Tamil Nadu"/>
    <n v="76"/>
    <s v="Tirukkoyilur"/>
    <s v="2 VAT.KALIVARADHAN"/>
    <x v="0"/>
    <x v="38"/>
    <x v="0"/>
    <s v="BJP"/>
    <s v="Lotus"/>
    <n v="50887"/>
    <n v="413"/>
    <n v="51300"/>
    <n v="26.14"/>
    <n v="254716"/>
  </r>
  <r>
    <s v="Tamil Nadu"/>
    <n v="76"/>
    <s v="Tirukkoyilur"/>
    <s v="3 L.VENKATESAN"/>
    <x v="0"/>
    <x v="24"/>
    <x v="0"/>
    <s v="DMDK"/>
    <s v="Nagara"/>
    <n v="13928"/>
    <n v="69"/>
    <n v="13997"/>
    <n v="7.13"/>
    <n v="254716"/>
  </r>
  <r>
    <s v="Tamil Nadu"/>
    <n v="76"/>
    <s v="Tirukkoyilur"/>
    <s v="4 MURUGAN S"/>
    <x v="0"/>
    <x v="23"/>
    <x v="0"/>
    <s v="NTK"/>
    <s v="Ganna Kisan"/>
    <n v="11567"/>
    <n v="53"/>
    <n v="11620"/>
    <n v="5.92"/>
    <n v="254716"/>
  </r>
  <r>
    <s v="Tamil Nadu"/>
    <n v="76"/>
    <s v="Tirukkoyilur"/>
    <s v="5 NOTA"/>
    <x v="2"/>
    <x v="4"/>
    <x v="2"/>
    <s v="NOTA"/>
    <s v="NOTA"/>
    <n v="2030"/>
    <n v="9"/>
    <n v="2039"/>
    <n v="1.04"/>
    <n v="254716"/>
  </r>
  <r>
    <s v="Tamil Nadu"/>
    <n v="76"/>
    <s v="Tirukkoyilur"/>
    <s v="6 VIGNESH M"/>
    <x v="0"/>
    <x v="8"/>
    <x v="0"/>
    <s v="IND"/>
    <s v="COMPUTER"/>
    <n v="1482"/>
    <n v="0"/>
    <n v="1482"/>
    <n v="0.76"/>
    <n v="254716"/>
  </r>
  <r>
    <s v="Tamil Nadu"/>
    <n v="76"/>
    <s v="Tirukkoyilur"/>
    <s v="7 SENTHILKUMAR M"/>
    <x v="0"/>
    <x v="16"/>
    <x v="0"/>
    <s v="IJK"/>
    <s v="Auto- Rickshaw"/>
    <n v="1056"/>
    <n v="10"/>
    <n v="1066"/>
    <n v="0.54"/>
    <n v="254716"/>
  </r>
  <r>
    <s v="Tamil Nadu"/>
    <n v="76"/>
    <s v="Tirukkoyilur"/>
    <s v="8 PRAKASH A"/>
    <x v="0"/>
    <x v="23"/>
    <x v="1"/>
    <s v="IND"/>
    <s v="DIAMOND"/>
    <n v="881"/>
    <n v="2"/>
    <n v="883"/>
    <n v="0.45"/>
    <n v="254716"/>
  </r>
  <r>
    <s v="Tamil Nadu"/>
    <n v="76"/>
    <s v="Tirukkoyilur"/>
    <s v="9 SIVA.PANJAVARNAM"/>
    <x v="0"/>
    <x v="15"/>
    <x v="1"/>
    <s v="BSP"/>
    <s v="Elephant"/>
    <n v="691"/>
    <n v="5"/>
    <n v="696"/>
    <n v="0.35"/>
    <n v="254716"/>
  </r>
  <r>
    <s v="Tamil Nadu"/>
    <n v="76"/>
    <s v="Tirukkoyilur"/>
    <s v="10 SANKAR S"/>
    <x v="0"/>
    <x v="36"/>
    <x v="0"/>
    <s v="VTVTK"/>
    <s v="Pestle and Mortar"/>
    <n v="565"/>
    <n v="1"/>
    <n v="566"/>
    <n v="0.28999999999999998"/>
    <n v="254716"/>
  </r>
  <r>
    <s v="Tamil Nadu"/>
    <n v="76"/>
    <s v="Tirukkoyilur"/>
    <s v="11 JAYAVINDAN G"/>
    <x v="0"/>
    <x v="5"/>
    <x v="0"/>
    <s v="IND"/>
    <s v="Bat"/>
    <n v="480"/>
    <n v="0"/>
    <n v="480"/>
    <n v="0.24"/>
    <n v="254716"/>
  </r>
  <r>
    <s v="Tamil Nadu"/>
    <n v="76"/>
    <s v="Tirukkoyilur"/>
    <s v="12 MATHIVANAN S"/>
    <x v="0"/>
    <x v="5"/>
    <x v="0"/>
    <s v="IND"/>
    <s v="Balloon"/>
    <n v="412"/>
    <n v="0"/>
    <n v="412"/>
    <n v="0.21"/>
    <n v="254716"/>
  </r>
  <r>
    <s v="Tamil Nadu"/>
    <n v="76"/>
    <s v="Tirukkoyilur"/>
    <s v="13 MAGESH M"/>
    <x v="0"/>
    <x v="26"/>
    <x v="0"/>
    <s v="IND"/>
    <s v="Electric Pole"/>
    <n v="271"/>
    <n v="5"/>
    <n v="276"/>
    <n v="0.14000000000000001"/>
    <n v="254716"/>
  </r>
  <r>
    <s v="Tamil Nadu"/>
    <n v="76"/>
    <s v="Tirukkoyilur"/>
    <s v="14 RAJINI VR"/>
    <x v="0"/>
    <x v="7"/>
    <x v="1"/>
    <s v="NADLMMKLK"/>
    <s v="Fountain"/>
    <n v="231"/>
    <n v="0"/>
    <n v="231"/>
    <n v="0.12"/>
    <n v="254716"/>
  </r>
  <r>
    <s v="Tamil Nadu"/>
    <n v="76"/>
    <s v="Tirukkoyilur"/>
    <s v="15 KATHIRAVAN K"/>
    <x v="0"/>
    <x v="30"/>
    <x v="0"/>
    <s v="IND"/>
    <s v="Pot"/>
    <n v="183"/>
    <n v="6"/>
    <n v="189"/>
    <n v="0.1"/>
    <n v="254716"/>
  </r>
  <r>
    <s v="TURN OUT"/>
    <m/>
    <m/>
    <m/>
    <x v="2"/>
    <x v="4"/>
    <x v="3"/>
    <m/>
    <m/>
    <n v="193890"/>
    <n v="2327"/>
    <n v="196217"/>
    <n v="77.03"/>
    <m/>
  </r>
  <r>
    <s v="Tamil Nadu"/>
    <n v="77"/>
    <s v="Ulundurpettai"/>
    <s v="1 MANIKANNAN. A.J"/>
    <x v="0"/>
    <x v="17"/>
    <x v="0"/>
    <s v="DMK"/>
    <s v="Rising Sun"/>
    <n v="114344"/>
    <n v="1107"/>
    <n v="115451"/>
    <n v="47.15"/>
    <n v="293464"/>
  </r>
  <r>
    <s v="Tamil Nadu"/>
    <n v="77"/>
    <s v="Ulundurpettai"/>
    <s v="2 KUMARAGURU. R"/>
    <x v="0"/>
    <x v="0"/>
    <x v="0"/>
    <s v="ADMK"/>
    <s v="Two Leaves"/>
    <n v="108960"/>
    <n v="1235"/>
    <n v="110195"/>
    <n v="45"/>
    <n v="293464"/>
  </r>
  <r>
    <s v="Tamil Nadu"/>
    <n v="77"/>
    <s v="Ulundurpettai"/>
    <s v="3 PUSHBA MARY. L"/>
    <x v="1"/>
    <x v="23"/>
    <x v="0"/>
    <s v="NTK"/>
    <s v="Ganna Kisan"/>
    <n v="8954"/>
    <n v="46"/>
    <n v="9000"/>
    <n v="3.68"/>
    <n v="293464"/>
  </r>
  <r>
    <s v="Tamil Nadu"/>
    <n v="77"/>
    <s v="Ulundurpettai"/>
    <s v="4 RAJAMANI. K.G.P."/>
    <x v="0"/>
    <x v="11"/>
    <x v="0"/>
    <s v="AMMKMNKZ"/>
    <s v="Pressure Cooker"/>
    <n v="2843"/>
    <n v="5"/>
    <n v="2848"/>
    <n v="1.1599999999999999"/>
    <n v="293464"/>
  </r>
  <r>
    <s v="Tamil Nadu"/>
    <n v="77"/>
    <s v="Ulundurpettai"/>
    <s v="5 NOTA"/>
    <x v="2"/>
    <x v="4"/>
    <x v="2"/>
    <s v="NOTA"/>
    <s v="NOTA"/>
    <n v="2277"/>
    <n v="3"/>
    <n v="2280"/>
    <n v="0.93"/>
    <n v="293464"/>
  </r>
  <r>
    <s v="Tamil Nadu"/>
    <n v="77"/>
    <s v="Ulundurpettai"/>
    <s v="6 MANIKKANNAN. M"/>
    <x v="0"/>
    <x v="35"/>
    <x v="0"/>
    <s v="IND"/>
    <s v="Pen Nib with Seven Rays"/>
    <n v="2106"/>
    <n v="1"/>
    <n v="2107"/>
    <n v="0.86"/>
    <n v="293464"/>
  </r>
  <r>
    <s v="Tamil Nadu"/>
    <n v="77"/>
    <s v="Ulundurpettai"/>
    <s v="7 SELVA.SATHIYAMOORTHY"/>
    <x v="0"/>
    <x v="36"/>
    <x v="1"/>
    <s v="BSP"/>
    <s v="Elephant"/>
    <n v="823"/>
    <n v="2"/>
    <n v="825"/>
    <n v="0.34"/>
    <n v="293464"/>
  </r>
  <r>
    <s v="Tamil Nadu"/>
    <n v="77"/>
    <s v="Ulundurpettai"/>
    <s v="8 CHINNAIYAN. S"/>
    <x v="0"/>
    <x v="3"/>
    <x v="0"/>
    <s v="MNM"/>
    <s v="Battery torch"/>
    <n v="673"/>
    <n v="4"/>
    <n v="677"/>
    <n v="0.28000000000000003"/>
    <n v="293464"/>
  </r>
  <r>
    <s v="Tamil Nadu"/>
    <n v="77"/>
    <s v="Ulundurpettai"/>
    <s v="9 RAJA STALIN. K"/>
    <x v="0"/>
    <x v="23"/>
    <x v="0"/>
    <s v="IND"/>
    <s v="Electric Pole"/>
    <n v="351"/>
    <n v="1"/>
    <n v="352"/>
    <n v="0.14000000000000001"/>
    <n v="293464"/>
  </r>
  <r>
    <s v="Tamil Nadu"/>
    <n v="77"/>
    <s v="Ulundurpettai"/>
    <s v="10 MANI. R"/>
    <x v="0"/>
    <x v="0"/>
    <x v="0"/>
    <s v="IND"/>
    <s v="Syringe"/>
    <n v="298"/>
    <n v="1"/>
    <n v="299"/>
    <n v="0.12"/>
    <n v="293464"/>
  </r>
  <r>
    <s v="Tamil Nadu"/>
    <n v="77"/>
    <s v="Ulundurpettai"/>
    <s v="11 DEEPA. M"/>
    <x v="1"/>
    <x v="29"/>
    <x v="0"/>
    <s v="IND"/>
    <s v="CCTV Camera"/>
    <n v="263"/>
    <n v="0"/>
    <n v="263"/>
    <n v="0.11"/>
    <n v="293464"/>
  </r>
  <r>
    <s v="Tamil Nadu"/>
    <n v="77"/>
    <s v="Ulundurpettai"/>
    <s v="12 VENKATESAN. M"/>
    <x v="0"/>
    <x v="10"/>
    <x v="1"/>
    <s v="CPI(ML)(L)"/>
    <s v="Flag with Three Stars"/>
    <n v="140"/>
    <n v="3"/>
    <n v="143"/>
    <n v="0.06"/>
    <n v="293464"/>
  </r>
  <r>
    <s v="Tamil Nadu"/>
    <n v="77"/>
    <s v="Ulundurpettai"/>
    <s v="13 RAJAMANI. K"/>
    <x v="0"/>
    <x v="34"/>
    <x v="1"/>
    <s v="IND"/>
    <s v="Whistle"/>
    <n v="116"/>
    <n v="1"/>
    <n v="117"/>
    <n v="0.05"/>
    <n v="293464"/>
  </r>
  <r>
    <s v="Tamil Nadu"/>
    <n v="77"/>
    <s v="Ulundurpettai"/>
    <s v="14 KUMAR. A"/>
    <x v="0"/>
    <x v="7"/>
    <x v="1"/>
    <s v="INKK"/>
    <s v="Matchbox"/>
    <n v="110"/>
    <n v="0"/>
    <n v="110"/>
    <n v="0.04"/>
    <n v="293464"/>
  </r>
  <r>
    <s v="Tamil Nadu"/>
    <n v="77"/>
    <s v="Ulundurpettai"/>
    <s v="15 KATHIRVEL. M"/>
    <x v="0"/>
    <x v="31"/>
    <x v="1"/>
    <s v="IND"/>
    <s v="Bead Necklace"/>
    <n v="102"/>
    <n v="3"/>
    <n v="105"/>
    <n v="0.04"/>
    <n v="293464"/>
  </r>
  <r>
    <s v="Tamil Nadu"/>
    <n v="77"/>
    <s v="Ulundurpettai"/>
    <s v="16 DHANAPAL. P"/>
    <x v="0"/>
    <x v="11"/>
    <x v="1"/>
    <s v="LJP"/>
    <s v="Bungalow"/>
    <n v="81"/>
    <n v="0"/>
    <n v="81"/>
    <n v="0.03"/>
    <n v="293464"/>
  </r>
  <r>
    <s v="TURN OUT"/>
    <m/>
    <m/>
    <m/>
    <x v="2"/>
    <x v="4"/>
    <x v="3"/>
    <m/>
    <m/>
    <n v="242441"/>
    <n v="2412"/>
    <n v="244853"/>
    <n v="83.44"/>
    <m/>
  </r>
  <r>
    <s v="Tamil Nadu"/>
    <n v="78"/>
    <s v="Rishivandiyam"/>
    <s v="1 KARTHIKEYAN K"/>
    <x v="0"/>
    <x v="37"/>
    <x v="0"/>
    <s v="DMK"/>
    <s v="Rising Sun"/>
    <n v="112998"/>
    <n v="914"/>
    <n v="113912"/>
    <n v="52.96"/>
    <n v="268323"/>
  </r>
  <r>
    <s v="Tamil Nadu"/>
    <n v="78"/>
    <s v="Rishivandiyam"/>
    <s v="2 SANTHOSH S A"/>
    <x v="0"/>
    <x v="29"/>
    <x v="0"/>
    <s v="ADMK"/>
    <s v="Two Leaves"/>
    <n v="71921"/>
    <n v="263"/>
    <n v="72184"/>
    <n v="33.56"/>
    <n v="268323"/>
  </r>
  <r>
    <s v="Tamil Nadu"/>
    <n v="78"/>
    <s v="Rishivandiyam"/>
    <s v="3 SURESH MANIVANNAN R"/>
    <x v="0"/>
    <x v="13"/>
    <x v="0"/>
    <s v="NTK"/>
    <s v="Ganna Kisan"/>
    <n v="12041"/>
    <n v="25"/>
    <n v="12066"/>
    <n v="5.61"/>
    <n v="268323"/>
  </r>
  <r>
    <s v="Tamil Nadu"/>
    <n v="78"/>
    <s v="Rishivandiyam"/>
    <s v="4 PRABHU S"/>
    <x v="0"/>
    <x v="16"/>
    <x v="0"/>
    <s v="AMMKMNKZ"/>
    <s v="Pressure Cooker"/>
    <n v="10367"/>
    <n v="20"/>
    <n v="10387"/>
    <n v="4.83"/>
    <n v="268323"/>
  </r>
  <r>
    <s v="Tamil Nadu"/>
    <n v="78"/>
    <s v="Rishivandiyam"/>
    <s v="5 NOTA"/>
    <x v="2"/>
    <x v="4"/>
    <x v="2"/>
    <s v="NOTA"/>
    <s v="NOTA"/>
    <n v="2419"/>
    <n v="1"/>
    <n v="2420"/>
    <n v="1.1299999999999999"/>
    <n v="268323"/>
  </r>
  <r>
    <s v="Tamil Nadu"/>
    <n v="78"/>
    <s v="Rishivandiyam"/>
    <s v="6 MURUGAN K"/>
    <x v="0"/>
    <x v="37"/>
    <x v="1"/>
    <s v="IND"/>
    <s v="DIAMOND"/>
    <n v="1508"/>
    <n v="0"/>
    <n v="1508"/>
    <n v="0.7"/>
    <n v="268323"/>
  </r>
  <r>
    <s v="Tamil Nadu"/>
    <n v="78"/>
    <s v="Rishivandiyam"/>
    <s v="7 SHANMUGASUNDARAM K"/>
    <x v="0"/>
    <x v="37"/>
    <x v="0"/>
    <s v="MNM"/>
    <s v="Battery torch"/>
    <n v="637"/>
    <n v="3"/>
    <n v="640"/>
    <n v="0.3"/>
    <n v="268323"/>
  </r>
  <r>
    <s v="Tamil Nadu"/>
    <n v="78"/>
    <s v="Rishivandiyam"/>
    <s v="8 VEERAN S"/>
    <x v="0"/>
    <x v="22"/>
    <x v="1"/>
    <s v="BSP"/>
    <s v="Elephant"/>
    <n v="424"/>
    <n v="2"/>
    <n v="426"/>
    <n v="0.2"/>
    <n v="268323"/>
  </r>
  <r>
    <s v="Tamil Nadu"/>
    <n v="78"/>
    <s v="Rishivandiyam"/>
    <s v="9 SANTHOSH M"/>
    <x v="0"/>
    <x v="36"/>
    <x v="0"/>
    <s v="IND"/>
    <s v="Water Tank"/>
    <n v="308"/>
    <n v="0"/>
    <n v="308"/>
    <n v="0.14000000000000001"/>
    <n v="268323"/>
  </r>
  <r>
    <s v="Tamil Nadu"/>
    <n v="78"/>
    <s v="Rishivandiyam"/>
    <s v="10 CHANDRASEKARAN V"/>
    <x v="0"/>
    <x v="31"/>
    <x v="0"/>
    <s v="IND"/>
    <s v="Pen Nib with Seven Rays"/>
    <n v="287"/>
    <n v="0"/>
    <n v="287"/>
    <n v="0.13"/>
    <n v="268323"/>
  </r>
  <r>
    <s v="Tamil Nadu"/>
    <n v="78"/>
    <s v="Rishivandiyam"/>
    <s v="11 GURU K"/>
    <x v="0"/>
    <x v="38"/>
    <x v="0"/>
    <s v="IND"/>
    <s v="COCONUT FARM"/>
    <n v="267"/>
    <n v="1"/>
    <n v="268"/>
    <n v="0.12"/>
    <n v="268323"/>
  </r>
  <r>
    <s v="Tamil Nadu"/>
    <n v="78"/>
    <s v="Rishivandiyam"/>
    <s v="12 TAMILVANAN M"/>
    <x v="0"/>
    <x v="29"/>
    <x v="0"/>
    <s v="MIDP"/>
    <s v="CCTV Camera"/>
    <n v="150"/>
    <n v="1"/>
    <n v="151"/>
    <n v="7.0000000000000007E-2"/>
    <n v="268323"/>
  </r>
  <r>
    <s v="Tamil Nadu"/>
    <n v="78"/>
    <s v="Rishivandiyam"/>
    <s v="13 VENKATRAMAN J"/>
    <x v="0"/>
    <x v="13"/>
    <x v="0"/>
    <s v="NADLMMKLK"/>
    <s v="Fountain"/>
    <n v="149"/>
    <n v="0"/>
    <n v="149"/>
    <n v="7.0000000000000007E-2"/>
    <n v="268323"/>
  </r>
  <r>
    <s v="Tamil Nadu"/>
    <n v="78"/>
    <s v="Rishivandiyam"/>
    <s v="14 NARAYANAN A"/>
    <x v="0"/>
    <x v="29"/>
    <x v="0"/>
    <s v="AMGRDMK"/>
    <s v="Pan"/>
    <n v="141"/>
    <n v="1"/>
    <n v="142"/>
    <n v="7.0000000000000007E-2"/>
    <n v="268323"/>
  </r>
  <r>
    <s v="Tamil Nadu"/>
    <n v="78"/>
    <s v="Rishivandiyam"/>
    <s v="15 RADHAKRISHNAN K"/>
    <x v="0"/>
    <x v="29"/>
    <x v="1"/>
    <s v="MKLMNTRAPR"/>
    <s v="Bat"/>
    <n v="127"/>
    <n v="2"/>
    <n v="129"/>
    <n v="0.06"/>
    <n v="268323"/>
  </r>
  <r>
    <s v="Tamil Nadu"/>
    <n v="78"/>
    <s v="Rishivandiyam"/>
    <s v="16 KARTHIK G"/>
    <x v="0"/>
    <x v="2"/>
    <x v="1"/>
    <s v="IND"/>
    <s v="Helicopter"/>
    <n v="129"/>
    <n v="0"/>
    <n v="129"/>
    <n v="0.06"/>
    <n v="268323"/>
  </r>
  <r>
    <s v="TURN OUT"/>
    <m/>
    <m/>
    <m/>
    <x v="2"/>
    <x v="4"/>
    <x v="3"/>
    <m/>
    <m/>
    <n v="213873"/>
    <n v="1233"/>
    <n v="215106"/>
    <n v="80.17"/>
    <m/>
  </r>
  <r>
    <s v="Tamil Nadu"/>
    <n v="79"/>
    <s v="Sankarapuram"/>
    <s v="1 UDHAYASURIYAN T"/>
    <x v="0"/>
    <x v="17"/>
    <x v="0"/>
    <s v="DMK"/>
    <s v="Rising Sun"/>
    <n v="119487"/>
    <n v="1699"/>
    <n v="121186"/>
    <n v="56.16"/>
    <n v="268594"/>
  </r>
  <r>
    <s v="Tamil Nadu"/>
    <n v="79"/>
    <s v="Sankarapuram"/>
    <s v="2 Dr.RAJA G"/>
    <x v="0"/>
    <x v="26"/>
    <x v="0"/>
    <s v="PMK"/>
    <s v="Mango"/>
    <n v="74702"/>
    <n v="521"/>
    <n v="75223"/>
    <n v="34.86"/>
    <n v="268594"/>
  </r>
  <r>
    <s v="Tamil Nadu"/>
    <n v="79"/>
    <s v="Sankarapuram"/>
    <s v="3 RAJIYAMA B"/>
    <x v="1"/>
    <x v="10"/>
    <x v="0"/>
    <s v="NTK"/>
    <s v="Ganna Kisan"/>
    <n v="9824"/>
    <n v="49"/>
    <n v="9873"/>
    <n v="4.58"/>
    <n v="268594"/>
  </r>
  <r>
    <s v="Tamil Nadu"/>
    <n v="79"/>
    <s v="Sankarapuram"/>
    <s v="4 ARUL P"/>
    <x v="0"/>
    <x v="13"/>
    <x v="0"/>
    <s v="IND"/>
    <s v="Jackfruit"/>
    <n v="2119"/>
    <n v="1"/>
    <n v="2120"/>
    <n v="0.98"/>
    <n v="268594"/>
  </r>
  <r>
    <s v="Tamil Nadu"/>
    <n v="79"/>
    <s v="Sankarapuram"/>
    <s v="5 MANNAN M P"/>
    <x v="0"/>
    <x v="0"/>
    <x v="1"/>
    <s v="IND"/>
    <s v="Hat"/>
    <n v="1155"/>
    <n v="1"/>
    <n v="1156"/>
    <n v="0.54"/>
    <n v="268594"/>
  </r>
  <r>
    <s v="Tamil Nadu"/>
    <n v="79"/>
    <s v="Sankarapuram"/>
    <s v="6 NOTA"/>
    <x v="2"/>
    <x v="4"/>
    <x v="2"/>
    <s v="NOTA"/>
    <s v="NOTA"/>
    <n v="944"/>
    <n v="9"/>
    <n v="953"/>
    <n v="0.44"/>
    <n v="268594"/>
  </r>
  <r>
    <s v="Tamil Nadu"/>
    <n v="79"/>
    <s v="Sankarapuram"/>
    <s v="7 MAYILAMPARAI MARI A"/>
    <x v="0"/>
    <x v="3"/>
    <x v="0"/>
    <s v="IND"/>
    <s v="COCONUT FARM"/>
    <n v="844"/>
    <n v="0"/>
    <n v="844"/>
    <n v="0.39"/>
    <n v="268594"/>
  </r>
  <r>
    <s v="Tamil Nadu"/>
    <n v="79"/>
    <s v="Sankarapuram"/>
    <s v="8 Sakthivel S"/>
    <x v="0"/>
    <x v="17"/>
    <x v="0"/>
    <s v="BSP"/>
    <s v="Elephant"/>
    <n v="807"/>
    <n v="3"/>
    <n v="810"/>
    <n v="0.38"/>
    <n v="268594"/>
  </r>
  <r>
    <s v="Tamil Nadu"/>
    <n v="79"/>
    <s v="Sankarapuram"/>
    <s v="9 VIMALAMARY S"/>
    <x v="1"/>
    <x v="34"/>
    <x v="0"/>
    <s v="AMGRDMK"/>
    <s v="Pan"/>
    <n v="603"/>
    <n v="6"/>
    <n v="609"/>
    <n v="0.28000000000000003"/>
    <n v="268594"/>
  </r>
  <r>
    <s v="Tamil Nadu"/>
    <n v="79"/>
    <s v="Sankarapuram"/>
    <s v="10 RAMESH G"/>
    <x v="0"/>
    <x v="20"/>
    <x v="0"/>
    <s v="IJK"/>
    <s v="Auto- Rickshaw"/>
    <n v="458"/>
    <n v="2"/>
    <n v="460"/>
    <n v="0.21"/>
    <n v="268594"/>
  </r>
  <r>
    <s v="Tamil Nadu"/>
    <n v="79"/>
    <s v="Sankarapuram"/>
    <s v="11 KUBENDIRAN A"/>
    <x v="0"/>
    <x v="13"/>
    <x v="1"/>
    <s v="IND"/>
    <s v="DIAMOND"/>
    <n v="428"/>
    <n v="0"/>
    <n v="428"/>
    <n v="0.2"/>
    <n v="268594"/>
  </r>
  <r>
    <s v="Tamil Nadu"/>
    <n v="79"/>
    <s v="Sankarapuram"/>
    <s v="12 MUJIBUR RAGIMAN M"/>
    <x v="0"/>
    <x v="1"/>
    <x v="0"/>
    <s v="AIMIM"/>
    <s v="Kite"/>
    <n v="377"/>
    <n v="2"/>
    <n v="379"/>
    <n v="0.18"/>
    <n v="268594"/>
  </r>
  <r>
    <s v="Tamil Nadu"/>
    <n v="79"/>
    <s v="Sankarapuram"/>
    <s v="13 DHANAM K"/>
    <x v="1"/>
    <x v="34"/>
    <x v="1"/>
    <s v="IND"/>
    <s v="Bead Necklace"/>
    <n v="348"/>
    <n v="0"/>
    <n v="348"/>
    <n v="0.16"/>
    <n v="268594"/>
  </r>
  <r>
    <s v="Tamil Nadu"/>
    <n v="79"/>
    <s v="Sankarapuram"/>
    <s v="14 BABUGANESH S"/>
    <x v="0"/>
    <x v="5"/>
    <x v="0"/>
    <s v="IND"/>
    <s v="Funnel"/>
    <n v="292"/>
    <n v="1"/>
    <n v="293"/>
    <n v="0.14000000000000001"/>
    <n v="268594"/>
  </r>
  <r>
    <s v="Tamil Nadu"/>
    <n v="79"/>
    <s v="Sankarapuram"/>
    <s v="15 GOPINATH E"/>
    <x v="0"/>
    <x v="14"/>
    <x v="1"/>
    <s v="IND"/>
    <s v="Pot"/>
    <n v="272"/>
    <n v="0"/>
    <n v="272"/>
    <n v="0.13"/>
    <n v="268594"/>
  </r>
  <r>
    <s v="Tamil Nadu"/>
    <n v="79"/>
    <s v="Sankarapuram"/>
    <s v="16 OVIYAR ANANDH C"/>
    <x v="0"/>
    <x v="15"/>
    <x v="1"/>
    <s v="LJP"/>
    <s v="Bungalow"/>
    <n v="256"/>
    <n v="1"/>
    <n v="257"/>
    <n v="0.12"/>
    <n v="268594"/>
  </r>
  <r>
    <s v="Tamil Nadu"/>
    <n v="79"/>
    <s v="Sankarapuram"/>
    <s v="17 ARUNKENNADI A P"/>
    <x v="0"/>
    <x v="38"/>
    <x v="0"/>
    <s v="AINPMK"/>
    <s v="Winnower"/>
    <n v="203"/>
    <n v="0"/>
    <n v="203"/>
    <n v="0.09"/>
    <n v="268594"/>
  </r>
  <r>
    <s v="Tamil Nadu"/>
    <n v="79"/>
    <s v="Sankarapuram"/>
    <s v="18 UTHAYAKUMAR A"/>
    <x v="0"/>
    <x v="37"/>
    <x v="0"/>
    <s v="IND"/>
    <s v="SHIP"/>
    <n v="165"/>
    <n v="1"/>
    <n v="166"/>
    <n v="0.08"/>
    <n v="268594"/>
  </r>
  <r>
    <s v="Tamil Nadu"/>
    <n v="79"/>
    <s v="Sankarapuram"/>
    <s v="19 JAYAPRAKASH K"/>
    <x v="0"/>
    <x v="16"/>
    <x v="0"/>
    <s v="IND"/>
    <s v="Tractor Chalata Kisan"/>
    <n v="134"/>
    <n v="0"/>
    <n v="134"/>
    <n v="0.06"/>
    <n v="268594"/>
  </r>
  <r>
    <s v="Tamil Nadu"/>
    <n v="79"/>
    <s v="Sankarapuram"/>
    <s v="20 RAJKUMAR E"/>
    <x v="0"/>
    <x v="8"/>
    <x v="0"/>
    <s v="IND"/>
    <s v="Fountain"/>
    <n v="88"/>
    <n v="0"/>
    <n v="88"/>
    <n v="0.04"/>
    <n v="268594"/>
  </r>
  <r>
    <s v="TURN OUT"/>
    <m/>
    <m/>
    <m/>
    <x v="2"/>
    <x v="4"/>
    <x v="3"/>
    <m/>
    <m/>
    <n v="213506"/>
    <n v="2296"/>
    <n v="215802"/>
    <n v="80.349999999999994"/>
    <m/>
  </r>
  <r>
    <s v="Tamil Nadu"/>
    <n v="80"/>
    <s v="Kallakurichi"/>
    <s v="1 Senthilkumar.M"/>
    <x v="0"/>
    <x v="37"/>
    <x v="1"/>
    <s v="ADMK"/>
    <s v="Two Leaves"/>
    <n v="109909"/>
    <n v="734"/>
    <n v="110643"/>
    <n v="48.99"/>
    <n v="286621"/>
  </r>
  <r>
    <s v="Tamil Nadu"/>
    <n v="80"/>
    <s v="Kallakurichi"/>
    <s v="2 Manirathinem.K.I"/>
    <x v="0"/>
    <x v="42"/>
    <x v="1"/>
    <s v="INC"/>
    <s v="Hand"/>
    <n v="83367"/>
    <n v="1385"/>
    <n v="84752"/>
    <n v="37.520000000000003"/>
    <n v="286621"/>
  </r>
  <r>
    <s v="Tamil Nadu"/>
    <n v="80"/>
    <s v="Kallakurichi"/>
    <s v="3 Dravidamuthamilselvi.D"/>
    <x v="1"/>
    <x v="36"/>
    <x v="1"/>
    <s v="NTK"/>
    <s v="Ganna Kisan"/>
    <n v="16409"/>
    <n v="65"/>
    <n v="16474"/>
    <n v="7.29"/>
    <n v="286621"/>
  </r>
  <r>
    <s v="Tamil Nadu"/>
    <n v="80"/>
    <s v="Kallakurichi"/>
    <s v="4 Vijayakumar.N"/>
    <x v="0"/>
    <x v="20"/>
    <x v="1"/>
    <s v="DMDK"/>
    <s v="Nagara"/>
    <n v="6555"/>
    <n v="16"/>
    <n v="6571"/>
    <n v="2.91"/>
    <n v="286621"/>
  </r>
  <r>
    <s v="Tamil Nadu"/>
    <n v="80"/>
    <s v="Kallakurichi"/>
    <s v="5 NOTA"/>
    <x v="2"/>
    <x v="4"/>
    <x v="2"/>
    <s v="NOTA"/>
    <s v="NOTA"/>
    <n v="1247"/>
    <n v="10"/>
    <n v="1257"/>
    <n v="0.56000000000000005"/>
    <n v="286621"/>
  </r>
  <r>
    <s v="Tamil Nadu"/>
    <n v="80"/>
    <s v="Kallakurichi"/>
    <s v="6 Devimangayarkarasi.K"/>
    <x v="1"/>
    <x v="15"/>
    <x v="1"/>
    <s v="IND"/>
    <s v="Pineapple"/>
    <n v="1197"/>
    <n v="0"/>
    <n v="1197"/>
    <n v="0.53"/>
    <n v="286621"/>
  </r>
  <r>
    <s v="Tamil Nadu"/>
    <n v="80"/>
    <s v="Kallakurichi"/>
    <s v="7 Palanisamy.A"/>
    <x v="0"/>
    <x v="1"/>
    <x v="1"/>
    <s v="BSP"/>
    <s v="Elephant"/>
    <n v="1096"/>
    <n v="1"/>
    <n v="1097"/>
    <n v="0.49"/>
    <n v="286621"/>
  </r>
  <r>
    <s v="Tamil Nadu"/>
    <n v="80"/>
    <s v="Kallakurichi"/>
    <s v="8 Prabu.C"/>
    <x v="0"/>
    <x v="20"/>
    <x v="1"/>
    <s v="IND"/>
    <s v="Whistle"/>
    <n v="937"/>
    <n v="0"/>
    <n v="937"/>
    <n v="0.41"/>
    <n v="286621"/>
  </r>
  <r>
    <s v="Tamil Nadu"/>
    <n v="80"/>
    <s v="Kallakurichi"/>
    <s v="9 Ayyasamy.M"/>
    <x v="0"/>
    <x v="15"/>
    <x v="1"/>
    <s v="IJK"/>
    <s v="Auto- Rickshaw"/>
    <n v="864"/>
    <n v="7"/>
    <n v="871"/>
    <n v="0.39"/>
    <n v="286621"/>
  </r>
  <r>
    <s v="Tamil Nadu"/>
    <n v="80"/>
    <s v="Kallakurichi"/>
    <s v="10 Suriyaprakash.M"/>
    <x v="0"/>
    <x v="19"/>
    <x v="1"/>
    <s v="IND"/>
    <s v="Matchbox"/>
    <n v="655"/>
    <n v="4"/>
    <n v="659"/>
    <n v="0.28999999999999998"/>
    <n v="286621"/>
  </r>
  <r>
    <s v="Tamil Nadu"/>
    <n v="80"/>
    <s v="Kallakurichi"/>
    <s v="11 Selvaraj.M"/>
    <x v="0"/>
    <x v="9"/>
    <x v="1"/>
    <s v="IND"/>
    <s v="T.V. Remote"/>
    <n v="265"/>
    <n v="1"/>
    <n v="266"/>
    <n v="0.12"/>
    <n v="286621"/>
  </r>
  <r>
    <s v="Tamil Nadu"/>
    <n v="80"/>
    <s v="Kallakurichi"/>
    <s v="12 Subramaniyan.P"/>
    <x v="0"/>
    <x v="20"/>
    <x v="1"/>
    <s v="IND"/>
    <s v="Television"/>
    <n v="248"/>
    <n v="2"/>
    <n v="250"/>
    <n v="0.11"/>
    <n v="286621"/>
  </r>
  <r>
    <s v="Tamil Nadu"/>
    <n v="80"/>
    <s v="Kallakurichi"/>
    <s v="13 Dinesh.M"/>
    <x v="0"/>
    <x v="7"/>
    <x v="1"/>
    <s v="MIDP"/>
    <s v="CCTV Camera"/>
    <n v="197"/>
    <n v="1"/>
    <n v="198"/>
    <n v="0.09"/>
    <n v="286621"/>
  </r>
  <r>
    <s v="Tamil Nadu"/>
    <n v="80"/>
    <s v="Kallakurichi"/>
    <s v="14 Elaiyaperumal.K"/>
    <x v="0"/>
    <x v="3"/>
    <x v="1"/>
    <s v="IND"/>
    <s v="Pot"/>
    <n v="185"/>
    <n v="0"/>
    <n v="185"/>
    <n v="0.08"/>
    <n v="286621"/>
  </r>
  <r>
    <s v="Tamil Nadu"/>
    <n v="80"/>
    <s v="Kallakurichi"/>
    <s v="15 Kuppusamy.K"/>
    <x v="0"/>
    <x v="3"/>
    <x v="1"/>
    <s v="AMGRDMK"/>
    <s v="Pan"/>
    <n v="171"/>
    <n v="0"/>
    <n v="171"/>
    <n v="0.08"/>
    <n v="286621"/>
  </r>
  <r>
    <s v="Tamil Nadu"/>
    <n v="80"/>
    <s v="Kallakurichi"/>
    <s v="16 Sivakumar.S"/>
    <x v="0"/>
    <x v="36"/>
    <x v="1"/>
    <s v="IND"/>
    <s v="Truck"/>
    <n v="125"/>
    <n v="0"/>
    <n v="125"/>
    <n v="0.06"/>
    <n v="286621"/>
  </r>
  <r>
    <s v="Tamil Nadu"/>
    <n v="80"/>
    <s v="Kallakurichi"/>
    <s v="17 Gurusamy.M"/>
    <x v="0"/>
    <x v="14"/>
    <x v="1"/>
    <s v="IND"/>
    <s v="Gas Cylinder"/>
    <n v="103"/>
    <n v="0"/>
    <n v="103"/>
    <n v="0.05"/>
    <n v="286621"/>
  </r>
  <r>
    <s v="Tamil Nadu"/>
    <n v="80"/>
    <s v="Kallakurichi"/>
    <s v="18 Oviyar Ananth C"/>
    <x v="0"/>
    <x v="15"/>
    <x v="1"/>
    <s v="LJP"/>
    <s v="Bungalow"/>
    <n v="102"/>
    <n v="0"/>
    <n v="102"/>
    <n v="0.05"/>
    <n v="286621"/>
  </r>
  <r>
    <s v="TURN OUT"/>
    <m/>
    <m/>
    <m/>
    <x v="2"/>
    <x v="4"/>
    <x v="3"/>
    <m/>
    <m/>
    <n v="223632"/>
    <n v="2226"/>
    <n v="225858"/>
    <n v="78.8"/>
    <m/>
  </r>
  <r>
    <s v="Tamil Nadu"/>
    <n v="81"/>
    <s v="Gangavalli"/>
    <s v="1 NALLATHAMBI,A."/>
    <x v="0"/>
    <x v="38"/>
    <x v="1"/>
    <s v="ADMK"/>
    <s v="Two Leaves"/>
    <n v="88900"/>
    <n v="668"/>
    <n v="89568"/>
    <n v="48.02"/>
    <n v="239024"/>
  </r>
  <r>
    <s v="Tamil Nadu"/>
    <n v="81"/>
    <s v="Gangavalli"/>
    <s v="2 REKHA PRIYADHARSHINI,J."/>
    <x v="1"/>
    <x v="20"/>
    <x v="1"/>
    <s v="DMK"/>
    <s v="Rising Sun"/>
    <n v="80466"/>
    <n v="1741"/>
    <n v="82207"/>
    <n v="44.08"/>
    <n v="239024"/>
  </r>
  <r>
    <s v="Tamil Nadu"/>
    <n v="81"/>
    <s v="Gangavalli"/>
    <s v="3 VINOTHINI,R."/>
    <x v="1"/>
    <x v="8"/>
    <x v="1"/>
    <s v="NTK"/>
    <s v="Ganna Kisan"/>
    <n v="9241"/>
    <n v="82"/>
    <n v="9323"/>
    <n v="5"/>
    <n v="239024"/>
  </r>
  <r>
    <s v="Tamil Nadu"/>
    <n v="81"/>
    <s v="Gangavalli"/>
    <s v="4 PANDIAN,A."/>
    <x v="0"/>
    <x v="18"/>
    <x v="1"/>
    <s v="AMMKMNKZ"/>
    <s v="Pressure Cooker"/>
    <n v="1497"/>
    <n v="22"/>
    <n v="1519"/>
    <n v="0.81"/>
    <n v="239024"/>
  </r>
  <r>
    <s v="Tamil Nadu"/>
    <n v="81"/>
    <s v="Gangavalli"/>
    <s v="5 NOTA"/>
    <x v="2"/>
    <x v="4"/>
    <x v="2"/>
    <s v="NOTA"/>
    <s v="NOTA"/>
    <n v="1241"/>
    <n v="10"/>
    <n v="1251"/>
    <n v="0.67"/>
    <n v="239024"/>
  </r>
  <r>
    <s v="Tamil Nadu"/>
    <n v="81"/>
    <s v="Gangavalli"/>
    <s v="6 NAVAN,P."/>
    <x v="0"/>
    <x v="26"/>
    <x v="1"/>
    <s v="PT"/>
    <s v="Television"/>
    <n v="603"/>
    <n v="6"/>
    <n v="609"/>
    <n v="0.33"/>
    <n v="239024"/>
  </r>
  <r>
    <s v="Tamil Nadu"/>
    <n v="81"/>
    <s v="Gangavalli"/>
    <s v="7 PERIYASAMY,K."/>
    <x v="0"/>
    <x v="37"/>
    <x v="1"/>
    <s v="IJK"/>
    <s v="Black Board"/>
    <n v="488"/>
    <n v="5"/>
    <n v="493"/>
    <n v="0.26"/>
    <n v="239024"/>
  </r>
  <r>
    <s v="Tamil Nadu"/>
    <n v="81"/>
    <s v="Gangavalli"/>
    <s v="8 SELLAMMAL,V.M."/>
    <x v="1"/>
    <x v="22"/>
    <x v="1"/>
    <s v="BSP"/>
    <s v="Elephant"/>
    <n v="481"/>
    <n v="4"/>
    <n v="485"/>
    <n v="0.26"/>
    <n v="239024"/>
  </r>
  <r>
    <s v="Tamil Nadu"/>
    <n v="81"/>
    <s v="Gangavalli"/>
    <s v="9 SARAVANAN,R."/>
    <x v="0"/>
    <x v="6"/>
    <x v="1"/>
    <s v="IND"/>
    <s v="Bead Necklace"/>
    <n v="396"/>
    <n v="0"/>
    <n v="396"/>
    <n v="0.21"/>
    <n v="239024"/>
  </r>
  <r>
    <s v="Tamil Nadu"/>
    <n v="81"/>
    <s v="Gangavalli"/>
    <s v="10 SENTHILKUMAR,K."/>
    <x v="0"/>
    <x v="37"/>
    <x v="1"/>
    <s v="IND"/>
    <s v="BELT"/>
    <n v="392"/>
    <n v="0"/>
    <n v="392"/>
    <n v="0.21"/>
    <n v="239024"/>
  </r>
  <r>
    <s v="Tamil Nadu"/>
    <n v="81"/>
    <s v="Gangavalli"/>
    <s v="11 CHANDRASEKARAN,K."/>
    <x v="0"/>
    <x v="22"/>
    <x v="1"/>
    <s v="IND"/>
    <s v="Bat"/>
    <n v="155"/>
    <n v="0"/>
    <n v="155"/>
    <n v="0.08"/>
    <n v="239024"/>
  </r>
  <r>
    <s v="Tamil Nadu"/>
    <n v="81"/>
    <s v="Gangavalli"/>
    <s v="12 AYYADURAI,J."/>
    <x v="0"/>
    <x v="36"/>
    <x v="1"/>
    <s v="IND"/>
    <s v="Baby Walker"/>
    <n v="104"/>
    <n v="1"/>
    <n v="105"/>
    <n v="0.06"/>
    <n v="239024"/>
  </r>
  <r>
    <s v="TURN OUT"/>
    <m/>
    <m/>
    <m/>
    <x v="2"/>
    <x v="4"/>
    <x v="3"/>
    <m/>
    <m/>
    <n v="183964"/>
    <n v="2539"/>
    <n v="186503"/>
    <n v="78.03"/>
    <m/>
  </r>
  <r>
    <s v="Tamil Nadu"/>
    <n v="82"/>
    <s v="Attur"/>
    <s v="1 JAYASANKARAN, A.P."/>
    <x v="0"/>
    <x v="1"/>
    <x v="1"/>
    <s v="ADMK"/>
    <s v="Two Leaves"/>
    <n v="94262"/>
    <n v="1046"/>
    <n v="95308"/>
    <n v="47.72"/>
    <n v="254705"/>
  </r>
  <r>
    <s v="Tamil Nadu"/>
    <n v="82"/>
    <s v="Attur"/>
    <s v="2 CHINNADURAI, K."/>
    <x v="0"/>
    <x v="27"/>
    <x v="1"/>
    <s v="DMK"/>
    <s v="Rising Sun"/>
    <n v="85243"/>
    <n v="1808"/>
    <n v="87051"/>
    <n v="43.58"/>
    <n v="254705"/>
  </r>
  <r>
    <s v="Tamil Nadu"/>
    <n v="82"/>
    <s v="Attur"/>
    <s v="3 KRISHNAVENI, S."/>
    <x v="1"/>
    <x v="5"/>
    <x v="1"/>
    <s v="NTK"/>
    <s v="Ganna Kisan"/>
    <n v="10141"/>
    <n v="92"/>
    <n v="10233"/>
    <n v="5.12"/>
    <n v="254705"/>
  </r>
  <r>
    <s v="Tamil Nadu"/>
    <n v="82"/>
    <s v="Attur"/>
    <s v="4 SIVAKUMAR, P."/>
    <x v="0"/>
    <x v="37"/>
    <x v="1"/>
    <s v="MNM"/>
    <s v="Battery torch"/>
    <n v="1937"/>
    <n v="22"/>
    <n v="1959"/>
    <n v="0.98"/>
    <n v="254705"/>
  </r>
  <r>
    <s v="Tamil Nadu"/>
    <n v="82"/>
    <s v="Attur"/>
    <s v="5 NOTA"/>
    <x v="2"/>
    <x v="4"/>
    <x v="2"/>
    <s v="NOTA"/>
    <s v="NOTA"/>
    <n v="1817"/>
    <n v="17"/>
    <n v="1834"/>
    <n v="0.92"/>
    <n v="254705"/>
  </r>
  <r>
    <s v="Tamil Nadu"/>
    <n v="82"/>
    <s v="Attur"/>
    <s v="6 MADHESWARAN, S."/>
    <x v="0"/>
    <x v="24"/>
    <x v="1"/>
    <s v="AMMKMNKZ"/>
    <s v="Pressure Cooker"/>
    <n v="1675"/>
    <n v="24"/>
    <n v="1699"/>
    <n v="0.85"/>
    <n v="254705"/>
  </r>
  <r>
    <s v="Tamil Nadu"/>
    <n v="82"/>
    <s v="Attur"/>
    <s v="7 PERIYANNAN, M."/>
    <x v="0"/>
    <x v="20"/>
    <x v="1"/>
    <s v="BSP"/>
    <s v="Elephant"/>
    <n v="492"/>
    <n v="2"/>
    <n v="494"/>
    <n v="0.25"/>
    <n v="254705"/>
  </r>
  <r>
    <s v="Tamil Nadu"/>
    <n v="82"/>
    <s v="Attur"/>
    <s v="8 ARUMUGAM, D."/>
    <x v="0"/>
    <x v="34"/>
    <x v="1"/>
    <s v="IND"/>
    <s v="Bat"/>
    <n v="367"/>
    <n v="0"/>
    <n v="367"/>
    <n v="0.18"/>
    <n v="254705"/>
  </r>
  <r>
    <s v="Tamil Nadu"/>
    <n v="82"/>
    <s v="Attur"/>
    <s v="9 SADHA SIVAM, R."/>
    <x v="0"/>
    <x v="19"/>
    <x v="1"/>
    <s v="APoI"/>
    <s v="Coat"/>
    <n v="240"/>
    <n v="1"/>
    <n v="241"/>
    <n v="0.12"/>
    <n v="254705"/>
  </r>
  <r>
    <s v="Tamil Nadu"/>
    <n v="82"/>
    <s v="Attur"/>
    <s v="10 SILAMBARASAN, J."/>
    <x v="0"/>
    <x v="26"/>
    <x v="1"/>
    <s v="IND"/>
    <s v="Fountain"/>
    <n v="222"/>
    <n v="0"/>
    <n v="222"/>
    <n v="0.11"/>
    <n v="254705"/>
  </r>
  <r>
    <s v="Tamil Nadu"/>
    <n v="82"/>
    <s v="Attur"/>
    <s v="11 JANARTHANAM, A."/>
    <x v="0"/>
    <x v="43"/>
    <x v="1"/>
    <s v="DAMK"/>
    <s v="Water Melon"/>
    <n v="215"/>
    <n v="0"/>
    <n v="215"/>
    <n v="0.11"/>
    <n v="254705"/>
  </r>
  <r>
    <s v="Tamil Nadu"/>
    <n v="82"/>
    <s v="Attur"/>
    <s v="12 MATHESWARI, K.K."/>
    <x v="1"/>
    <x v="9"/>
    <x v="1"/>
    <s v="ADK"/>
    <s v="Hat"/>
    <n v="117"/>
    <n v="3"/>
    <n v="120"/>
    <n v="0.06"/>
    <n v="254705"/>
  </r>
  <r>
    <s v="TURN OUT"/>
    <m/>
    <m/>
    <m/>
    <x v="2"/>
    <x v="4"/>
    <x v="3"/>
    <m/>
    <m/>
    <n v="196728"/>
    <n v="3015"/>
    <n v="199743"/>
    <n v="78.42"/>
    <m/>
  </r>
  <r>
    <s v="Tamil Nadu"/>
    <n v="83"/>
    <s v="Yercaud"/>
    <s v="1 G. Chitra"/>
    <x v="1"/>
    <x v="15"/>
    <x v="4"/>
    <s v="ADMK"/>
    <s v="Two Leaves"/>
    <n v="120542"/>
    <n v="1019"/>
    <n v="121561"/>
    <n v="50.88"/>
    <n v="284029"/>
  </r>
  <r>
    <s v="Tamil Nadu"/>
    <n v="83"/>
    <s v="Yercaud"/>
    <s v="2 C. TAMILSELVAN"/>
    <x v="0"/>
    <x v="1"/>
    <x v="4"/>
    <s v="DMK"/>
    <s v="Rising Sun"/>
    <n v="93927"/>
    <n v="1679"/>
    <n v="95606"/>
    <n v="40.020000000000003"/>
    <n v="284029"/>
  </r>
  <r>
    <s v="Tamil Nadu"/>
    <n v="83"/>
    <s v="Yercaud"/>
    <s v="3 Jothi"/>
    <x v="1"/>
    <x v="8"/>
    <x v="4"/>
    <s v="NTK"/>
    <s v="Ganna Kisan"/>
    <n v="13214"/>
    <n v="94"/>
    <n v="13308"/>
    <n v="5.57"/>
    <n v="284029"/>
  </r>
  <r>
    <s v="Tamil Nadu"/>
    <n v="83"/>
    <s v="Yercaud"/>
    <s v="4 C. KUMAR"/>
    <x v="0"/>
    <x v="16"/>
    <x v="4"/>
    <s v="DMDK"/>
    <s v="Nagara"/>
    <n v="2962"/>
    <n v="24"/>
    <n v="2986"/>
    <n v="1.25"/>
    <n v="284029"/>
  </r>
  <r>
    <s v="Tamil Nadu"/>
    <n v="83"/>
    <s v="Yercaud"/>
    <s v="5 NOTA"/>
    <x v="2"/>
    <x v="4"/>
    <x v="2"/>
    <s v="NOTA"/>
    <s v="NOTA"/>
    <n v="1955"/>
    <n v="24"/>
    <n v="1979"/>
    <n v="0.83"/>
    <n v="284029"/>
  </r>
  <r>
    <s v="Tamil Nadu"/>
    <n v="83"/>
    <s v="Yercaud"/>
    <s v="6 T. Duraisamy"/>
    <x v="0"/>
    <x v="42"/>
    <x v="4"/>
    <s v="IJK"/>
    <s v="Auto- Rickshaw"/>
    <n v="870"/>
    <n v="6"/>
    <n v="876"/>
    <n v="0.37"/>
    <n v="284029"/>
  </r>
  <r>
    <s v="Tamil Nadu"/>
    <n v="83"/>
    <s v="Yercaud"/>
    <s v="7 D. MADESH"/>
    <x v="0"/>
    <x v="23"/>
    <x v="4"/>
    <s v="IND"/>
    <s v="BUCKET"/>
    <n v="659"/>
    <n v="1"/>
    <n v="660"/>
    <n v="0.28000000000000003"/>
    <n v="284029"/>
  </r>
  <r>
    <s v="Tamil Nadu"/>
    <n v="83"/>
    <s v="Yercaud"/>
    <s v="8 P. Ramasamy"/>
    <x v="0"/>
    <x v="15"/>
    <x v="4"/>
    <s v="BSP"/>
    <s v="Elephant"/>
    <n v="579"/>
    <n v="0"/>
    <n v="579"/>
    <n v="0.24"/>
    <n v="284029"/>
  </r>
  <r>
    <s v="Tamil Nadu"/>
    <n v="83"/>
    <s v="Yercaud"/>
    <s v="9 K. Manikandan"/>
    <x v="0"/>
    <x v="43"/>
    <x v="4"/>
    <s v="IND"/>
    <s v="Green Chilli"/>
    <n v="485"/>
    <n v="5"/>
    <n v="490"/>
    <n v="0.21"/>
    <n v="284029"/>
  </r>
  <r>
    <s v="Tamil Nadu"/>
    <n v="83"/>
    <s v="Yercaud"/>
    <s v="10 T. Priya"/>
    <x v="1"/>
    <x v="8"/>
    <x v="4"/>
    <s v="IND"/>
    <s v="Clip"/>
    <n v="284"/>
    <n v="5"/>
    <n v="289"/>
    <n v="0.12"/>
    <n v="284029"/>
  </r>
  <r>
    <s v="Tamil Nadu"/>
    <n v="83"/>
    <s v="Yercaud"/>
    <s v="11 Santhosam"/>
    <x v="1"/>
    <x v="2"/>
    <x v="4"/>
    <s v="IND"/>
    <s v="Balloon"/>
    <n v="165"/>
    <n v="2"/>
    <n v="167"/>
    <n v="7.0000000000000007E-2"/>
    <n v="284029"/>
  </r>
  <r>
    <s v="Tamil Nadu"/>
    <n v="83"/>
    <s v="Yercaud"/>
    <s v="12 S.T. Rajendhiran"/>
    <x v="0"/>
    <x v="21"/>
    <x v="4"/>
    <s v="IND"/>
    <s v="Pot"/>
    <n v="158"/>
    <n v="7"/>
    <n v="165"/>
    <n v="7.0000000000000007E-2"/>
    <n v="284029"/>
  </r>
  <r>
    <s v="Tamil Nadu"/>
    <n v="83"/>
    <s v="Yercaud"/>
    <s v="13 P. SATHISHKUMAR"/>
    <x v="0"/>
    <x v="8"/>
    <x v="4"/>
    <s v="IND"/>
    <s v="Football"/>
    <n v="148"/>
    <n v="0"/>
    <n v="148"/>
    <n v="0.06"/>
    <n v="284029"/>
  </r>
  <r>
    <s v="Tamil Nadu"/>
    <n v="83"/>
    <s v="Yercaud"/>
    <s v="14 K. UNNAMALAI"/>
    <x v="1"/>
    <x v="31"/>
    <x v="4"/>
    <s v="IND"/>
    <s v="Gas Cylinder"/>
    <n v="109"/>
    <n v="1"/>
    <n v="110"/>
    <n v="0.05"/>
    <n v="284029"/>
  </r>
  <r>
    <s v="TURN OUT"/>
    <m/>
    <m/>
    <m/>
    <x v="2"/>
    <x v="4"/>
    <x v="3"/>
    <m/>
    <m/>
    <n v="236057"/>
    <n v="2867"/>
    <n v="238924"/>
    <n v="84.12"/>
    <m/>
  </r>
  <r>
    <s v="Tamil Nadu"/>
    <n v="84"/>
    <s v="Omalur"/>
    <s v="1 R.MANI"/>
    <x v="0"/>
    <x v="37"/>
    <x v="0"/>
    <s v="ADMK"/>
    <s v="Two Leaves"/>
    <n v="141527"/>
    <n v="961"/>
    <n v="142488"/>
    <n v="57.22"/>
    <n v="296192"/>
  </r>
  <r>
    <s v="Tamil Nadu"/>
    <n v="84"/>
    <s v="Omalur"/>
    <s v="2 RANGARAJAN MOHAN KUMARAMANGALAM"/>
    <x v="0"/>
    <x v="14"/>
    <x v="0"/>
    <s v="INC"/>
    <s v="Hand"/>
    <n v="85826"/>
    <n v="1368"/>
    <n v="87194"/>
    <n v="35.01"/>
    <n v="296192"/>
  </r>
  <r>
    <s v="Tamil Nadu"/>
    <n v="84"/>
    <s v="Omalur"/>
    <s v="3 A.RAJA"/>
    <x v="0"/>
    <x v="12"/>
    <x v="0"/>
    <s v="NTK"/>
    <s v="Ganna Kisan"/>
    <n v="9341"/>
    <n v="75"/>
    <n v="9416"/>
    <n v="3.78"/>
    <n v="296192"/>
  </r>
  <r>
    <s v="Tamil Nadu"/>
    <n v="84"/>
    <s v="Omalur"/>
    <s v="4 V.SRINIVASAN"/>
    <x v="0"/>
    <x v="36"/>
    <x v="0"/>
    <s v="MNM"/>
    <s v="Battery torch"/>
    <n v="2888"/>
    <n v="42"/>
    <n v="2930"/>
    <n v="1.18"/>
    <n v="296192"/>
  </r>
  <r>
    <s v="Tamil Nadu"/>
    <n v="84"/>
    <s v="Omalur"/>
    <s v="5 NOTA"/>
    <x v="2"/>
    <x v="4"/>
    <x v="2"/>
    <s v="NOTA"/>
    <s v="NOTA"/>
    <n v="1581"/>
    <n v="19"/>
    <n v="1600"/>
    <n v="0.64"/>
    <n v="296192"/>
  </r>
  <r>
    <s v="Tamil Nadu"/>
    <n v="84"/>
    <s v="Omalur"/>
    <s v="6 M.KARUNAKARAN"/>
    <x v="0"/>
    <x v="30"/>
    <x v="0"/>
    <s v="TNLK"/>
    <s v="Ring"/>
    <n v="1204"/>
    <n v="24"/>
    <n v="1228"/>
    <n v="0.49"/>
    <n v="296192"/>
  </r>
  <r>
    <s v="Tamil Nadu"/>
    <n v="84"/>
    <s v="Omalur"/>
    <s v="7 K.K.MADHESWARAN"/>
    <x v="0"/>
    <x v="42"/>
    <x v="0"/>
    <s v="AMMKMNKZ"/>
    <s v="Pressure Cooker"/>
    <n v="1188"/>
    <n v="14"/>
    <n v="1202"/>
    <n v="0.48"/>
    <n v="296192"/>
  </r>
  <r>
    <s v="Tamil Nadu"/>
    <n v="84"/>
    <s v="Omalur"/>
    <s v="8 N.V.THOMAS"/>
    <x v="0"/>
    <x v="10"/>
    <x v="0"/>
    <s v="BSP"/>
    <s v="Elephant"/>
    <n v="804"/>
    <n v="8"/>
    <n v="812"/>
    <n v="0.33"/>
    <n v="296192"/>
  </r>
  <r>
    <s v="Tamil Nadu"/>
    <n v="84"/>
    <s v="Omalur"/>
    <s v="9 R.MURUGAN"/>
    <x v="0"/>
    <x v="12"/>
    <x v="0"/>
    <s v="IND"/>
    <s v="COCONUT FARM"/>
    <n v="676"/>
    <n v="0"/>
    <n v="676"/>
    <n v="0.27"/>
    <n v="296192"/>
  </r>
  <r>
    <s v="Tamil Nadu"/>
    <n v="84"/>
    <s v="Omalur"/>
    <s v="10 P.RAJA"/>
    <x v="0"/>
    <x v="7"/>
    <x v="0"/>
    <s v="IND"/>
    <s v="Hat"/>
    <n v="433"/>
    <n v="1"/>
    <n v="434"/>
    <n v="0.17"/>
    <n v="296192"/>
  </r>
  <r>
    <s v="Tamil Nadu"/>
    <n v="84"/>
    <s v="Omalur"/>
    <s v="11 R.MANI"/>
    <x v="0"/>
    <x v="38"/>
    <x v="0"/>
    <s v="IND"/>
    <s v="Auto- Rickshaw"/>
    <n v="282"/>
    <n v="2"/>
    <n v="284"/>
    <n v="0.11"/>
    <n v="296192"/>
  </r>
  <r>
    <s v="Tamil Nadu"/>
    <n v="84"/>
    <s v="Omalur"/>
    <s v="12 S.DHIVYA"/>
    <x v="1"/>
    <x v="43"/>
    <x v="1"/>
    <s v="DAMK"/>
    <s v="Water Melon"/>
    <n v="277"/>
    <n v="4"/>
    <n v="281"/>
    <n v="0.11"/>
    <n v="296192"/>
  </r>
  <r>
    <s v="Tamil Nadu"/>
    <n v="84"/>
    <s v="Omalur"/>
    <s v="13 S.MANI"/>
    <x v="0"/>
    <x v="24"/>
    <x v="0"/>
    <s v="IND"/>
    <s v="Bat"/>
    <n v="144"/>
    <n v="5"/>
    <n v="149"/>
    <n v="0.06"/>
    <n v="296192"/>
  </r>
  <r>
    <s v="Tamil Nadu"/>
    <n v="84"/>
    <s v="Omalur"/>
    <s v="14 K.GOVINDARAJU"/>
    <x v="0"/>
    <x v="7"/>
    <x v="0"/>
    <s v="IND"/>
    <s v="Gift Pack"/>
    <n v="116"/>
    <n v="2"/>
    <n v="118"/>
    <n v="0.05"/>
    <n v="296192"/>
  </r>
  <r>
    <s v="Tamil Nadu"/>
    <n v="84"/>
    <s v="Omalur"/>
    <s v="15 E.MANI"/>
    <x v="0"/>
    <x v="22"/>
    <x v="1"/>
    <s v="IND"/>
    <s v="Binoculars"/>
    <n v="104"/>
    <n v="7"/>
    <n v="111"/>
    <n v="0.04"/>
    <n v="296192"/>
  </r>
  <r>
    <s v="Tamil Nadu"/>
    <n v="84"/>
    <s v="Omalur"/>
    <s v="16 T.SURESH"/>
    <x v="0"/>
    <x v="21"/>
    <x v="0"/>
    <s v="IND"/>
    <s v="Bangles"/>
    <n v="104"/>
    <n v="0"/>
    <n v="104"/>
    <n v="0.04"/>
    <n v="296192"/>
  </r>
  <r>
    <s v="TURN OUT"/>
    <m/>
    <m/>
    <m/>
    <x v="2"/>
    <x v="4"/>
    <x v="3"/>
    <m/>
    <m/>
    <n v="246495"/>
    <n v="2532"/>
    <n v="249027"/>
    <n v="84.08"/>
    <m/>
  </r>
  <r>
    <s v="Tamil Nadu"/>
    <n v="85"/>
    <s v="Mettur"/>
    <s v="1 SADHASIVAM.S"/>
    <x v="0"/>
    <x v="25"/>
    <x v="0"/>
    <s v="PMK"/>
    <s v="Mango"/>
    <n v="95795"/>
    <n v="1260"/>
    <n v="97055"/>
    <n v="44.43"/>
    <n v="286849"/>
  </r>
  <r>
    <s v="Tamil Nadu"/>
    <n v="85"/>
    <s v="Mettur"/>
    <s v="2 SRINIVASAPERUMAL.S"/>
    <x v="0"/>
    <x v="34"/>
    <x v="0"/>
    <s v="DMK"/>
    <s v="Rising Sun"/>
    <n v="94437"/>
    <n v="1962"/>
    <n v="96399"/>
    <n v="44.13"/>
    <n v="286849"/>
  </r>
  <r>
    <s v="Tamil Nadu"/>
    <n v="85"/>
    <s v="Mettur"/>
    <s v="3 MANIKANDAN.C"/>
    <x v="0"/>
    <x v="41"/>
    <x v="0"/>
    <s v="NTK"/>
    <s v="Ganna Kisan"/>
    <n v="9004"/>
    <n v="105"/>
    <n v="9109"/>
    <n v="4.17"/>
    <n v="286849"/>
  </r>
  <r>
    <s v="Tamil Nadu"/>
    <n v="85"/>
    <s v="Mettur"/>
    <s v="4 ANUSUYA.P"/>
    <x v="1"/>
    <x v="19"/>
    <x v="0"/>
    <s v="MNM"/>
    <s v="Battery torch"/>
    <n v="4549"/>
    <n v="56"/>
    <n v="4605"/>
    <n v="2.11"/>
    <n v="286849"/>
  </r>
  <r>
    <s v="Tamil Nadu"/>
    <n v="85"/>
    <s v="Mettur"/>
    <s v="5 SELVAN"/>
    <x v="0"/>
    <x v="36"/>
    <x v="1"/>
    <s v="IND"/>
    <s v="Jackfruit"/>
    <n v="2817"/>
    <n v="6"/>
    <n v="2823"/>
    <n v="1.29"/>
    <n v="286849"/>
  </r>
  <r>
    <s v="Tamil Nadu"/>
    <n v="85"/>
    <s v="Mettur"/>
    <s v="6 NOTA"/>
    <x v="2"/>
    <x v="4"/>
    <x v="2"/>
    <s v="NOTA"/>
    <s v="NOTA"/>
    <n v="2239"/>
    <n v="8"/>
    <n v="2247"/>
    <n v="1.03"/>
    <n v="286849"/>
  </r>
  <r>
    <s v="Tamil Nadu"/>
    <n v="85"/>
    <s v="Mettur"/>
    <s v="7 RAMESH ARAVIND.M"/>
    <x v="0"/>
    <x v="14"/>
    <x v="0"/>
    <s v="DMDK"/>
    <s v="Nagara"/>
    <n v="1860"/>
    <n v="14"/>
    <n v="1874"/>
    <n v="0.86"/>
    <n v="286849"/>
  </r>
  <r>
    <s v="Tamil Nadu"/>
    <n v="85"/>
    <s v="Mettur"/>
    <s v="8 THANGAVEL. K"/>
    <x v="0"/>
    <x v="36"/>
    <x v="1"/>
    <s v="DAMK"/>
    <s v="Water Melon"/>
    <n v="1781"/>
    <n v="2"/>
    <n v="1783"/>
    <n v="0.82"/>
    <n v="286849"/>
  </r>
  <r>
    <s v="Tamil Nadu"/>
    <n v="85"/>
    <s v="Mettur"/>
    <s v="9 AMBIKA.A"/>
    <x v="1"/>
    <x v="29"/>
    <x v="0"/>
    <s v="IND"/>
    <s v="Ring"/>
    <n v="732"/>
    <n v="6"/>
    <n v="738"/>
    <n v="0.34"/>
    <n v="286849"/>
  </r>
  <r>
    <s v="Tamil Nadu"/>
    <n v="85"/>
    <s v="Mettur"/>
    <s v="10 BANUPRIYA.P"/>
    <x v="1"/>
    <x v="19"/>
    <x v="1"/>
    <s v="GPI"/>
    <s v="Lady Finger"/>
    <n v="434"/>
    <n v="1"/>
    <n v="435"/>
    <n v="0.2"/>
    <n v="286849"/>
  </r>
  <r>
    <s v="Tamil Nadu"/>
    <n v="85"/>
    <s v="Mettur"/>
    <s v="11 SADHASIVAM.P"/>
    <x v="0"/>
    <x v="30"/>
    <x v="1"/>
    <s v="IND"/>
    <s v="Electric Pole"/>
    <n v="383"/>
    <n v="3"/>
    <n v="386"/>
    <n v="0.18"/>
    <n v="286849"/>
  </r>
  <r>
    <s v="Tamil Nadu"/>
    <n v="85"/>
    <s v="Mettur"/>
    <s v="12 Dr.PADMARAJAN.K"/>
    <x v="0"/>
    <x v="0"/>
    <x v="0"/>
    <s v="IND"/>
    <s v="Tyres"/>
    <n v="321"/>
    <n v="4"/>
    <n v="325"/>
    <n v="0.15"/>
    <n v="286849"/>
  </r>
  <r>
    <s v="Tamil Nadu"/>
    <n v="85"/>
    <s v="Mettur"/>
    <s v="13 SEKAR.P"/>
    <x v="0"/>
    <x v="25"/>
    <x v="0"/>
    <s v="IND"/>
    <s v="Gas Cylinder"/>
    <n v="266"/>
    <n v="3"/>
    <n v="269"/>
    <n v="0.12"/>
    <n v="286849"/>
  </r>
  <r>
    <s v="Tamil Nadu"/>
    <n v="85"/>
    <s v="Mettur"/>
    <s v="14 RASAPPAN.K"/>
    <x v="0"/>
    <x v="17"/>
    <x v="0"/>
    <s v="MIDP"/>
    <s v="CCTV Camera"/>
    <n v="226"/>
    <n v="0"/>
    <n v="226"/>
    <n v="0.1"/>
    <n v="286849"/>
  </r>
  <r>
    <s v="Tamil Nadu"/>
    <n v="85"/>
    <s v="Mettur"/>
    <s v="15 ARIVAZHAGAN.P"/>
    <x v="0"/>
    <x v="31"/>
    <x v="0"/>
    <s v="IND"/>
    <s v="Grapes"/>
    <n v="166"/>
    <n v="2"/>
    <n v="168"/>
    <n v="0.08"/>
    <n v="286849"/>
  </r>
  <r>
    <s v="TURN OUT"/>
    <m/>
    <m/>
    <m/>
    <x v="2"/>
    <x v="4"/>
    <x v="3"/>
    <m/>
    <m/>
    <n v="215010"/>
    <n v="3432"/>
    <n v="218442"/>
    <n v="76.150000000000006"/>
    <m/>
  </r>
  <r>
    <s v="Tamil Nadu"/>
    <n v="86"/>
    <s v="Edappadi"/>
    <s v="1 EDAPPADI PALANISWAMI. K"/>
    <x v="0"/>
    <x v="39"/>
    <x v="0"/>
    <s v="ADMK"/>
    <s v="Two Leaves"/>
    <n v="160931"/>
    <n v="2223"/>
    <n v="163154"/>
    <n v="65.97"/>
    <n v="285298"/>
  </r>
  <r>
    <s v="Tamil Nadu"/>
    <n v="86"/>
    <s v="Edappadi"/>
    <s v="2 SAMBATHKUMAR. T"/>
    <x v="0"/>
    <x v="23"/>
    <x v="0"/>
    <s v="DMK"/>
    <s v="Rising Sun"/>
    <n v="68082"/>
    <n v="1270"/>
    <n v="69352"/>
    <n v="28.04"/>
    <n v="285298"/>
  </r>
  <r>
    <s v="Tamil Nadu"/>
    <n v="86"/>
    <s v="Edappadi"/>
    <s v="3 SHRI RATHNA"/>
    <x v="1"/>
    <x v="6"/>
    <x v="0"/>
    <s v="NTK"/>
    <s v="Ganna Kisan"/>
    <n v="6574"/>
    <n v="52"/>
    <n v="6626"/>
    <n v="2.68"/>
    <n v="285298"/>
  </r>
  <r>
    <s v="Tamil Nadu"/>
    <n v="86"/>
    <s v="Edappadi"/>
    <s v="4 THASAPPARAJ. D"/>
    <x v="0"/>
    <x v="32"/>
    <x v="0"/>
    <s v="MNM"/>
    <s v="Battery torch"/>
    <n v="1532"/>
    <n v="15"/>
    <n v="1547"/>
    <n v="0.63"/>
    <n v="285298"/>
  </r>
  <r>
    <s v="Tamil Nadu"/>
    <n v="86"/>
    <s v="Edappadi"/>
    <s v="5 NOTA"/>
    <x v="2"/>
    <x v="4"/>
    <x v="2"/>
    <s v="NOTA"/>
    <s v="NOTA"/>
    <n v="1091"/>
    <n v="18"/>
    <n v="1109"/>
    <n v="0.45"/>
    <n v="285298"/>
  </r>
  <r>
    <s v="Tamil Nadu"/>
    <n v="86"/>
    <s v="Edappadi"/>
    <s v="6 JAMUNA. A"/>
    <x v="1"/>
    <x v="19"/>
    <x v="1"/>
    <s v="BSP"/>
    <s v="Elephant"/>
    <n v="813"/>
    <n v="2"/>
    <n v="815"/>
    <n v="0.33"/>
    <n v="285298"/>
  </r>
  <r>
    <s v="Tamil Nadu"/>
    <n v="86"/>
    <s v="Edappadi"/>
    <s v="7 POOKADAI SEKAR. N"/>
    <x v="0"/>
    <x v="25"/>
    <x v="0"/>
    <s v="AMMKMNKZ"/>
    <s v="Pressure Cooker"/>
    <n v="764"/>
    <n v="10"/>
    <n v="774"/>
    <n v="0.31"/>
    <n v="285298"/>
  </r>
  <r>
    <s v="Tamil Nadu"/>
    <n v="86"/>
    <s v="Edappadi"/>
    <s v="8 KATHIRAVAN. V"/>
    <x v="0"/>
    <x v="22"/>
    <x v="0"/>
    <s v="IND"/>
    <s v="FLUTE"/>
    <n v="555"/>
    <n v="0"/>
    <n v="555"/>
    <n v="0.22"/>
    <n v="285298"/>
  </r>
  <r>
    <s v="Tamil Nadu"/>
    <n v="86"/>
    <s v="Edappadi"/>
    <s v="9 IYYAPPAN. P"/>
    <x v="0"/>
    <x v="36"/>
    <x v="0"/>
    <s v="IND"/>
    <s v="Binoculars"/>
    <n v="483"/>
    <n v="0"/>
    <n v="483"/>
    <n v="0.2"/>
    <n v="285298"/>
  </r>
  <r>
    <s v="Tamil Nadu"/>
    <n v="86"/>
    <s v="Edappadi"/>
    <s v="10 GUHESHKUMAR. M"/>
    <x v="0"/>
    <x v="55"/>
    <x v="0"/>
    <s v="IND"/>
    <s v="Dumbbells"/>
    <n v="474"/>
    <n v="0"/>
    <n v="474"/>
    <n v="0.19"/>
    <n v="285298"/>
  </r>
  <r>
    <s v="Tamil Nadu"/>
    <n v="86"/>
    <s v="Edappadi"/>
    <s v="11 KATHIRESAN. L"/>
    <x v="0"/>
    <x v="11"/>
    <x v="0"/>
    <s v="IND"/>
    <s v="COCONUT FARM"/>
    <n v="407"/>
    <n v="0"/>
    <n v="407"/>
    <n v="0.16"/>
    <n v="285298"/>
  </r>
  <r>
    <s v="Tamil Nadu"/>
    <n v="86"/>
    <s v="Edappadi"/>
    <s v="12 AGNI SRI RAMACHANDRAN. N"/>
    <x v="0"/>
    <x v="15"/>
    <x v="0"/>
    <s v="IND"/>
    <s v="Pen Nib with Seven Rays"/>
    <n v="259"/>
    <n v="2"/>
    <n v="261"/>
    <n v="0.11"/>
    <n v="285298"/>
  </r>
  <r>
    <s v="Tamil Nadu"/>
    <n v="86"/>
    <s v="Edappadi"/>
    <s v="13 LOGANATHAN. S"/>
    <x v="0"/>
    <x v="32"/>
    <x v="0"/>
    <s v="IND"/>
    <s v="Wheel Barrow"/>
    <n v="208"/>
    <n v="0"/>
    <n v="208"/>
    <n v="0.08"/>
    <n v="285298"/>
  </r>
  <r>
    <s v="Tamil Nadu"/>
    <n v="86"/>
    <s v="Edappadi"/>
    <s v="14 STALIN. A"/>
    <x v="0"/>
    <x v="24"/>
    <x v="0"/>
    <s v="IND"/>
    <s v="BOX"/>
    <n v="202"/>
    <n v="0"/>
    <n v="202"/>
    <n v="0.08"/>
    <n v="285298"/>
  </r>
  <r>
    <s v="Tamil Nadu"/>
    <n v="86"/>
    <s v="Edappadi"/>
    <s v="15 LAKSHMI. G"/>
    <x v="1"/>
    <x v="31"/>
    <x v="0"/>
    <s v="IND"/>
    <s v="DIAMOND"/>
    <n v="199"/>
    <n v="0"/>
    <n v="199"/>
    <n v="0.08"/>
    <n v="285298"/>
  </r>
  <r>
    <s v="Tamil Nadu"/>
    <n v="86"/>
    <s v="Edappadi"/>
    <s v="16 ESWARAMOORTHY P"/>
    <x v="0"/>
    <x v="1"/>
    <x v="0"/>
    <s v="IND"/>
    <s v="Gift Pack"/>
    <n v="165"/>
    <n v="1"/>
    <n v="166"/>
    <n v="7.0000000000000007E-2"/>
    <n v="285298"/>
  </r>
  <r>
    <s v="Tamil Nadu"/>
    <n v="86"/>
    <s v="Edappadi"/>
    <s v="17 MANIKANDAN. R"/>
    <x v="0"/>
    <x v="43"/>
    <x v="0"/>
    <s v="TNLK"/>
    <s v="Ring"/>
    <n v="147"/>
    <n v="6"/>
    <n v="153"/>
    <n v="0.06"/>
    <n v="285298"/>
  </r>
  <r>
    <s v="Tamil Nadu"/>
    <n v="86"/>
    <s v="Edappadi"/>
    <s v="18 SOCIAL WORKER ESWARI. P"/>
    <x v="1"/>
    <x v="24"/>
    <x v="0"/>
    <s v="APoI"/>
    <s v="Coat"/>
    <n v="132"/>
    <n v="3"/>
    <n v="135"/>
    <n v="0.05"/>
    <n v="285298"/>
  </r>
  <r>
    <s v="Tamil Nadu"/>
    <n v="86"/>
    <s v="Edappadi"/>
    <s v="19 GUNASEKARAN. K.N"/>
    <x v="0"/>
    <x v="42"/>
    <x v="0"/>
    <s v="MIDP"/>
    <s v="CCTV Camera"/>
    <n v="117"/>
    <n v="1"/>
    <n v="118"/>
    <n v="0.05"/>
    <n v="285298"/>
  </r>
  <r>
    <s v="Tamil Nadu"/>
    <n v="86"/>
    <s v="Edappadi"/>
    <s v="20 MURUGAN. M"/>
    <x v="0"/>
    <x v="30"/>
    <x v="0"/>
    <s v="IND"/>
    <s v="Camera"/>
    <n v="90"/>
    <n v="1"/>
    <n v="91"/>
    <n v="0.04"/>
    <n v="285298"/>
  </r>
  <r>
    <s v="Tamil Nadu"/>
    <n v="86"/>
    <s v="Edappadi"/>
    <s v="21 ESWARAMURTHY. N"/>
    <x v="0"/>
    <x v="3"/>
    <x v="0"/>
    <s v="IND"/>
    <s v="Balloon"/>
    <n v="89"/>
    <n v="0"/>
    <n v="89"/>
    <n v="0.04"/>
    <n v="285298"/>
  </r>
  <r>
    <s v="Tamil Nadu"/>
    <n v="86"/>
    <s v="Edappadi"/>
    <s v="22 SHANMUGAM. G"/>
    <x v="0"/>
    <x v="31"/>
    <x v="0"/>
    <s v="IND"/>
    <s v="BUCKET"/>
    <n v="66"/>
    <n v="0"/>
    <n v="66"/>
    <n v="0.03"/>
    <n v="285298"/>
  </r>
  <r>
    <s v="Tamil Nadu"/>
    <n v="86"/>
    <s v="Edappadi"/>
    <s v="23 SURIYAMOORTHY. S"/>
    <x v="0"/>
    <x v="5"/>
    <x v="0"/>
    <s v="MGRMKKT"/>
    <s v="Auto- Rickshaw"/>
    <n v="64"/>
    <n v="0"/>
    <n v="64"/>
    <n v="0.03"/>
    <n v="285298"/>
  </r>
  <r>
    <s v="Tamil Nadu"/>
    <n v="86"/>
    <s v="Edappadi"/>
    <s v="24 BALASUBRAMANIAM. J"/>
    <x v="0"/>
    <x v="10"/>
    <x v="0"/>
    <s v="IND"/>
    <s v="Bat"/>
    <n v="60"/>
    <n v="1"/>
    <n v="61"/>
    <n v="0.02"/>
    <n v="285298"/>
  </r>
  <r>
    <s v="Tamil Nadu"/>
    <n v="86"/>
    <s v="Edappadi"/>
    <s v="25 MANI. C"/>
    <x v="0"/>
    <x v="12"/>
    <x v="1"/>
    <s v="DAMK"/>
    <s v="Grapes"/>
    <n v="46"/>
    <n v="1"/>
    <n v="47"/>
    <n v="0.02"/>
    <n v="285298"/>
  </r>
  <r>
    <s v="Tamil Nadu"/>
    <n v="86"/>
    <s v="Edappadi"/>
    <s v="26 SOWNTHARARAJAN. G"/>
    <x v="0"/>
    <x v="29"/>
    <x v="0"/>
    <s v="IND"/>
    <s v="Well"/>
    <n v="44"/>
    <n v="0"/>
    <n v="44"/>
    <n v="0.02"/>
    <n v="285298"/>
  </r>
  <r>
    <s v="Tamil Nadu"/>
    <n v="86"/>
    <s v="Edappadi"/>
    <s v="27 BALAMURUGAN. M"/>
    <x v="0"/>
    <x v="26"/>
    <x v="0"/>
    <s v="IND"/>
    <s v="Whistle"/>
    <n v="39"/>
    <n v="0"/>
    <n v="39"/>
    <n v="0.02"/>
    <n v="285298"/>
  </r>
  <r>
    <s v="Tamil Nadu"/>
    <n v="86"/>
    <s v="Edappadi"/>
    <s v="28 DR. PADMARAJAN. K"/>
    <x v="0"/>
    <x v="0"/>
    <x v="0"/>
    <s v="IND"/>
    <s v="Tyres"/>
    <n v="35"/>
    <n v="1"/>
    <n v="36"/>
    <n v="0.01"/>
    <n v="285298"/>
  </r>
  <r>
    <s v="Tamil Nadu"/>
    <n v="86"/>
    <s v="Edappadi"/>
    <s v="29 PALANISAMY. A"/>
    <x v="0"/>
    <x v="38"/>
    <x v="0"/>
    <s v="IND"/>
    <s v="HOCKEY and BALL"/>
    <n v="26"/>
    <n v="0"/>
    <n v="26"/>
    <n v="0.01"/>
    <n v="285298"/>
  </r>
  <r>
    <s v="TURN OUT"/>
    <m/>
    <m/>
    <m/>
    <x v="2"/>
    <x v="4"/>
    <x v="3"/>
    <m/>
    <m/>
    <n v="243694"/>
    <n v="3607"/>
    <n v="247301"/>
    <n v="86.68"/>
    <m/>
  </r>
  <r>
    <s v="Tamil Nadu"/>
    <n v="87"/>
    <s v="Sankari"/>
    <s v="1 SUNDARARAJAN, S."/>
    <x v="0"/>
    <x v="10"/>
    <x v="0"/>
    <s v="ADMK"/>
    <s v="Two Leaves"/>
    <n v="114376"/>
    <n v="1096"/>
    <n v="115472"/>
    <n v="49.72"/>
    <n v="274307"/>
  </r>
  <r>
    <s v="Tamil Nadu"/>
    <n v="87"/>
    <s v="Sankari"/>
    <s v="2 RAJESH, K.M."/>
    <x v="0"/>
    <x v="16"/>
    <x v="0"/>
    <s v="DMK"/>
    <s v="Rising Sun"/>
    <n v="93897"/>
    <n v="1530"/>
    <n v="95427"/>
    <n v="41.09"/>
    <n v="274307"/>
  </r>
  <r>
    <s v="Tamil Nadu"/>
    <n v="87"/>
    <s v="Sankari"/>
    <s v="3 SHOBANA, S."/>
    <x v="1"/>
    <x v="5"/>
    <x v="0"/>
    <s v="NTK"/>
    <s v="Ganna Kisan"/>
    <n v="10788"/>
    <n v="74"/>
    <n v="10862"/>
    <n v="4.68"/>
    <n v="274307"/>
  </r>
  <r>
    <s v="Tamil Nadu"/>
    <n v="87"/>
    <s v="Sankari"/>
    <s v="4 SENGODAN, K."/>
    <x v="0"/>
    <x v="31"/>
    <x v="0"/>
    <s v="MNM"/>
    <s v="Battery torch"/>
    <n v="3140"/>
    <n v="35"/>
    <n v="3175"/>
    <n v="1.37"/>
    <n v="274307"/>
  </r>
  <r>
    <s v="Tamil Nadu"/>
    <n v="87"/>
    <s v="Sankari"/>
    <s v="5 CHELLAMUTHU, A."/>
    <x v="0"/>
    <x v="27"/>
    <x v="0"/>
    <s v="AMMKMNKZ"/>
    <s v="Pressure Cooker"/>
    <n v="1462"/>
    <n v="9"/>
    <n v="1471"/>
    <n v="0.63"/>
    <n v="274307"/>
  </r>
  <r>
    <s v="Tamil Nadu"/>
    <n v="87"/>
    <s v="Sankari"/>
    <s v="6 NOTA"/>
    <x v="2"/>
    <x v="4"/>
    <x v="2"/>
    <s v="NOTA"/>
    <s v="NOTA"/>
    <n v="1453"/>
    <n v="16"/>
    <n v="1469"/>
    <n v="0.63"/>
    <n v="274307"/>
  </r>
  <r>
    <s v="Tamil Nadu"/>
    <n v="87"/>
    <s v="Sankari"/>
    <s v="7 BAKKIYAMANI, M."/>
    <x v="1"/>
    <x v="22"/>
    <x v="0"/>
    <s v="IND"/>
    <s v="Grapes"/>
    <n v="846"/>
    <n v="1"/>
    <n v="847"/>
    <n v="0.36"/>
    <n v="274307"/>
  </r>
  <r>
    <s v="Tamil Nadu"/>
    <n v="87"/>
    <s v="Sankari"/>
    <s v="8 SIVALINGAM, C."/>
    <x v="0"/>
    <x v="16"/>
    <x v="0"/>
    <s v="TMTHK"/>
    <s v="DIAMOND"/>
    <n v="812"/>
    <n v="2"/>
    <n v="814"/>
    <n v="0.35"/>
    <n v="274307"/>
  </r>
  <r>
    <s v="Tamil Nadu"/>
    <n v="87"/>
    <s v="Sankari"/>
    <s v="9 PALANIYAPPAN, M."/>
    <x v="0"/>
    <x v="27"/>
    <x v="1"/>
    <s v="IND"/>
    <s v="Ring"/>
    <n v="524"/>
    <n v="1"/>
    <n v="525"/>
    <n v="0.23"/>
    <n v="274307"/>
  </r>
  <r>
    <s v="Tamil Nadu"/>
    <n v="87"/>
    <s v="Sankari"/>
    <s v="10 PRABHU, K."/>
    <x v="0"/>
    <x v="15"/>
    <x v="0"/>
    <s v="IND"/>
    <s v="Balloon"/>
    <n v="481"/>
    <n v="0"/>
    <n v="481"/>
    <n v="0.21"/>
    <n v="274307"/>
  </r>
  <r>
    <s v="Tamil Nadu"/>
    <n v="87"/>
    <s v="Sankari"/>
    <s v="11 MANIVEL, P."/>
    <x v="0"/>
    <x v="36"/>
    <x v="0"/>
    <s v="IND"/>
    <s v="Gift Pack"/>
    <n v="276"/>
    <n v="2"/>
    <n v="278"/>
    <n v="0.12"/>
    <n v="274307"/>
  </r>
  <r>
    <s v="Tamil Nadu"/>
    <n v="87"/>
    <s v="Sankari"/>
    <s v="12 DURAIRAJ, C."/>
    <x v="0"/>
    <x v="35"/>
    <x v="1"/>
    <s v="IND"/>
    <s v="Table"/>
    <n v="209"/>
    <n v="2"/>
    <n v="211"/>
    <n v="0.09"/>
    <n v="274307"/>
  </r>
  <r>
    <s v="Tamil Nadu"/>
    <n v="87"/>
    <s v="Sankari"/>
    <s v="13 RAVIKUMAR, P."/>
    <x v="0"/>
    <x v="16"/>
    <x v="1"/>
    <s v="GPI"/>
    <s v="Lady Finger"/>
    <n v="197"/>
    <n v="3"/>
    <n v="200"/>
    <n v="0.09"/>
    <n v="274307"/>
  </r>
  <r>
    <s v="Tamil Nadu"/>
    <n v="87"/>
    <s v="Sankari"/>
    <s v="14 GOPALAKRISHNAN, S."/>
    <x v="0"/>
    <x v="5"/>
    <x v="0"/>
    <s v="IND"/>
    <s v="COCONUT FARM"/>
    <n v="166"/>
    <n v="0"/>
    <n v="166"/>
    <n v="7.0000000000000007E-2"/>
    <n v="274307"/>
  </r>
  <r>
    <s v="Tamil Nadu"/>
    <n v="87"/>
    <s v="Sankari"/>
    <s v="15 AROKIASAMI, A."/>
    <x v="0"/>
    <x v="18"/>
    <x v="0"/>
    <s v="IND"/>
    <s v="Iron"/>
    <n v="135"/>
    <n v="0"/>
    <n v="135"/>
    <n v="0.06"/>
    <n v="274307"/>
  </r>
  <r>
    <s v="Tamil Nadu"/>
    <n v="87"/>
    <s v="Sankari"/>
    <s v="16 JAGANNATHAN, M."/>
    <x v="0"/>
    <x v="13"/>
    <x v="0"/>
    <s v="IND"/>
    <s v="Auto- Rickshaw"/>
    <n v="119"/>
    <n v="0"/>
    <n v="119"/>
    <n v="0.05"/>
    <n v="274307"/>
  </r>
  <r>
    <s v="Tamil Nadu"/>
    <n v="87"/>
    <s v="Sankari"/>
    <s v="17 JAGANATHAN, I."/>
    <x v="0"/>
    <x v="41"/>
    <x v="0"/>
    <s v="IND"/>
    <s v="Pineapple"/>
    <n v="99"/>
    <n v="0"/>
    <n v="99"/>
    <n v="0.04"/>
    <n v="274307"/>
  </r>
  <r>
    <s v="Tamil Nadu"/>
    <n v="87"/>
    <s v="Sankari"/>
    <s v="18 SENGOTEN, R."/>
    <x v="0"/>
    <x v="30"/>
    <x v="0"/>
    <s v="IND"/>
    <s v="Gas Cylinder"/>
    <n v="97"/>
    <n v="0"/>
    <n v="97"/>
    <n v="0.04"/>
    <n v="274307"/>
  </r>
  <r>
    <s v="Tamil Nadu"/>
    <n v="87"/>
    <s v="Sankari"/>
    <s v="19 SETTU, K."/>
    <x v="0"/>
    <x v="31"/>
    <x v="0"/>
    <s v="MIDP"/>
    <s v="CCTV Camera"/>
    <n v="96"/>
    <n v="0"/>
    <n v="96"/>
    <n v="0.04"/>
    <n v="274307"/>
  </r>
  <r>
    <s v="Tamil Nadu"/>
    <n v="87"/>
    <s v="Sankari"/>
    <s v="20 GUNASEKARAN, M."/>
    <x v="0"/>
    <x v="11"/>
    <x v="0"/>
    <s v="IND"/>
    <s v="Television"/>
    <n v="92"/>
    <n v="3"/>
    <n v="95"/>
    <n v="0.04"/>
    <n v="274307"/>
  </r>
  <r>
    <s v="Tamil Nadu"/>
    <n v="87"/>
    <s v="Sankari"/>
    <s v="21 SATHISHKUMAR, V."/>
    <x v="0"/>
    <x v="13"/>
    <x v="0"/>
    <s v="IND"/>
    <s v="Electric Pole"/>
    <n v="87"/>
    <n v="2"/>
    <n v="89"/>
    <n v="0.04"/>
    <n v="274307"/>
  </r>
  <r>
    <s v="Tamil Nadu"/>
    <n v="87"/>
    <s v="Sankari"/>
    <s v="22 VIJAYAKUMAR, P."/>
    <x v="0"/>
    <x v="2"/>
    <x v="0"/>
    <s v="IND"/>
    <s v="Letter Box"/>
    <n v="55"/>
    <n v="0"/>
    <n v="55"/>
    <n v="0.02"/>
    <n v="274307"/>
  </r>
  <r>
    <s v="Tamil Nadu"/>
    <n v="87"/>
    <s v="Sankari"/>
    <s v="23 VENGADACHALAM, T."/>
    <x v="0"/>
    <x v="36"/>
    <x v="0"/>
    <s v="IND"/>
    <s v="Hat"/>
    <n v="33"/>
    <n v="0"/>
    <n v="33"/>
    <n v="0.01"/>
    <n v="274307"/>
  </r>
  <r>
    <s v="Tamil Nadu"/>
    <n v="87"/>
    <s v="Sankari"/>
    <s v="24 VIJI @ VIJAYAN, K."/>
    <x v="0"/>
    <x v="30"/>
    <x v="0"/>
    <s v="IND"/>
    <s v="FLUTE"/>
    <n v="30"/>
    <n v="1"/>
    <n v="31"/>
    <n v="0.01"/>
    <n v="274307"/>
  </r>
  <r>
    <s v="TURN OUT"/>
    <m/>
    <m/>
    <m/>
    <x v="2"/>
    <x v="4"/>
    <x v="3"/>
    <m/>
    <m/>
    <n v="229470"/>
    <n v="2777"/>
    <n v="232247"/>
    <n v="84.67"/>
    <m/>
  </r>
  <r>
    <s v="Tamil Nadu"/>
    <n v="88"/>
    <s v="Salem (West)"/>
    <s v="1 ARUL. R"/>
    <x v="0"/>
    <x v="10"/>
    <x v="0"/>
    <s v="PMK"/>
    <s v="Mango"/>
    <n v="104728"/>
    <n v="755"/>
    <n v="105483"/>
    <n v="48.69"/>
    <n v="299693"/>
  </r>
  <r>
    <s v="Tamil Nadu"/>
    <n v="88"/>
    <s v="Salem (West)"/>
    <s v="2 RAJENDRAN. A"/>
    <x v="0"/>
    <x v="25"/>
    <x v="0"/>
    <s v="DMK"/>
    <s v="Rising Sun"/>
    <n v="82389"/>
    <n v="1595"/>
    <n v="83984"/>
    <n v="38.770000000000003"/>
    <n v="299693"/>
  </r>
  <r>
    <s v="Tamil Nadu"/>
    <n v="88"/>
    <s v="Salem (West)"/>
    <s v="3 NAGAMMAL. S"/>
    <x v="1"/>
    <x v="26"/>
    <x v="0"/>
    <s v="NTK"/>
    <s v="Ganna Kisan"/>
    <n v="10592"/>
    <n v="76"/>
    <n v="10668"/>
    <n v="4.92"/>
    <n v="299693"/>
  </r>
  <r>
    <s v="Tamil Nadu"/>
    <n v="88"/>
    <s v="Salem (West)"/>
    <s v="4 THIYAGARAJAN. A"/>
    <x v="0"/>
    <x v="41"/>
    <x v="0"/>
    <s v="MNM"/>
    <s v="Battery torch"/>
    <n v="7867"/>
    <n v="72"/>
    <n v="7939"/>
    <n v="3.66"/>
    <n v="299693"/>
  </r>
  <r>
    <s v="Tamil Nadu"/>
    <n v="88"/>
    <s v="Salem (West)"/>
    <s v="5 ALAGAAPURAM R. MOHANRAJ"/>
    <x v="0"/>
    <x v="39"/>
    <x v="0"/>
    <s v="DMDK"/>
    <s v="Nagara"/>
    <n v="2280"/>
    <n v="27"/>
    <n v="2307"/>
    <n v="1.06"/>
    <n v="299693"/>
  </r>
  <r>
    <s v="Tamil Nadu"/>
    <n v="88"/>
    <s v="Salem (West)"/>
    <s v="6 NOTA"/>
    <x v="2"/>
    <x v="4"/>
    <x v="2"/>
    <s v="NOTA"/>
    <s v="NOTA"/>
    <n v="1663"/>
    <n v="20"/>
    <n v="1683"/>
    <n v="0.78"/>
    <n v="299693"/>
  </r>
  <r>
    <s v="Tamil Nadu"/>
    <n v="88"/>
    <s v="Salem (West)"/>
    <s v="7 VIJAYAKUMAR. R"/>
    <x v="0"/>
    <x v="8"/>
    <x v="1"/>
    <s v="DAMK"/>
    <s v="Water Melon"/>
    <n v="637"/>
    <n v="2"/>
    <n v="639"/>
    <n v="0.28999999999999998"/>
    <n v="299693"/>
  </r>
  <r>
    <s v="Tamil Nadu"/>
    <n v="88"/>
    <s v="Salem (West)"/>
    <s v="8 KARTHIKEYAN. J"/>
    <x v="0"/>
    <x v="13"/>
    <x v="0"/>
    <s v="TNLK"/>
    <s v="Ring"/>
    <n v="576"/>
    <n v="4"/>
    <n v="580"/>
    <n v="0.27"/>
    <n v="299693"/>
  </r>
  <r>
    <s v="Tamil Nadu"/>
    <n v="88"/>
    <s v="Salem (West)"/>
    <s v="9 KATHIRVEL. A"/>
    <x v="0"/>
    <x v="25"/>
    <x v="0"/>
    <s v="MIDP"/>
    <s v="CCTV Camera"/>
    <n v="329"/>
    <n v="1"/>
    <n v="330"/>
    <n v="0.15"/>
    <n v="299693"/>
  </r>
  <r>
    <s v="Tamil Nadu"/>
    <n v="88"/>
    <s v="Salem (West)"/>
    <s v="10 THIYAGARAJAN. M"/>
    <x v="0"/>
    <x v="23"/>
    <x v="0"/>
    <s v="IND"/>
    <s v="Camera"/>
    <n v="315"/>
    <n v="0"/>
    <n v="315"/>
    <n v="0.15"/>
    <n v="299693"/>
  </r>
  <r>
    <s v="Tamil Nadu"/>
    <n v="88"/>
    <s v="Salem (West)"/>
    <s v="11 TAMIL SELVAN. S"/>
    <x v="0"/>
    <x v="16"/>
    <x v="1"/>
    <s v="BSP"/>
    <s v="Elephant"/>
    <n v="277"/>
    <n v="6"/>
    <n v="283"/>
    <n v="0.13"/>
    <n v="299693"/>
  </r>
  <r>
    <s v="Tamil Nadu"/>
    <n v="88"/>
    <s v="Salem (West)"/>
    <s v="12 SARATHKUMAR. S"/>
    <x v="0"/>
    <x v="8"/>
    <x v="0"/>
    <s v="IND"/>
    <s v="Plate Containing Food"/>
    <n v="240"/>
    <n v="1"/>
    <n v="241"/>
    <n v="0.11"/>
    <n v="299693"/>
  </r>
  <r>
    <s v="Tamil Nadu"/>
    <n v="88"/>
    <s v="Salem (West)"/>
    <s v="13 KATHAVARAYAN. S"/>
    <x v="0"/>
    <x v="25"/>
    <x v="0"/>
    <s v="IND"/>
    <s v="BENCH"/>
    <n v="230"/>
    <n v="2"/>
    <n v="232"/>
    <n v="0.11"/>
    <n v="299693"/>
  </r>
  <r>
    <s v="Tamil Nadu"/>
    <n v="88"/>
    <s v="Salem (West)"/>
    <s v="14 SIVARAMAN. S"/>
    <x v="0"/>
    <x v="14"/>
    <x v="0"/>
    <s v="IND"/>
    <s v="Football"/>
    <n v="221"/>
    <n v="1"/>
    <n v="222"/>
    <n v="0.1"/>
    <n v="299693"/>
  </r>
  <r>
    <s v="Tamil Nadu"/>
    <n v="88"/>
    <s v="Salem (West)"/>
    <s v="15 GOPI. M"/>
    <x v="0"/>
    <x v="21"/>
    <x v="1"/>
    <s v="IND"/>
    <s v="Baby Walker"/>
    <n v="211"/>
    <n v="0"/>
    <n v="211"/>
    <n v="0.1"/>
    <n v="299693"/>
  </r>
  <r>
    <s v="Tamil Nadu"/>
    <n v="88"/>
    <s v="Salem (West)"/>
    <s v="16 CHANDRASEKARAN. G"/>
    <x v="0"/>
    <x v="20"/>
    <x v="0"/>
    <s v="IND"/>
    <s v="Carrom Board"/>
    <n v="191"/>
    <n v="0"/>
    <n v="191"/>
    <n v="0.09"/>
    <n v="299693"/>
  </r>
  <r>
    <s v="Tamil Nadu"/>
    <n v="88"/>
    <s v="Salem (West)"/>
    <s v="17 MUTHUSAMY. R"/>
    <x v="0"/>
    <x v="0"/>
    <x v="0"/>
    <s v="TMTHK"/>
    <s v="DIAMOND"/>
    <n v="156"/>
    <n v="8"/>
    <n v="164"/>
    <n v="0.08"/>
    <n v="299693"/>
  </r>
  <r>
    <s v="Tamil Nadu"/>
    <n v="88"/>
    <s v="Salem (West)"/>
    <s v="18 RAJENDIRAN. B"/>
    <x v="0"/>
    <x v="34"/>
    <x v="0"/>
    <s v="IND"/>
    <s v="Iron"/>
    <n v="132"/>
    <n v="0"/>
    <n v="132"/>
    <n v="0.06"/>
    <n v="299693"/>
  </r>
  <r>
    <s v="Tamil Nadu"/>
    <n v="88"/>
    <s v="Salem (West)"/>
    <s v="19 JEEVANANTHAM. M"/>
    <x v="0"/>
    <x v="18"/>
    <x v="0"/>
    <s v="IND"/>
    <s v="Television"/>
    <n v="128"/>
    <n v="1"/>
    <n v="129"/>
    <n v="0.06"/>
    <n v="299693"/>
  </r>
  <r>
    <s v="Tamil Nadu"/>
    <n v="88"/>
    <s v="Salem (West)"/>
    <s v="20 RAMKUMAR. R"/>
    <x v="0"/>
    <x v="14"/>
    <x v="0"/>
    <s v="IND"/>
    <s v="Balloon"/>
    <n v="128"/>
    <n v="0"/>
    <n v="128"/>
    <n v="0.06"/>
    <n v="299693"/>
  </r>
  <r>
    <s v="Tamil Nadu"/>
    <n v="88"/>
    <s v="Salem (West)"/>
    <s v="21 MARIMUTHU. M"/>
    <x v="0"/>
    <x v="13"/>
    <x v="0"/>
    <s v="IND"/>
    <s v="Auto- Rickshaw"/>
    <n v="120"/>
    <n v="0"/>
    <n v="120"/>
    <n v="0.06"/>
    <n v="299693"/>
  </r>
  <r>
    <s v="Tamil Nadu"/>
    <n v="88"/>
    <s v="Salem (West)"/>
    <s v="22 INBARAJ. A"/>
    <x v="0"/>
    <x v="20"/>
    <x v="0"/>
    <s v="IND"/>
    <s v="BELT"/>
    <n v="108"/>
    <n v="2"/>
    <n v="110"/>
    <n v="0.05"/>
    <n v="299693"/>
  </r>
  <r>
    <s v="Tamil Nadu"/>
    <n v="88"/>
    <s v="Salem (West)"/>
    <s v="23 NATARAJAN. C"/>
    <x v="0"/>
    <x v="16"/>
    <x v="0"/>
    <s v="IND"/>
    <s v="Door Bell"/>
    <n v="105"/>
    <n v="0"/>
    <n v="105"/>
    <n v="0.05"/>
    <n v="299693"/>
  </r>
  <r>
    <s v="Tamil Nadu"/>
    <n v="88"/>
    <s v="Salem (West)"/>
    <s v="24 SENTHILKUMAR. A"/>
    <x v="0"/>
    <x v="37"/>
    <x v="1"/>
    <s v="AMPK"/>
    <s v="Glass Tumbler"/>
    <n v="97"/>
    <n v="2"/>
    <n v="99"/>
    <n v="0.05"/>
    <n v="299693"/>
  </r>
  <r>
    <s v="Tamil Nadu"/>
    <n v="88"/>
    <s v="Salem (West)"/>
    <s v="25 SABBAPATHI. M"/>
    <x v="0"/>
    <x v="13"/>
    <x v="0"/>
    <s v="IND"/>
    <s v="Dustbin"/>
    <n v="93"/>
    <n v="0"/>
    <n v="93"/>
    <n v="0.04"/>
    <n v="299693"/>
  </r>
  <r>
    <s v="Tamil Nadu"/>
    <n v="88"/>
    <s v="Salem (West)"/>
    <s v="26 MURUGAN. A"/>
    <x v="0"/>
    <x v="25"/>
    <x v="1"/>
    <s v="IND"/>
    <s v="Bat"/>
    <n v="78"/>
    <n v="1"/>
    <n v="79"/>
    <n v="0.04"/>
    <n v="299693"/>
  </r>
  <r>
    <s v="Tamil Nadu"/>
    <n v="88"/>
    <s v="Salem (West)"/>
    <s v="27 GOPINATH. R"/>
    <x v="0"/>
    <x v="2"/>
    <x v="0"/>
    <s v="IND"/>
    <s v="Binoculars"/>
    <n v="68"/>
    <n v="0"/>
    <n v="68"/>
    <n v="0.03"/>
    <n v="299693"/>
  </r>
  <r>
    <s v="Tamil Nadu"/>
    <n v="88"/>
    <s v="Salem (West)"/>
    <s v="28 MAYAKANNAN. M"/>
    <x v="0"/>
    <x v="26"/>
    <x v="0"/>
    <s v="IND"/>
    <s v="Telephone"/>
    <n v="57"/>
    <n v="0"/>
    <n v="57"/>
    <n v="0.03"/>
    <n v="299693"/>
  </r>
  <r>
    <s v="Tamil Nadu"/>
    <n v="88"/>
    <s v="Salem (West)"/>
    <s v="29 BALAJI. D"/>
    <x v="0"/>
    <x v="6"/>
    <x v="1"/>
    <s v="IND"/>
    <s v="Table"/>
    <n v="36"/>
    <n v="0"/>
    <n v="36"/>
    <n v="0.02"/>
    <n v="299693"/>
  </r>
  <r>
    <s v="TURN OUT"/>
    <m/>
    <m/>
    <m/>
    <x v="2"/>
    <x v="4"/>
    <x v="3"/>
    <m/>
    <m/>
    <n v="214052"/>
    <n v="2576"/>
    <n v="216628"/>
    <n v="72.28"/>
    <m/>
  </r>
  <r>
    <s v="Tamil Nadu"/>
    <n v="89"/>
    <s v="Salem (North)"/>
    <s v="1 R. RAJENDRAN"/>
    <x v="0"/>
    <x v="32"/>
    <x v="0"/>
    <s v="DMK"/>
    <s v="Rising Sun"/>
    <n v="91222"/>
    <n v="2210"/>
    <n v="93432"/>
    <n v="46.17"/>
    <n v="276022"/>
  </r>
  <r>
    <s v="Tamil Nadu"/>
    <n v="89"/>
    <s v="Salem (North)"/>
    <s v="2 G.VENKATACHALAM"/>
    <x v="0"/>
    <x v="17"/>
    <x v="0"/>
    <s v="ADMK"/>
    <s v="Two Leaves"/>
    <n v="85026"/>
    <n v="818"/>
    <n v="85844"/>
    <n v="42.42"/>
    <n v="276022"/>
  </r>
  <r>
    <s v="Tamil Nadu"/>
    <n v="89"/>
    <s v="Salem (North)"/>
    <s v="3 R S GURU CHAKRAVARTHY"/>
    <x v="0"/>
    <x v="15"/>
    <x v="0"/>
    <s v="MNM"/>
    <s v="Battery torch"/>
    <n v="10610"/>
    <n v="108"/>
    <n v="10718"/>
    <n v="5.3"/>
    <n v="276022"/>
  </r>
  <r>
    <s v="Tamil Nadu"/>
    <n v="89"/>
    <s v="Salem (North)"/>
    <s v="4 IMAYAESWARAN N"/>
    <x v="0"/>
    <x v="21"/>
    <x v="0"/>
    <s v="NTK"/>
    <s v="Ganna Kisan"/>
    <n v="8079"/>
    <n v="76"/>
    <n v="8155"/>
    <n v="4.03"/>
    <n v="276022"/>
  </r>
  <r>
    <s v="Tamil Nadu"/>
    <n v="89"/>
    <s v="Salem (North)"/>
    <s v="5 NOTA"/>
    <x v="2"/>
    <x v="4"/>
    <x v="2"/>
    <s v="NOTA"/>
    <s v="NOTA"/>
    <n v="1505"/>
    <n v="34"/>
    <n v="1539"/>
    <n v="0.76"/>
    <n v="276022"/>
  </r>
  <r>
    <s v="Tamil Nadu"/>
    <n v="89"/>
    <s v="Salem (North)"/>
    <s v="6 C NATARAJAN"/>
    <x v="0"/>
    <x v="18"/>
    <x v="0"/>
    <s v="AMMKMNKZ"/>
    <s v="Pressure Cooker"/>
    <n v="800"/>
    <n v="5"/>
    <n v="805"/>
    <n v="0.4"/>
    <n v="276022"/>
  </r>
  <r>
    <s v="Tamil Nadu"/>
    <n v="89"/>
    <s v="Salem (North)"/>
    <s v="7 M.P.PANNEER SELVAM"/>
    <x v="0"/>
    <x v="0"/>
    <x v="0"/>
    <s v="NPEP"/>
    <s v="Book"/>
    <n v="338"/>
    <n v="7"/>
    <n v="345"/>
    <n v="0.17"/>
    <n v="276022"/>
  </r>
  <r>
    <s v="Tamil Nadu"/>
    <n v="89"/>
    <s v="Salem (North)"/>
    <s v="8 S VELAN"/>
    <x v="0"/>
    <x v="18"/>
    <x v="0"/>
    <s v="BSP"/>
    <s v="Elephant"/>
    <n v="299"/>
    <n v="1"/>
    <n v="300"/>
    <n v="0.15"/>
    <n v="276022"/>
  </r>
  <r>
    <s v="Tamil Nadu"/>
    <n v="89"/>
    <s v="Salem (North)"/>
    <s v="9 A RAMESHKUMAR"/>
    <x v="0"/>
    <x v="6"/>
    <x v="0"/>
    <s v="IND"/>
    <s v="Balloon"/>
    <n v="213"/>
    <n v="0"/>
    <n v="213"/>
    <n v="0.11"/>
    <n v="276022"/>
  </r>
  <r>
    <s v="Tamil Nadu"/>
    <n v="89"/>
    <s v="Salem (North)"/>
    <s v="10 R PALANISAMY"/>
    <x v="0"/>
    <x v="1"/>
    <x v="1"/>
    <s v="IND"/>
    <s v="Gas Cylinder"/>
    <n v="208"/>
    <n v="0"/>
    <n v="208"/>
    <n v="0.1"/>
    <n v="276022"/>
  </r>
  <r>
    <s v="Tamil Nadu"/>
    <n v="89"/>
    <s v="Salem (North)"/>
    <s v="11 S RAJASEKAR"/>
    <x v="0"/>
    <x v="24"/>
    <x v="1"/>
    <s v="IND"/>
    <s v="Sofa"/>
    <n v="177"/>
    <n v="0"/>
    <n v="177"/>
    <n v="0.09"/>
    <n v="276022"/>
  </r>
  <r>
    <s v="Tamil Nadu"/>
    <n v="89"/>
    <s v="Salem (North)"/>
    <s v="12 N DEVARAJ"/>
    <x v="0"/>
    <x v="22"/>
    <x v="0"/>
    <s v="IND"/>
    <s v="DIAMOND"/>
    <n v="165"/>
    <n v="2"/>
    <n v="167"/>
    <n v="0.08"/>
    <n v="276022"/>
  </r>
  <r>
    <s v="Tamil Nadu"/>
    <n v="89"/>
    <s v="Salem (North)"/>
    <s v="13 M AHAMEDSHAHJAHAN"/>
    <x v="0"/>
    <x v="31"/>
    <x v="0"/>
    <s v="MGRMKKT"/>
    <s v="Auto- Rickshaw"/>
    <n v="95"/>
    <n v="1"/>
    <n v="96"/>
    <n v="0.05"/>
    <n v="276022"/>
  </r>
  <r>
    <s v="Tamil Nadu"/>
    <n v="89"/>
    <s v="Salem (North)"/>
    <s v="14 M.SHANMUGA SUNDARAM"/>
    <x v="0"/>
    <x v="13"/>
    <x v="0"/>
    <s v="IND"/>
    <s v="Pen Nib with Seven Rays"/>
    <n v="69"/>
    <n v="4"/>
    <n v="73"/>
    <n v="0.04"/>
    <n v="276022"/>
  </r>
  <r>
    <s v="Tamil Nadu"/>
    <n v="89"/>
    <s v="Salem (North)"/>
    <s v="15 R SENTHILKUMAR"/>
    <x v="0"/>
    <x v="16"/>
    <x v="0"/>
    <s v="IND"/>
    <s v="Football"/>
    <n v="62"/>
    <n v="1"/>
    <n v="63"/>
    <n v="0.03"/>
    <n v="276022"/>
  </r>
  <r>
    <s v="Tamil Nadu"/>
    <n v="89"/>
    <s v="Salem (North)"/>
    <s v="16 VAATHIAR C MURUGAN"/>
    <x v="0"/>
    <x v="14"/>
    <x v="1"/>
    <s v="APoI"/>
    <s v="Coat"/>
    <n v="54"/>
    <n v="1"/>
    <n v="55"/>
    <n v="0.03"/>
    <n v="276022"/>
  </r>
  <r>
    <s v="Tamil Nadu"/>
    <n v="89"/>
    <s v="Salem (North)"/>
    <s v="17 M.R.NAWAZUDIEEN"/>
    <x v="0"/>
    <x v="23"/>
    <x v="0"/>
    <s v="IND"/>
    <s v="Bat"/>
    <n v="50"/>
    <n v="0"/>
    <n v="50"/>
    <n v="0.02"/>
    <n v="276022"/>
  </r>
  <r>
    <s v="Tamil Nadu"/>
    <n v="89"/>
    <s v="Salem (North)"/>
    <s v="18 T.VIJAYA RAJ"/>
    <x v="0"/>
    <x v="20"/>
    <x v="0"/>
    <s v="IND"/>
    <s v="Drill Machine"/>
    <n v="44"/>
    <n v="1"/>
    <n v="45"/>
    <n v="0.02"/>
    <n v="276022"/>
  </r>
  <r>
    <s v="Tamil Nadu"/>
    <n v="89"/>
    <s v="Salem (North)"/>
    <s v="19 S. BABU"/>
    <x v="0"/>
    <x v="3"/>
    <x v="0"/>
    <s v="MIDP"/>
    <s v="CCTV Camera"/>
    <n v="39"/>
    <n v="0"/>
    <n v="39"/>
    <n v="0.02"/>
    <n v="276022"/>
  </r>
  <r>
    <s v="Tamil Nadu"/>
    <n v="89"/>
    <s v="Salem (North)"/>
    <s v="20 P.RAMACHANDRAN"/>
    <x v="0"/>
    <x v="6"/>
    <x v="0"/>
    <s v="IND"/>
    <s v="Hat"/>
    <n v="27"/>
    <n v="0"/>
    <n v="27"/>
    <n v="0.01"/>
    <n v="276022"/>
  </r>
  <r>
    <s v="Tamil Nadu"/>
    <n v="89"/>
    <s v="Salem (North)"/>
    <s v="21 D.MURALI"/>
    <x v="0"/>
    <x v="41"/>
    <x v="1"/>
    <s v="DAMK"/>
    <s v="Water Melon"/>
    <n v="24"/>
    <n v="1"/>
    <n v="25"/>
    <n v="0.01"/>
    <n v="276022"/>
  </r>
  <r>
    <s v="TURN OUT"/>
    <m/>
    <m/>
    <m/>
    <x v="2"/>
    <x v="4"/>
    <x v="3"/>
    <m/>
    <m/>
    <n v="199106"/>
    <n v="3270"/>
    <n v="202376"/>
    <n v="73.319999999999993"/>
    <m/>
  </r>
  <r>
    <s v="Tamil Nadu"/>
    <n v="90"/>
    <s v="Salem (South)"/>
    <s v="1 E.BALASUBRAMANIAN"/>
    <x v="0"/>
    <x v="0"/>
    <x v="0"/>
    <s v="ADMK"/>
    <s v="Two Leaves"/>
    <n v="96787"/>
    <n v="719"/>
    <n v="97506"/>
    <n v="48.76"/>
    <n v="260403"/>
  </r>
  <r>
    <s v="Tamil Nadu"/>
    <n v="90"/>
    <s v="Salem (South)"/>
    <s v="2 A.S.SARAVANAN"/>
    <x v="0"/>
    <x v="11"/>
    <x v="0"/>
    <s v="DMK"/>
    <s v="Rising Sun"/>
    <n v="73694"/>
    <n v="1203"/>
    <n v="74897"/>
    <n v="37.450000000000003"/>
    <n v="260403"/>
  </r>
  <r>
    <s v="Tamil Nadu"/>
    <n v="90"/>
    <s v="Salem (South)"/>
    <s v="3 M.PRABU MANIKANDAN"/>
    <x v="0"/>
    <x v="29"/>
    <x v="0"/>
    <s v="MNM"/>
    <s v="Battery Torch"/>
    <n v="10308"/>
    <n v="60"/>
    <n v="10368"/>
    <n v="5.18"/>
    <n v="260403"/>
  </r>
  <r>
    <s v="Tamil Nadu"/>
    <n v="90"/>
    <s v="Salem (South)"/>
    <s v="4 S.MARIAMMA"/>
    <x v="1"/>
    <x v="36"/>
    <x v="0"/>
    <s v="NTK"/>
    <s v="Ganna Kisan"/>
    <n v="10128"/>
    <n v="48"/>
    <n v="10176"/>
    <n v="5.09"/>
    <n v="260403"/>
  </r>
  <r>
    <s v="Tamil Nadu"/>
    <n v="90"/>
    <s v="Salem (South)"/>
    <s v="5 SE.VENKATAJALAM"/>
    <x v="0"/>
    <x v="40"/>
    <x v="0"/>
    <s v="AMMKMNKZ"/>
    <s v="Pressure Cooker"/>
    <n v="2952"/>
    <n v="18"/>
    <n v="2970"/>
    <n v="1.49"/>
    <n v="260403"/>
  </r>
  <r>
    <s v="Tamil Nadu"/>
    <n v="90"/>
    <s v="Salem (South)"/>
    <s v="6 NOTA"/>
    <x v="2"/>
    <x v="4"/>
    <x v="2"/>
    <s v="NOTA"/>
    <s v="NOTA"/>
    <n v="1832"/>
    <n v="28"/>
    <n v="1860"/>
    <n v="0.93"/>
    <n v="260403"/>
  </r>
  <r>
    <s v="Tamil Nadu"/>
    <n v="90"/>
    <s v="Salem (South)"/>
    <s v="7 S.MURALI"/>
    <x v="0"/>
    <x v="30"/>
    <x v="1"/>
    <s v="BSP"/>
    <s v="Elephant"/>
    <n v="397"/>
    <n v="3"/>
    <n v="400"/>
    <n v="0.2"/>
    <n v="260403"/>
  </r>
  <r>
    <s v="Tamil Nadu"/>
    <n v="90"/>
    <s v="Salem (South)"/>
    <s v="8 R.SUNDARAM"/>
    <x v="0"/>
    <x v="38"/>
    <x v="0"/>
    <s v="IND"/>
    <s v="Tractor Chalata Kisan"/>
    <n v="311"/>
    <n v="0"/>
    <n v="311"/>
    <n v="0.16"/>
    <n v="260403"/>
  </r>
  <r>
    <s v="Tamil Nadu"/>
    <n v="90"/>
    <s v="Salem (South)"/>
    <s v="9 B.DEVI"/>
    <x v="1"/>
    <x v="15"/>
    <x v="1"/>
    <s v="IND"/>
    <s v="Football Player"/>
    <n v="224"/>
    <n v="0"/>
    <n v="224"/>
    <n v="0.11"/>
    <n v="260403"/>
  </r>
  <r>
    <s v="Tamil Nadu"/>
    <n v="90"/>
    <s v="Salem (South)"/>
    <s v="10 K.SELVARAJ"/>
    <x v="0"/>
    <x v="16"/>
    <x v="0"/>
    <s v="IND"/>
    <s v="Air Conditioner"/>
    <n v="210"/>
    <n v="0"/>
    <n v="210"/>
    <n v="0.11"/>
    <n v="260403"/>
  </r>
  <r>
    <s v="Tamil Nadu"/>
    <n v="90"/>
    <s v="Salem (South)"/>
    <s v="11 SAMUNDESWARI.V"/>
    <x v="1"/>
    <x v="16"/>
    <x v="0"/>
    <s v="IND"/>
    <s v="Mixee"/>
    <n v="148"/>
    <n v="1"/>
    <n v="149"/>
    <n v="7.0000000000000007E-2"/>
    <n v="260403"/>
  </r>
  <r>
    <s v="Tamil Nadu"/>
    <n v="90"/>
    <s v="Salem (South)"/>
    <s v="12 R.VELMURUGAN"/>
    <x v="0"/>
    <x v="23"/>
    <x v="0"/>
    <s v="CPI(ML)(L)"/>
    <s v="Flag with Three Stars"/>
    <n v="130"/>
    <n v="3"/>
    <n v="133"/>
    <n v="7.0000000000000007E-2"/>
    <n v="260403"/>
  </r>
  <r>
    <s v="Tamil Nadu"/>
    <n v="90"/>
    <s v="Salem (South)"/>
    <s v="13 K.N.VEERASENAN"/>
    <x v="0"/>
    <x v="6"/>
    <x v="1"/>
    <s v="IND"/>
    <s v="CHESS BOARD"/>
    <n v="111"/>
    <n v="1"/>
    <n v="112"/>
    <n v="0.06"/>
    <n v="260403"/>
  </r>
  <r>
    <s v="Tamil Nadu"/>
    <n v="90"/>
    <s v="Salem (South)"/>
    <s v="14 M.SUNDAR"/>
    <x v="0"/>
    <x v="13"/>
    <x v="0"/>
    <s v="APoI"/>
    <s v="Coat"/>
    <n v="86"/>
    <n v="1"/>
    <n v="87"/>
    <n v="0.04"/>
    <n v="260403"/>
  </r>
  <r>
    <s v="Tamil Nadu"/>
    <n v="90"/>
    <s v="Salem (South)"/>
    <s v="15 SATHIYAPRIYA"/>
    <x v="1"/>
    <x v="29"/>
    <x v="0"/>
    <s v="RPPRINAT"/>
    <s v="Helicopter"/>
    <n v="78"/>
    <n v="1"/>
    <n v="79"/>
    <n v="0.04"/>
    <n v="260403"/>
  </r>
  <r>
    <s v="Tamil Nadu"/>
    <n v="90"/>
    <s v="Salem (South)"/>
    <s v="16 R.ELAVARASAN"/>
    <x v="0"/>
    <x v="6"/>
    <x v="0"/>
    <s v="VTVTK"/>
    <s v="Pestle and Mortar"/>
    <n v="74"/>
    <n v="1"/>
    <n v="75"/>
    <n v="0.04"/>
    <n v="260403"/>
  </r>
  <r>
    <s v="Tamil Nadu"/>
    <n v="90"/>
    <s v="Salem (South)"/>
    <s v="17 S.SARAVANAN"/>
    <x v="0"/>
    <x v="41"/>
    <x v="0"/>
    <s v="IND"/>
    <s v="Gift Pack"/>
    <n v="61"/>
    <n v="2"/>
    <n v="63"/>
    <n v="0.03"/>
    <n v="260403"/>
  </r>
  <r>
    <s v="Tamil Nadu"/>
    <n v="90"/>
    <s v="Salem (South)"/>
    <s v="18 M.KUMAR"/>
    <x v="0"/>
    <x v="31"/>
    <x v="0"/>
    <s v="IND"/>
    <s v="Sewing Machine"/>
    <n v="61"/>
    <n v="1"/>
    <n v="62"/>
    <n v="0.03"/>
    <n v="260403"/>
  </r>
  <r>
    <s v="Tamil Nadu"/>
    <n v="90"/>
    <s v="Salem (South)"/>
    <s v="19 M.PERIYASAMY"/>
    <x v="0"/>
    <x v="27"/>
    <x v="0"/>
    <s v="IND"/>
    <s v="Sitar"/>
    <n v="61"/>
    <n v="0"/>
    <n v="61"/>
    <n v="0.03"/>
    <n v="260403"/>
  </r>
  <r>
    <s v="Tamil Nadu"/>
    <n v="90"/>
    <s v="Salem (South)"/>
    <s v="20 S.RAJI"/>
    <x v="0"/>
    <x v="3"/>
    <x v="0"/>
    <s v="DAMK"/>
    <s v="Water Melon"/>
    <n v="60"/>
    <n v="1"/>
    <n v="61"/>
    <n v="0.03"/>
    <n v="260403"/>
  </r>
  <r>
    <s v="Tamil Nadu"/>
    <n v="90"/>
    <s v="Salem (South)"/>
    <s v="21 N.MAYAKANNAN"/>
    <x v="0"/>
    <x v="15"/>
    <x v="1"/>
    <s v="IND"/>
    <s v="DIAMOND"/>
    <n v="58"/>
    <n v="0"/>
    <n v="58"/>
    <n v="0.03"/>
    <n v="260403"/>
  </r>
  <r>
    <s v="Tamil Nadu"/>
    <n v="90"/>
    <s v="Salem (South)"/>
    <s v="22 S.KRISHNAKUMAR"/>
    <x v="0"/>
    <x v="34"/>
    <x v="1"/>
    <s v="IND"/>
    <s v="Mike"/>
    <n v="45"/>
    <n v="1"/>
    <n v="46"/>
    <n v="0.02"/>
    <n v="260403"/>
  </r>
  <r>
    <s v="Tamil Nadu"/>
    <n v="90"/>
    <s v="Salem (South)"/>
    <s v="23 K.YASIN BASHA"/>
    <x v="0"/>
    <x v="16"/>
    <x v="0"/>
    <s v="IND"/>
    <s v="Electric Pole"/>
    <n v="26"/>
    <n v="0"/>
    <n v="26"/>
    <n v="0.01"/>
    <n v="260403"/>
  </r>
  <r>
    <s v="Tamil Nadu"/>
    <n v="90"/>
    <s v="Salem (South)"/>
    <s v="24 D.M.MOHAMMAD NAZEERUDEEN"/>
    <x v="0"/>
    <x v="51"/>
    <x v="0"/>
    <s v="IND"/>
    <s v="COMPUTER"/>
    <n v="25"/>
    <n v="1"/>
    <n v="26"/>
    <n v="0.01"/>
    <n v="260403"/>
  </r>
  <r>
    <s v="Tamil Nadu"/>
    <n v="90"/>
    <s v="Salem (South)"/>
    <s v="25 K.MARIAPPAN"/>
    <x v="0"/>
    <x v="21"/>
    <x v="0"/>
    <s v="IND"/>
    <s v="Balloon"/>
    <n v="22"/>
    <n v="0"/>
    <n v="22"/>
    <n v="0.01"/>
    <n v="260403"/>
  </r>
  <r>
    <s v="TURN OUT"/>
    <m/>
    <m/>
    <m/>
    <x v="2"/>
    <x v="4"/>
    <x v="3"/>
    <m/>
    <m/>
    <n v="197889"/>
    <n v="2093"/>
    <n v="199982"/>
    <n v="76.8"/>
    <m/>
  </r>
  <r>
    <s v="Tamil Nadu"/>
    <n v="91"/>
    <s v="Veerapandi"/>
    <s v="1 RAJAMUTHU, M."/>
    <x v="0"/>
    <x v="9"/>
    <x v="0"/>
    <s v="ADMK"/>
    <s v="Two Leaves"/>
    <n v="111081"/>
    <n v="601"/>
    <n v="111682"/>
    <n v="49.92"/>
    <n v="260064"/>
  </r>
  <r>
    <s v="Tamil Nadu"/>
    <n v="91"/>
    <s v="Veerapandi"/>
    <s v="2 THARUN, A.K."/>
    <x v="0"/>
    <x v="21"/>
    <x v="0"/>
    <s v="DMK"/>
    <s v="Rising Sun"/>
    <n v="90732"/>
    <n v="1055"/>
    <n v="91787"/>
    <n v="41.03"/>
    <n v="260064"/>
  </r>
  <r>
    <s v="Tamil Nadu"/>
    <n v="91"/>
    <s v="Veerapandi"/>
    <s v="3 RAJESHKUMAR, S."/>
    <x v="0"/>
    <x v="43"/>
    <x v="0"/>
    <s v="NTK"/>
    <s v="Ganna Kisan"/>
    <n v="9734"/>
    <n v="72"/>
    <n v="9806"/>
    <n v="4.38"/>
    <n v="260064"/>
  </r>
  <r>
    <s v="Tamil Nadu"/>
    <n v="91"/>
    <s v="Veerapandi"/>
    <s v="4 SELVAM, S.K."/>
    <x v="0"/>
    <x v="12"/>
    <x v="0"/>
    <s v="AMMKMNKZ"/>
    <s v="Pressure Cooker"/>
    <n v="4957"/>
    <n v="29"/>
    <n v="4986"/>
    <n v="2.23"/>
    <n v="260064"/>
  </r>
  <r>
    <s v="Tamil Nadu"/>
    <n v="91"/>
    <s v="Veerapandi"/>
    <s v="5 NOTA"/>
    <x v="2"/>
    <x v="4"/>
    <x v="2"/>
    <s v="NOTA"/>
    <s v="NOTA"/>
    <n v="1391"/>
    <n v="18"/>
    <n v="1409"/>
    <n v="0.63"/>
    <n v="260064"/>
  </r>
  <r>
    <s v="Tamil Nadu"/>
    <n v="91"/>
    <s v="Veerapandi"/>
    <s v="6 AMUTHA, R."/>
    <x v="1"/>
    <x v="11"/>
    <x v="0"/>
    <s v="IJK"/>
    <s v="Auto- Rickshaw"/>
    <n v="1293"/>
    <n v="9"/>
    <n v="1302"/>
    <n v="0.57999999999999996"/>
    <n v="260064"/>
  </r>
  <r>
    <s v="Tamil Nadu"/>
    <n v="91"/>
    <s v="Veerapandi"/>
    <s v="7 MOHAN, V."/>
    <x v="0"/>
    <x v="0"/>
    <x v="0"/>
    <s v="IND"/>
    <s v="DIAMOND"/>
    <n v="384"/>
    <n v="2"/>
    <n v="386"/>
    <n v="0.17"/>
    <n v="260064"/>
  </r>
  <r>
    <s v="Tamil Nadu"/>
    <n v="91"/>
    <s v="Veerapandi"/>
    <s v="8 CHINNANANN, M."/>
    <x v="0"/>
    <x v="30"/>
    <x v="1"/>
    <s v="BSP"/>
    <s v="Elephant"/>
    <n v="358"/>
    <n v="3"/>
    <n v="361"/>
    <n v="0.16"/>
    <n v="260064"/>
  </r>
  <r>
    <s v="Tamil Nadu"/>
    <n v="91"/>
    <s v="Veerapandi"/>
    <s v="9 VENKAT, A."/>
    <x v="0"/>
    <x v="22"/>
    <x v="0"/>
    <s v="IND"/>
    <s v="Electric Pole"/>
    <n v="324"/>
    <n v="0"/>
    <n v="324"/>
    <n v="0.14000000000000001"/>
    <n v="260064"/>
  </r>
  <r>
    <s v="Tamil Nadu"/>
    <n v="91"/>
    <s v="Veerapandi"/>
    <s v="10 SENTHILMURUGAN, E."/>
    <x v="0"/>
    <x v="20"/>
    <x v="0"/>
    <s v="IND"/>
    <s v="Hat"/>
    <n v="265"/>
    <n v="0"/>
    <n v="265"/>
    <n v="0.12"/>
    <n v="260064"/>
  </r>
  <r>
    <s v="Tamil Nadu"/>
    <n v="91"/>
    <s v="Veerapandi"/>
    <s v="11 RAJARATHINAM, K."/>
    <x v="0"/>
    <x v="21"/>
    <x v="0"/>
    <s v="IND"/>
    <s v="Bat"/>
    <n v="236"/>
    <n v="1"/>
    <n v="237"/>
    <n v="0.11"/>
    <n v="260064"/>
  </r>
  <r>
    <s v="Tamil Nadu"/>
    <n v="91"/>
    <s v="Veerapandi"/>
    <s v="12 INDRAJITH GUPTHA"/>
    <x v="0"/>
    <x v="29"/>
    <x v="1"/>
    <s v="IND"/>
    <s v="COCONUT FARM"/>
    <n v="229"/>
    <n v="1"/>
    <n v="230"/>
    <n v="0.1"/>
    <n v="260064"/>
  </r>
  <r>
    <s v="Tamil Nadu"/>
    <n v="91"/>
    <s v="Veerapandi"/>
    <s v="13 SEKAR, M."/>
    <x v="0"/>
    <x v="9"/>
    <x v="1"/>
    <s v="IND"/>
    <s v="Walnut"/>
    <n v="208"/>
    <n v="0"/>
    <n v="208"/>
    <n v="0.09"/>
    <n v="260064"/>
  </r>
  <r>
    <s v="Tamil Nadu"/>
    <n v="91"/>
    <s v="Veerapandi"/>
    <s v="14 MANI, M."/>
    <x v="0"/>
    <x v="34"/>
    <x v="1"/>
    <s v="MIDP"/>
    <s v="CCTV Camera"/>
    <n v="133"/>
    <n v="0"/>
    <n v="133"/>
    <n v="0.06"/>
    <n v="260064"/>
  </r>
  <r>
    <s v="Tamil Nadu"/>
    <n v="91"/>
    <s v="Veerapandi"/>
    <s v="15 MOHAN, P."/>
    <x v="0"/>
    <x v="40"/>
    <x v="0"/>
    <s v="SUCI"/>
    <s v="Gas Cylinder"/>
    <n v="126"/>
    <n v="3"/>
    <n v="129"/>
    <n v="0.06"/>
    <n v="260064"/>
  </r>
  <r>
    <s v="Tamil Nadu"/>
    <n v="91"/>
    <s v="Veerapandi"/>
    <s v="16 SATHIYAVANI"/>
    <x v="1"/>
    <x v="1"/>
    <x v="1"/>
    <s v="DAMK"/>
    <s v="Water Melon"/>
    <n v="117"/>
    <n v="1"/>
    <n v="118"/>
    <n v="0.05"/>
    <n v="260064"/>
  </r>
  <r>
    <s v="Tamil Nadu"/>
    <n v="91"/>
    <s v="Veerapandi"/>
    <s v="17 SENTHILKUMAR, J."/>
    <x v="0"/>
    <x v="37"/>
    <x v="0"/>
    <s v="IND"/>
    <s v="Pendulum"/>
    <n v="94"/>
    <n v="0"/>
    <n v="94"/>
    <n v="0.04"/>
    <n v="260064"/>
  </r>
  <r>
    <s v="Tamil Nadu"/>
    <n v="91"/>
    <s v="Veerapandi"/>
    <s v="18 PRABAKARAN, P."/>
    <x v="0"/>
    <x v="13"/>
    <x v="0"/>
    <s v="VTVTK"/>
    <s v="Pestle and Mortar"/>
    <n v="67"/>
    <n v="2"/>
    <n v="69"/>
    <n v="0.03"/>
    <n v="260064"/>
  </r>
  <r>
    <s v="Tamil Nadu"/>
    <n v="91"/>
    <s v="Veerapandi"/>
    <s v="19 VAITHI, M."/>
    <x v="0"/>
    <x v="13"/>
    <x v="0"/>
    <s v="IND"/>
    <s v="BOX"/>
    <n v="62"/>
    <n v="0"/>
    <n v="62"/>
    <n v="0.03"/>
    <n v="260064"/>
  </r>
  <r>
    <s v="Tamil Nadu"/>
    <n v="91"/>
    <s v="Veerapandi"/>
    <s v="20 MANIKANDAN, S."/>
    <x v="0"/>
    <x v="6"/>
    <x v="0"/>
    <s v="AIJYMKG"/>
    <s v="Mixee"/>
    <n v="59"/>
    <n v="0"/>
    <n v="59"/>
    <n v="0.03"/>
    <n v="260064"/>
  </r>
  <r>
    <s v="Tamil Nadu"/>
    <n v="91"/>
    <s v="Veerapandi"/>
    <s v="21 RAMESH, C."/>
    <x v="0"/>
    <x v="34"/>
    <x v="0"/>
    <s v="IND"/>
    <s v="Black Board"/>
    <n v="55"/>
    <n v="0"/>
    <n v="55"/>
    <n v="0.02"/>
    <n v="260064"/>
  </r>
  <r>
    <s v="TURN OUT"/>
    <m/>
    <m/>
    <m/>
    <x v="2"/>
    <x v="4"/>
    <x v="3"/>
    <m/>
    <m/>
    <n v="221905"/>
    <n v="1797"/>
    <n v="223702"/>
    <n v="86.02"/>
    <m/>
  </r>
  <r>
    <s v="Tamil Nadu"/>
    <n v="92"/>
    <s v="Rasipuram"/>
    <s v="1 MATHIVENTHAN M"/>
    <x v="0"/>
    <x v="23"/>
    <x v="1"/>
    <s v="DMK"/>
    <s v="Rising Sun"/>
    <n v="88612"/>
    <n v="2115"/>
    <n v="90727"/>
    <n v="46.08"/>
    <n v="236580"/>
  </r>
  <r>
    <s v="Tamil Nadu"/>
    <n v="92"/>
    <s v="Rasipuram"/>
    <s v="2 SAROJA V. Dr"/>
    <x v="1"/>
    <x v="53"/>
    <x v="1"/>
    <s v="ADMK"/>
    <s v="Two Leaves"/>
    <n v="87851"/>
    <n v="924"/>
    <n v="88775"/>
    <n v="45.09"/>
    <n v="236580"/>
  </r>
  <r>
    <s v="Tamil Nadu"/>
    <n v="92"/>
    <s v="Rasipuram"/>
    <s v="3 SILAMBARASI K"/>
    <x v="1"/>
    <x v="26"/>
    <x v="1"/>
    <s v="NTK"/>
    <s v="Ganna Kisan"/>
    <n v="11140"/>
    <n v="155"/>
    <n v="11295"/>
    <n v="5.74"/>
    <n v="236580"/>
  </r>
  <r>
    <s v="Tamil Nadu"/>
    <n v="92"/>
    <s v="Rasipuram"/>
    <s v="4 NOTA"/>
    <x v="2"/>
    <x v="4"/>
    <x v="2"/>
    <s v="NOTA"/>
    <s v="NOTA"/>
    <n v="2088"/>
    <n v="22"/>
    <n v="2110"/>
    <n v="1.07"/>
    <n v="236580"/>
  </r>
  <r>
    <s v="Tamil Nadu"/>
    <n v="92"/>
    <s v="Rasipuram"/>
    <s v="5 RAMKUMAR R"/>
    <x v="0"/>
    <x v="36"/>
    <x v="1"/>
    <s v="IJK"/>
    <s v="Auto- Rickshaw"/>
    <n v="1119"/>
    <n v="14"/>
    <n v="1133"/>
    <n v="0.57999999999999996"/>
    <n v="236580"/>
  </r>
  <r>
    <s v="Tamil Nadu"/>
    <n v="92"/>
    <s v="Rasipuram"/>
    <s v="6 ANBALAGAN S"/>
    <x v="0"/>
    <x v="50"/>
    <x v="1"/>
    <s v="AMMKMNKZ"/>
    <s v="Pressure Cooker"/>
    <n v="1042"/>
    <n v="9"/>
    <n v="1051"/>
    <n v="0.53"/>
    <n v="236580"/>
  </r>
  <r>
    <s v="Tamil Nadu"/>
    <n v="92"/>
    <s v="Rasipuram"/>
    <s v="7 MUNIYAPPAN M"/>
    <x v="0"/>
    <x v="23"/>
    <x v="1"/>
    <s v="IND"/>
    <s v="Gas Cylinder"/>
    <n v="449"/>
    <n v="1"/>
    <n v="450"/>
    <n v="0.23"/>
    <n v="236580"/>
  </r>
  <r>
    <s v="Tamil Nadu"/>
    <n v="92"/>
    <s v="Rasipuram"/>
    <s v="8 VIJAYA K"/>
    <x v="1"/>
    <x v="31"/>
    <x v="1"/>
    <s v="BSP"/>
    <s v="Elephant"/>
    <n v="346"/>
    <n v="5"/>
    <n v="351"/>
    <n v="0.18"/>
    <n v="236580"/>
  </r>
  <r>
    <s v="Tamil Nadu"/>
    <n v="92"/>
    <s v="Rasipuram"/>
    <s v="9 ARULMOZHIDEVAN P"/>
    <x v="0"/>
    <x v="35"/>
    <x v="1"/>
    <s v="TMTHK"/>
    <s v="DIAMOND"/>
    <n v="216"/>
    <n v="1"/>
    <n v="217"/>
    <n v="0.11"/>
    <n v="236580"/>
  </r>
  <r>
    <s v="Tamil Nadu"/>
    <n v="92"/>
    <s v="Rasipuram"/>
    <s v="10 PALANIVEL S"/>
    <x v="0"/>
    <x v="28"/>
    <x v="1"/>
    <s v="IND"/>
    <s v="Tractor Chalata Kisan"/>
    <n v="150"/>
    <n v="1"/>
    <n v="151"/>
    <n v="0.08"/>
    <n v="236580"/>
  </r>
  <r>
    <s v="Tamil Nadu"/>
    <n v="92"/>
    <s v="Rasipuram"/>
    <s v="11 CHINNUSAMY P"/>
    <x v="0"/>
    <x v="33"/>
    <x v="1"/>
    <s v="GPI"/>
    <s v="Lady Finger"/>
    <n v="146"/>
    <n v="1"/>
    <n v="147"/>
    <n v="7.0000000000000007E-2"/>
    <n v="236580"/>
  </r>
  <r>
    <s v="Tamil Nadu"/>
    <n v="92"/>
    <s v="Rasipuram"/>
    <s v="12 JAYANTHI M"/>
    <x v="1"/>
    <x v="10"/>
    <x v="1"/>
    <s v="APoI"/>
    <s v="Coat"/>
    <n v="140"/>
    <n v="2"/>
    <n v="142"/>
    <n v="7.0000000000000007E-2"/>
    <n v="236580"/>
  </r>
  <r>
    <s v="Tamil Nadu"/>
    <n v="92"/>
    <s v="Rasipuram"/>
    <s v="13 MADHIYAZHAGAN D"/>
    <x v="0"/>
    <x v="34"/>
    <x v="1"/>
    <s v="IND"/>
    <s v="Gas Stove"/>
    <n v="123"/>
    <n v="0"/>
    <n v="123"/>
    <n v="0.06"/>
    <n v="236580"/>
  </r>
  <r>
    <s v="Tamil Nadu"/>
    <n v="92"/>
    <s v="Rasipuram"/>
    <s v="14 POONGODI S"/>
    <x v="1"/>
    <x v="37"/>
    <x v="1"/>
    <s v="IND"/>
    <s v="Sewing Machine"/>
    <n v="88"/>
    <n v="0"/>
    <n v="88"/>
    <n v="0.04"/>
    <n v="236580"/>
  </r>
  <r>
    <s v="Tamil Nadu"/>
    <n v="92"/>
    <s v="Rasipuram"/>
    <s v="15 MANIVANNAN A"/>
    <x v="0"/>
    <x v="41"/>
    <x v="1"/>
    <s v="IND"/>
    <s v="Fountain"/>
    <n v="81"/>
    <n v="0"/>
    <n v="81"/>
    <n v="0.04"/>
    <n v="236580"/>
  </r>
  <r>
    <s v="Tamil Nadu"/>
    <n v="92"/>
    <s v="Rasipuram"/>
    <s v="16 SEERANGAN P"/>
    <x v="0"/>
    <x v="12"/>
    <x v="1"/>
    <s v="IND"/>
    <s v="SHIP"/>
    <n v="62"/>
    <n v="1"/>
    <n v="63"/>
    <n v="0.03"/>
    <n v="236580"/>
  </r>
  <r>
    <s v="TURN OUT"/>
    <m/>
    <m/>
    <m/>
    <x v="2"/>
    <x v="4"/>
    <x v="3"/>
    <m/>
    <m/>
    <n v="193653"/>
    <n v="3251"/>
    <n v="196904"/>
    <n v="83.23"/>
    <m/>
  </r>
  <r>
    <s v="Tamil Nadu"/>
    <n v="93"/>
    <s v="Senthamangalam"/>
    <s v="1 PONNUSAMY K"/>
    <x v="0"/>
    <x v="45"/>
    <x v="4"/>
    <s v="DMK"/>
    <s v="Rising Sun"/>
    <n v="89146"/>
    <n v="1535"/>
    <n v="90681"/>
    <n v="45.51"/>
    <n v="243556"/>
  </r>
  <r>
    <s v="Tamil Nadu"/>
    <n v="93"/>
    <s v="Senthamangalam"/>
    <s v="2 CHANDRAN S"/>
    <x v="0"/>
    <x v="27"/>
    <x v="4"/>
    <s v="ADMK"/>
    <s v="Two Leaves"/>
    <n v="79703"/>
    <n v="485"/>
    <n v="80188"/>
    <n v="40.25"/>
    <n v="243556"/>
  </r>
  <r>
    <s v="Tamil Nadu"/>
    <n v="93"/>
    <s v="Senthamangalam"/>
    <s v="3 ROHINI T"/>
    <x v="1"/>
    <x v="2"/>
    <x v="4"/>
    <s v="NTK"/>
    <s v="Ganna Kisan"/>
    <n v="11534"/>
    <n v="120"/>
    <n v="11654"/>
    <n v="5.85"/>
    <n v="243556"/>
  </r>
  <r>
    <s v="Tamil Nadu"/>
    <n v="93"/>
    <s v="Senthamangalam"/>
    <s v="4 CHANDRASEKARAN C"/>
    <x v="0"/>
    <x v="27"/>
    <x v="4"/>
    <s v="IND"/>
    <s v="Auto- Rickshaw"/>
    <n v="11328"/>
    <n v="43"/>
    <n v="11371"/>
    <n v="5.71"/>
    <n v="243556"/>
  </r>
  <r>
    <s v="Tamil Nadu"/>
    <n v="93"/>
    <s v="Senthamangalam"/>
    <s v="5 NOTA"/>
    <x v="2"/>
    <x v="4"/>
    <x v="2"/>
    <s v="NOTA"/>
    <s v="NOTA"/>
    <n v="2044"/>
    <n v="14"/>
    <n v="2058"/>
    <n v="1.03"/>
    <n v="243556"/>
  </r>
  <r>
    <s v="Tamil Nadu"/>
    <n v="93"/>
    <s v="Senthamangalam"/>
    <s v="6 CHANDRAN P"/>
    <x v="0"/>
    <x v="12"/>
    <x v="4"/>
    <s v="AMMKMNKZ"/>
    <s v="Pressure Cooker"/>
    <n v="827"/>
    <n v="4"/>
    <n v="831"/>
    <n v="0.42"/>
    <n v="243556"/>
  </r>
  <r>
    <s v="Tamil Nadu"/>
    <n v="93"/>
    <s v="Senthamangalam"/>
    <s v="7 RAMASAMY K.V"/>
    <x v="0"/>
    <x v="42"/>
    <x v="4"/>
    <s v="IND"/>
    <s v="Bat"/>
    <n v="672"/>
    <n v="0"/>
    <n v="672"/>
    <n v="0.34"/>
    <n v="243556"/>
  </r>
  <r>
    <s v="Tamil Nadu"/>
    <n v="93"/>
    <s v="Senthamangalam"/>
    <s v="8 SELVARAJ V"/>
    <x v="0"/>
    <x v="7"/>
    <x v="4"/>
    <s v="IJK"/>
    <s v="Black Board"/>
    <n v="428"/>
    <n v="3"/>
    <n v="431"/>
    <n v="0.22"/>
    <n v="243556"/>
  </r>
  <r>
    <s v="Tamil Nadu"/>
    <n v="93"/>
    <s v="Senthamangalam"/>
    <s v="9 RAMESH R"/>
    <x v="0"/>
    <x v="20"/>
    <x v="4"/>
    <s v="IND"/>
    <s v="Water Melon"/>
    <n v="250"/>
    <n v="1"/>
    <n v="251"/>
    <n v="0.13"/>
    <n v="243556"/>
  </r>
  <r>
    <s v="Tamil Nadu"/>
    <n v="93"/>
    <s v="Senthamangalam"/>
    <s v="10 MUTHUSAMY C"/>
    <x v="0"/>
    <x v="12"/>
    <x v="4"/>
    <s v="IND"/>
    <s v="Television"/>
    <n v="227"/>
    <n v="0"/>
    <n v="227"/>
    <n v="0.11"/>
    <n v="243556"/>
  </r>
  <r>
    <s v="Tamil Nadu"/>
    <n v="93"/>
    <s v="Senthamangalam"/>
    <s v="11 THIYAGARAJAN C"/>
    <x v="0"/>
    <x v="16"/>
    <x v="4"/>
    <s v="IND"/>
    <s v="Telephone"/>
    <n v="202"/>
    <n v="0"/>
    <n v="202"/>
    <n v="0.1"/>
    <n v="243556"/>
  </r>
  <r>
    <s v="Tamil Nadu"/>
    <n v="93"/>
    <s v="Senthamangalam"/>
    <s v="12 SANKAR P"/>
    <x v="0"/>
    <x v="29"/>
    <x v="4"/>
    <s v="IND"/>
    <s v="Ring"/>
    <n v="194"/>
    <n v="1"/>
    <n v="195"/>
    <n v="0.1"/>
    <n v="243556"/>
  </r>
  <r>
    <s v="Tamil Nadu"/>
    <n v="93"/>
    <s v="Senthamangalam"/>
    <s v="13 RANCHITH C"/>
    <x v="0"/>
    <x v="41"/>
    <x v="4"/>
    <s v="IND"/>
    <s v="Gas Cylinder"/>
    <n v="136"/>
    <n v="1"/>
    <n v="137"/>
    <n v="7.0000000000000007E-2"/>
    <n v="243556"/>
  </r>
  <r>
    <s v="Tamil Nadu"/>
    <n v="93"/>
    <s v="Senthamangalam"/>
    <s v="14 DURAIRAJ S"/>
    <x v="0"/>
    <x v="20"/>
    <x v="4"/>
    <s v="IND"/>
    <s v="Clip"/>
    <n v="131"/>
    <n v="0"/>
    <n v="131"/>
    <n v="7.0000000000000007E-2"/>
    <n v="243556"/>
  </r>
  <r>
    <s v="Tamil Nadu"/>
    <n v="93"/>
    <s v="Senthamangalam"/>
    <s v="15 PRASATH S"/>
    <x v="0"/>
    <x v="2"/>
    <x v="4"/>
    <s v="IND"/>
    <s v="Grapes"/>
    <n v="116"/>
    <n v="3"/>
    <n v="119"/>
    <n v="0.06"/>
    <n v="243556"/>
  </r>
  <r>
    <s v="Tamil Nadu"/>
    <n v="93"/>
    <s v="Senthamangalam"/>
    <s v="16 DINESH C"/>
    <x v="0"/>
    <x v="43"/>
    <x v="4"/>
    <s v="IND"/>
    <s v="Pineapple"/>
    <n v="87"/>
    <n v="0"/>
    <n v="87"/>
    <n v="0.04"/>
    <n v="243556"/>
  </r>
  <r>
    <s v="TURN OUT"/>
    <m/>
    <m/>
    <m/>
    <x v="2"/>
    <x v="4"/>
    <x v="3"/>
    <m/>
    <m/>
    <n v="197025"/>
    <n v="2210"/>
    <n v="199235"/>
    <n v="81.8"/>
    <m/>
  </r>
  <r>
    <s v="Tamil Nadu"/>
    <n v="94"/>
    <s v="Namakkal"/>
    <s v="1 RAMALINGAM P"/>
    <x v="0"/>
    <x v="27"/>
    <x v="0"/>
    <s v="DMK"/>
    <s v="Rising Sun"/>
    <n v="103480"/>
    <n v="3014"/>
    <n v="106494"/>
    <n v="51.51"/>
    <n v="257854"/>
  </r>
  <r>
    <s v="Tamil Nadu"/>
    <n v="94"/>
    <s v="Namakkal"/>
    <s v="2 BASKAR K.P.P."/>
    <x v="0"/>
    <x v="31"/>
    <x v="0"/>
    <s v="ADMK"/>
    <s v="Two Leaves"/>
    <n v="77043"/>
    <n v="1590"/>
    <n v="78633"/>
    <n v="38.03"/>
    <n v="257854"/>
  </r>
  <r>
    <s v="Tamil Nadu"/>
    <n v="94"/>
    <s v="Namakkal"/>
    <s v="3 BASKAR B"/>
    <x v="0"/>
    <x v="34"/>
    <x v="0"/>
    <s v="NTK"/>
    <s v="Ganna Kisan"/>
    <n v="10008"/>
    <n v="114"/>
    <n v="10122"/>
    <n v="4.9000000000000004"/>
    <n v="257854"/>
  </r>
  <r>
    <s v="Tamil Nadu"/>
    <n v="94"/>
    <s v="Namakkal"/>
    <s v="4 ADHAM FAROOK S"/>
    <x v="0"/>
    <x v="2"/>
    <x v="0"/>
    <s v="MNM"/>
    <s v="Battery torch"/>
    <n v="5530"/>
    <n v="59"/>
    <n v="5589"/>
    <n v="2.7"/>
    <n v="257854"/>
  </r>
  <r>
    <s v="Tamil Nadu"/>
    <n v="94"/>
    <s v="Namakkal"/>
    <s v="5 NOTA"/>
    <x v="2"/>
    <x v="4"/>
    <x v="2"/>
    <s v="NOTA"/>
    <s v="NOTA"/>
    <n v="1266"/>
    <n v="19"/>
    <n v="1285"/>
    <n v="0.62"/>
    <n v="257854"/>
  </r>
  <r>
    <s v="Tamil Nadu"/>
    <n v="94"/>
    <s v="Namakkal"/>
    <s v="6 SELVI K"/>
    <x v="1"/>
    <x v="10"/>
    <x v="0"/>
    <s v="DMDK"/>
    <s v="Nagara"/>
    <n v="960"/>
    <n v="12"/>
    <n v="972"/>
    <n v="0.47"/>
    <n v="257854"/>
  </r>
  <r>
    <s v="Tamil Nadu"/>
    <n v="94"/>
    <s v="Namakkal"/>
    <s v="7 TAMIZHVANAN K"/>
    <x v="0"/>
    <x v="42"/>
    <x v="0"/>
    <s v="TMTHK"/>
    <s v="DIAMOND"/>
    <n v="428"/>
    <n v="5"/>
    <n v="433"/>
    <n v="0.21"/>
    <n v="257854"/>
  </r>
  <r>
    <s v="Tamil Nadu"/>
    <n v="94"/>
    <s v="Namakkal"/>
    <s v="8 RAMESH T"/>
    <x v="0"/>
    <x v="15"/>
    <x v="0"/>
    <s v="AHIMSASP"/>
    <s v="Batsman"/>
    <n v="307"/>
    <n v="6"/>
    <n v="313"/>
    <n v="0.15"/>
    <n v="257854"/>
  </r>
  <r>
    <s v="Tamil Nadu"/>
    <n v="94"/>
    <s v="Namakkal"/>
    <s v="9 ARUL SELVAN"/>
    <x v="0"/>
    <x v="24"/>
    <x v="1"/>
    <s v="IND"/>
    <s v="Coat"/>
    <n v="287"/>
    <n v="4"/>
    <n v="291"/>
    <n v="0.14000000000000001"/>
    <n v="257854"/>
  </r>
  <r>
    <s v="Tamil Nadu"/>
    <n v="94"/>
    <s v="Namakkal"/>
    <s v="10 RAMASAMY P"/>
    <x v="0"/>
    <x v="38"/>
    <x v="0"/>
    <s v="BSP"/>
    <s v="Elephant"/>
    <n v="254"/>
    <n v="7"/>
    <n v="261"/>
    <n v="0.13"/>
    <n v="257854"/>
  </r>
  <r>
    <s v="Tamil Nadu"/>
    <n v="94"/>
    <s v="Namakkal"/>
    <s v="11 CHO V"/>
    <x v="0"/>
    <x v="10"/>
    <x v="1"/>
    <s v="IND"/>
    <s v="Refrigerator"/>
    <n v="252"/>
    <n v="1"/>
    <n v="253"/>
    <n v="0.12"/>
    <n v="257854"/>
  </r>
  <r>
    <s v="Tamil Nadu"/>
    <n v="94"/>
    <s v="Namakkal"/>
    <s v="12 DEEPAN CHAKKRAVARTHI S"/>
    <x v="0"/>
    <x v="29"/>
    <x v="0"/>
    <s v="IND"/>
    <s v="Truck"/>
    <n v="247"/>
    <n v="2"/>
    <n v="249"/>
    <n v="0.12"/>
    <n v="257854"/>
  </r>
  <r>
    <s v="Tamil Nadu"/>
    <n v="94"/>
    <s v="Namakkal"/>
    <s v="13 ANBUMANI"/>
    <x v="0"/>
    <x v="37"/>
    <x v="1"/>
    <s v="IND"/>
    <s v="Wheel Barrow"/>
    <n v="220"/>
    <n v="3"/>
    <n v="223"/>
    <n v="0.11"/>
    <n v="257854"/>
  </r>
  <r>
    <s v="Tamil Nadu"/>
    <n v="94"/>
    <s v="Namakkal"/>
    <s v="14 SELVAKUMAR R"/>
    <x v="0"/>
    <x v="7"/>
    <x v="1"/>
    <s v="IND"/>
    <s v="School Bag"/>
    <n v="197"/>
    <n v="1"/>
    <n v="198"/>
    <n v="0.1"/>
    <n v="257854"/>
  </r>
  <r>
    <s v="Tamil Nadu"/>
    <n v="94"/>
    <s v="Namakkal"/>
    <s v="15 THIYAGARAJAN R"/>
    <x v="0"/>
    <x v="30"/>
    <x v="0"/>
    <s v="SMKNK"/>
    <s v="Walking Stick"/>
    <n v="189"/>
    <n v="4"/>
    <n v="193"/>
    <n v="0.09"/>
    <n v="257854"/>
  </r>
  <r>
    <s v="Tamil Nadu"/>
    <n v="94"/>
    <s v="Namakkal"/>
    <s v="16 KANAKARAJ K"/>
    <x v="0"/>
    <x v="10"/>
    <x v="0"/>
    <s v="GPI"/>
    <s v="Lady Finger"/>
    <n v="169"/>
    <n v="6"/>
    <n v="175"/>
    <n v="0.08"/>
    <n v="257854"/>
  </r>
  <r>
    <s v="Tamil Nadu"/>
    <n v="94"/>
    <s v="Namakkal"/>
    <s v="17 SELVAKUMAR E"/>
    <x v="0"/>
    <x v="14"/>
    <x v="0"/>
    <s v="mauk"/>
    <s v="Television"/>
    <n v="144"/>
    <n v="5"/>
    <n v="149"/>
    <n v="7.0000000000000007E-2"/>
    <n v="257854"/>
  </r>
  <r>
    <s v="Tamil Nadu"/>
    <n v="94"/>
    <s v="Namakkal"/>
    <s v="18 SARAVANAN A"/>
    <x v="0"/>
    <x v="9"/>
    <x v="0"/>
    <s v="NPEP"/>
    <s v="Book"/>
    <n v="130"/>
    <n v="2"/>
    <n v="132"/>
    <n v="0.06"/>
    <n v="257854"/>
  </r>
  <r>
    <s v="Tamil Nadu"/>
    <n v="94"/>
    <s v="Namakkal"/>
    <s v="19 RAMALINGAM K"/>
    <x v="0"/>
    <x v="40"/>
    <x v="1"/>
    <s v="IND"/>
    <s v="Black Board"/>
    <n v="114"/>
    <n v="4"/>
    <n v="118"/>
    <n v="0.06"/>
    <n v="257854"/>
  </r>
  <r>
    <s v="Tamil Nadu"/>
    <n v="94"/>
    <s v="Namakkal"/>
    <s v="20 MADHESWARAN A.S"/>
    <x v="0"/>
    <x v="38"/>
    <x v="0"/>
    <s v="MIDP"/>
    <s v="CCTV Camera"/>
    <n v="113"/>
    <n v="1"/>
    <n v="114"/>
    <n v="0.06"/>
    <n v="257854"/>
  </r>
  <r>
    <s v="Tamil Nadu"/>
    <n v="94"/>
    <s v="Namakkal"/>
    <s v="21 SURESH KUMAR L"/>
    <x v="0"/>
    <x v="31"/>
    <x v="0"/>
    <s v="IND"/>
    <s v="Matchbox"/>
    <n v="104"/>
    <n v="3"/>
    <n v="107"/>
    <n v="0.05"/>
    <n v="257854"/>
  </r>
  <r>
    <s v="Tamil Nadu"/>
    <n v="94"/>
    <s v="Namakkal"/>
    <s v="22 JAYARAMACHANDRAN P"/>
    <x v="0"/>
    <x v="20"/>
    <x v="1"/>
    <s v="IND"/>
    <s v="COCONUT FARM"/>
    <n v="100"/>
    <n v="1"/>
    <n v="101"/>
    <n v="0.05"/>
    <n v="257854"/>
  </r>
  <r>
    <s v="Tamil Nadu"/>
    <n v="94"/>
    <s v="Namakkal"/>
    <s v="23 MUTHUSAMY S"/>
    <x v="0"/>
    <x v="7"/>
    <x v="0"/>
    <s v="IND"/>
    <s v="Spanner"/>
    <n v="84"/>
    <n v="3"/>
    <n v="87"/>
    <n v="0.04"/>
    <n v="257854"/>
  </r>
  <r>
    <s v="Tamil Nadu"/>
    <n v="94"/>
    <s v="Namakkal"/>
    <s v="24 JAWAHAR"/>
    <x v="0"/>
    <x v="17"/>
    <x v="0"/>
    <s v="IND"/>
    <s v="Baby Walker"/>
    <n v="85"/>
    <n v="1"/>
    <n v="86"/>
    <n v="0.04"/>
    <n v="257854"/>
  </r>
  <r>
    <s v="Tamil Nadu"/>
    <n v="94"/>
    <s v="Namakkal"/>
    <s v="25 SIVAKUMAR D"/>
    <x v="0"/>
    <x v="11"/>
    <x v="0"/>
    <s v="APTADMK"/>
    <s v="Jackfruit"/>
    <n v="76"/>
    <n v="2"/>
    <n v="78"/>
    <n v="0.04"/>
    <n v="257854"/>
  </r>
  <r>
    <s v="Tamil Nadu"/>
    <n v="94"/>
    <s v="Namakkal"/>
    <s v="26 SARAVANAN S"/>
    <x v="0"/>
    <x v="2"/>
    <x v="0"/>
    <s v="NADLMMKLK"/>
    <s v="Fountain"/>
    <n v="57"/>
    <n v="1"/>
    <n v="58"/>
    <n v="0.03"/>
    <n v="257854"/>
  </r>
  <r>
    <s v="Tamil Nadu"/>
    <n v="94"/>
    <s v="Namakkal"/>
    <s v="27 KUPPUSAMY M"/>
    <x v="0"/>
    <x v="21"/>
    <x v="1"/>
    <s v="IND"/>
    <s v="COMPUTER"/>
    <n v="43"/>
    <n v="2"/>
    <n v="45"/>
    <n v="0.02"/>
    <n v="257854"/>
  </r>
  <r>
    <s v="TURN OUT"/>
    <m/>
    <m/>
    <m/>
    <x v="2"/>
    <x v="4"/>
    <x v="3"/>
    <m/>
    <m/>
    <n v="201887"/>
    <n v="4872"/>
    <n v="206759"/>
    <n v="80.180000000000007"/>
    <m/>
  </r>
  <r>
    <s v="Tamil Nadu"/>
    <n v="95"/>
    <s v="Paramathi-Velur"/>
    <s v="1 SEKAR S"/>
    <x v="0"/>
    <x v="1"/>
    <x v="0"/>
    <s v="ADMK"/>
    <s v="Two Leaves"/>
    <n v="84593"/>
    <n v="1441"/>
    <n v="86034"/>
    <n v="46.83"/>
    <n v="221664"/>
  </r>
  <r>
    <s v="Tamil Nadu"/>
    <n v="95"/>
    <s v="Paramathi-Velur"/>
    <s v="2 MOORTHIY K S"/>
    <x v="0"/>
    <x v="12"/>
    <x v="0"/>
    <s v="DMK"/>
    <s v="Rising Sun"/>
    <n v="76062"/>
    <n v="2310"/>
    <n v="78372"/>
    <n v="42.66"/>
    <n v="221664"/>
  </r>
  <r>
    <s v="Tamil Nadu"/>
    <n v="95"/>
    <s v="Paramathi-Velur"/>
    <s v="3 UVARANI K"/>
    <x v="1"/>
    <x v="26"/>
    <x v="0"/>
    <s v="NTK"/>
    <s v="Ganna Kisan"/>
    <n v="11554"/>
    <n v="130"/>
    <n v="11684"/>
    <n v="6.36"/>
    <n v="221664"/>
  </r>
  <r>
    <s v="Tamil Nadu"/>
    <n v="95"/>
    <s v="Paramathi-Velur"/>
    <s v="4 NATARAJAN K"/>
    <x v="0"/>
    <x v="40"/>
    <x v="0"/>
    <s v="MNM"/>
    <s v="Battery torch"/>
    <n v="1858"/>
    <n v="24"/>
    <n v="1882"/>
    <n v="1.02"/>
    <n v="221664"/>
  </r>
  <r>
    <s v="Tamil Nadu"/>
    <n v="95"/>
    <s v="Paramathi-Velur"/>
    <s v="5 SAMINATHAN P P"/>
    <x v="0"/>
    <x v="38"/>
    <x v="0"/>
    <s v="AMMKMNKZ"/>
    <s v="Pressure Cooker"/>
    <n v="1321"/>
    <n v="8"/>
    <n v="1329"/>
    <n v="0.72"/>
    <n v="221664"/>
  </r>
  <r>
    <s v="Tamil Nadu"/>
    <n v="95"/>
    <s v="Paramathi-Velur"/>
    <s v="6 NOTA"/>
    <x v="2"/>
    <x v="4"/>
    <x v="2"/>
    <s v="NOTA"/>
    <s v="NOTA"/>
    <n v="952"/>
    <n v="12"/>
    <n v="964"/>
    <n v="0.52"/>
    <n v="221664"/>
  </r>
  <r>
    <s v="Tamil Nadu"/>
    <n v="95"/>
    <s v="Paramathi-Velur"/>
    <s v="7 RAMAN V"/>
    <x v="0"/>
    <x v="11"/>
    <x v="1"/>
    <s v="BSP"/>
    <s v="Elephant"/>
    <n v="495"/>
    <n v="0"/>
    <n v="495"/>
    <n v="0.27"/>
    <n v="221664"/>
  </r>
  <r>
    <s v="Tamil Nadu"/>
    <n v="95"/>
    <s v="Paramathi-Velur"/>
    <s v="8 SEKAR R"/>
    <x v="0"/>
    <x v="1"/>
    <x v="0"/>
    <s v="IND"/>
    <s v="COCONUT FARM"/>
    <n v="367"/>
    <n v="1"/>
    <n v="368"/>
    <n v="0.2"/>
    <n v="221664"/>
  </r>
  <r>
    <s v="Tamil Nadu"/>
    <n v="95"/>
    <s v="Paramathi-Velur"/>
    <s v="9 SUNDARAM N"/>
    <x v="0"/>
    <x v="1"/>
    <x v="0"/>
    <s v="IND"/>
    <s v="Tea Filter"/>
    <n v="280"/>
    <n v="0"/>
    <n v="280"/>
    <n v="0.15"/>
    <n v="221664"/>
  </r>
  <r>
    <s v="Tamil Nadu"/>
    <n v="95"/>
    <s v="Paramathi-Velur"/>
    <s v="10 SEKAR N"/>
    <x v="0"/>
    <x v="10"/>
    <x v="0"/>
    <s v="IND"/>
    <s v="Grapes"/>
    <n v="269"/>
    <n v="1"/>
    <n v="270"/>
    <n v="0.15"/>
    <n v="221664"/>
  </r>
  <r>
    <s v="Tamil Nadu"/>
    <n v="95"/>
    <s v="Paramathi-Velur"/>
    <s v="11 DEVANDRAN G"/>
    <x v="0"/>
    <x v="26"/>
    <x v="1"/>
    <s v="IND"/>
    <s v="Telephone"/>
    <n v="259"/>
    <n v="0"/>
    <n v="259"/>
    <n v="0.14000000000000001"/>
    <n v="221664"/>
  </r>
  <r>
    <s v="Tamil Nadu"/>
    <n v="95"/>
    <s v="Paramathi-Velur"/>
    <s v="12 PAPATHI R"/>
    <x v="1"/>
    <x v="0"/>
    <x v="1"/>
    <s v="IND"/>
    <s v="DIAMOND"/>
    <n v="232"/>
    <n v="0"/>
    <n v="232"/>
    <n v="0.13"/>
    <n v="221664"/>
  </r>
  <r>
    <s v="Tamil Nadu"/>
    <n v="95"/>
    <s v="Paramathi-Velur"/>
    <s v="13 NALLAPPAN K"/>
    <x v="0"/>
    <x v="16"/>
    <x v="0"/>
    <s v="IND"/>
    <s v="Gift Pack"/>
    <n v="219"/>
    <n v="0"/>
    <n v="219"/>
    <n v="0.12"/>
    <n v="221664"/>
  </r>
  <r>
    <s v="Tamil Nadu"/>
    <n v="95"/>
    <s v="Paramathi-Velur"/>
    <s v="14 THANGARASU M"/>
    <x v="0"/>
    <x v="41"/>
    <x v="1"/>
    <s v="IND"/>
    <s v="Capsicum"/>
    <n v="177"/>
    <n v="1"/>
    <n v="178"/>
    <n v="0.1"/>
    <n v="221664"/>
  </r>
  <r>
    <s v="Tamil Nadu"/>
    <n v="95"/>
    <s v="Paramathi-Velur"/>
    <s v="15 SEERANGAN P"/>
    <x v="0"/>
    <x v="14"/>
    <x v="0"/>
    <s v="IND"/>
    <s v="Television"/>
    <n v="155"/>
    <n v="1"/>
    <n v="156"/>
    <n v="0.08"/>
    <n v="221664"/>
  </r>
  <r>
    <s v="Tamil Nadu"/>
    <n v="95"/>
    <s v="Paramathi-Velur"/>
    <s v="16 SUNDARAM S"/>
    <x v="0"/>
    <x v="28"/>
    <x v="1"/>
    <s v="USIP"/>
    <s v="Tiller"/>
    <n v="132"/>
    <n v="4"/>
    <n v="136"/>
    <n v="7.0000000000000007E-2"/>
    <n v="221664"/>
  </r>
  <r>
    <s v="Tamil Nadu"/>
    <n v="95"/>
    <s v="Paramathi-Velur"/>
    <s v="17 MANI K"/>
    <x v="0"/>
    <x v="10"/>
    <x v="1"/>
    <s v="GPI"/>
    <s v="Lady Finger"/>
    <n v="128"/>
    <n v="4"/>
    <n v="132"/>
    <n v="7.0000000000000007E-2"/>
    <n v="221664"/>
  </r>
  <r>
    <s v="Tamil Nadu"/>
    <n v="95"/>
    <s v="Paramathi-Velur"/>
    <s v="18 JAYAKUMAR K"/>
    <x v="0"/>
    <x v="11"/>
    <x v="0"/>
    <s v="IND"/>
    <s v="Cake"/>
    <n v="112"/>
    <n v="0"/>
    <n v="112"/>
    <n v="0.06"/>
    <n v="221664"/>
  </r>
  <r>
    <s v="Tamil Nadu"/>
    <n v="95"/>
    <s v="Paramathi-Velur"/>
    <s v="19 PARTHASARATHY S"/>
    <x v="0"/>
    <x v="34"/>
    <x v="0"/>
    <s v="IND"/>
    <s v="Bangles"/>
    <n v="88"/>
    <n v="0"/>
    <n v="88"/>
    <n v="0.05"/>
    <n v="221664"/>
  </r>
  <r>
    <s v="Tamil Nadu"/>
    <n v="95"/>
    <s v="Paramathi-Velur"/>
    <s v="20 MOORTHY M"/>
    <x v="0"/>
    <x v="38"/>
    <x v="0"/>
    <s v="IND"/>
    <s v="Table"/>
    <n v="86"/>
    <n v="1"/>
    <n v="87"/>
    <n v="0.05"/>
    <n v="221664"/>
  </r>
  <r>
    <s v="Tamil Nadu"/>
    <n v="95"/>
    <s v="Paramathi-Velur"/>
    <s v="21 KARTHIKEYAN N"/>
    <x v="0"/>
    <x v="20"/>
    <x v="0"/>
    <s v="IND"/>
    <s v="Winnower"/>
    <n v="69"/>
    <n v="1"/>
    <n v="70"/>
    <n v="0.04"/>
    <n v="221664"/>
  </r>
  <r>
    <s v="Tamil Nadu"/>
    <n v="95"/>
    <s v="Paramathi-Velur"/>
    <s v="22 SAMYNATHAN G"/>
    <x v="0"/>
    <x v="8"/>
    <x v="0"/>
    <s v="IND"/>
    <s v="Laptop"/>
    <n v="67"/>
    <n v="1"/>
    <n v="68"/>
    <n v="0.04"/>
    <n v="221664"/>
  </r>
  <r>
    <s v="Tamil Nadu"/>
    <n v="95"/>
    <s v="Paramathi-Velur"/>
    <s v="23 SATHISKUMAR D"/>
    <x v="0"/>
    <x v="26"/>
    <x v="0"/>
    <s v="IND"/>
    <s v="CUTTING PLIERS"/>
    <n v="66"/>
    <n v="1"/>
    <n v="67"/>
    <n v="0.04"/>
    <n v="221664"/>
  </r>
  <r>
    <s v="Tamil Nadu"/>
    <n v="95"/>
    <s v="Paramathi-Velur"/>
    <s v="24 KUZHANDAIVEL K"/>
    <x v="0"/>
    <x v="36"/>
    <x v="0"/>
    <s v="IND"/>
    <s v="BENCH"/>
    <n v="65"/>
    <n v="0"/>
    <n v="65"/>
    <n v="0.04"/>
    <n v="221664"/>
  </r>
  <r>
    <s v="Tamil Nadu"/>
    <n v="95"/>
    <s v="Paramathi-Velur"/>
    <s v="25 PERIASAMY R"/>
    <x v="0"/>
    <x v="31"/>
    <x v="1"/>
    <s v="IND"/>
    <s v="Saw"/>
    <n v="52"/>
    <n v="0"/>
    <n v="52"/>
    <n v="0.03"/>
    <n v="221664"/>
  </r>
  <r>
    <s v="Tamil Nadu"/>
    <n v="95"/>
    <s v="Paramathi-Velur"/>
    <s v="26 PRABHAHARAN M"/>
    <x v="0"/>
    <x v="2"/>
    <x v="1"/>
    <s v="IND"/>
    <s v="COMPUTER"/>
    <n v="41"/>
    <n v="1"/>
    <n v="42"/>
    <n v="0.02"/>
    <n v="221664"/>
  </r>
  <r>
    <s v="Tamil Nadu"/>
    <n v="95"/>
    <s v="Paramathi-Velur"/>
    <s v="27 BALAJI R"/>
    <x v="0"/>
    <x v="16"/>
    <x v="0"/>
    <s v="IND"/>
    <s v="Camera"/>
    <n v="33"/>
    <n v="2"/>
    <n v="35"/>
    <n v="0.02"/>
    <n v="221664"/>
  </r>
  <r>
    <s v="Tamil Nadu"/>
    <n v="95"/>
    <s v="Paramathi-Velur"/>
    <s v="28 BALASUBRAMANIAN A"/>
    <x v="0"/>
    <x v="36"/>
    <x v="0"/>
    <s v="IND"/>
    <s v="Ludo"/>
    <n v="21"/>
    <n v="0"/>
    <n v="21"/>
    <n v="0.01"/>
    <n v="221664"/>
  </r>
  <r>
    <s v="TURN OUT"/>
    <m/>
    <m/>
    <m/>
    <x v="2"/>
    <x v="4"/>
    <x v="3"/>
    <m/>
    <m/>
    <n v="179753"/>
    <n v="3944"/>
    <n v="183697"/>
    <n v="82.87"/>
    <m/>
  </r>
  <r>
    <s v="Tamil Nadu"/>
    <n v="96"/>
    <s v="Tiruchengodu"/>
    <s v="1 ESWARAN E R"/>
    <x v="0"/>
    <x v="0"/>
    <x v="0"/>
    <s v="DMK"/>
    <s v="Rising Sun"/>
    <n v="79934"/>
    <n v="1754"/>
    <n v="81688"/>
    <n v="44.23"/>
    <n v="231133"/>
  </r>
  <r>
    <s v="Tamil Nadu"/>
    <n v="96"/>
    <s v="Tiruchengodu"/>
    <s v="2 SARASWATHI PON"/>
    <x v="1"/>
    <x v="0"/>
    <x v="0"/>
    <s v="ADMK"/>
    <s v="Two Leaves"/>
    <n v="78010"/>
    <n v="816"/>
    <n v="78826"/>
    <n v="42.69"/>
    <n v="231133"/>
  </r>
  <r>
    <s v="Tamil Nadu"/>
    <n v="96"/>
    <s v="Tiruchengodu"/>
    <s v="3 NATARAJAN P"/>
    <x v="0"/>
    <x v="15"/>
    <x v="0"/>
    <s v="NTK"/>
    <s v="Ganna Kisan"/>
    <n v="13857"/>
    <n v="110"/>
    <n v="13967"/>
    <n v="7.56"/>
    <n v="231133"/>
  </r>
  <r>
    <s v="Tamil Nadu"/>
    <n v="96"/>
    <s v="Tiruchengodu"/>
    <s v="4 JANAGARAJ R"/>
    <x v="0"/>
    <x v="34"/>
    <x v="0"/>
    <s v="MNM"/>
    <s v="Battery torch"/>
    <n v="3695"/>
    <n v="29"/>
    <n v="3724"/>
    <n v="2.02"/>
    <n v="231133"/>
  </r>
  <r>
    <s v="Tamil Nadu"/>
    <n v="96"/>
    <s v="Tiruchengodu"/>
    <s v="5 NOTA"/>
    <x v="2"/>
    <x v="4"/>
    <x v="2"/>
    <s v="NOTA"/>
    <s v="NOTA"/>
    <n v="1506"/>
    <n v="12"/>
    <n v="1518"/>
    <n v="0.82"/>
    <n v="231133"/>
  </r>
  <r>
    <s v="Tamil Nadu"/>
    <n v="96"/>
    <s v="Tiruchengodu"/>
    <s v="6 SHANMUGASUNDARAM T"/>
    <x v="0"/>
    <x v="20"/>
    <x v="0"/>
    <s v="IND"/>
    <s v="Binoculars"/>
    <n v="665"/>
    <n v="1"/>
    <n v="666"/>
    <n v="0.36"/>
    <n v="231133"/>
  </r>
  <r>
    <s v="Tamil Nadu"/>
    <n v="96"/>
    <s v="Tiruchengodu"/>
    <s v="7 KALAIVANAN A"/>
    <x v="0"/>
    <x v="33"/>
    <x v="0"/>
    <s v="MIDP"/>
    <s v="CCTV Camera"/>
    <n v="510"/>
    <n v="5"/>
    <n v="515"/>
    <n v="0.28000000000000003"/>
    <n v="231133"/>
  </r>
  <r>
    <s v="Tamil Nadu"/>
    <n v="96"/>
    <s v="Tiruchengodu"/>
    <s v="8 HEMALATHA R"/>
    <x v="1"/>
    <x v="40"/>
    <x v="0"/>
    <s v="AMMKMNKZ"/>
    <s v="Pressure Cooker"/>
    <n v="446"/>
    <n v="3"/>
    <n v="449"/>
    <n v="0.24"/>
    <n v="231133"/>
  </r>
  <r>
    <s v="Tamil Nadu"/>
    <n v="96"/>
    <s v="Tiruchengodu"/>
    <s v="9 SATHIESHKUMAR C"/>
    <x v="0"/>
    <x v="5"/>
    <x v="0"/>
    <s v="IND"/>
    <s v="Football Player"/>
    <n v="391"/>
    <n v="0"/>
    <n v="391"/>
    <n v="0.21"/>
    <n v="231133"/>
  </r>
  <r>
    <s v="Tamil Nadu"/>
    <n v="96"/>
    <s v="Tiruchengodu"/>
    <s v="10 BALAMURUGAN C"/>
    <x v="0"/>
    <x v="2"/>
    <x v="0"/>
    <s v="IND"/>
    <s v="COCONUT FARM"/>
    <n v="378"/>
    <n v="1"/>
    <n v="379"/>
    <n v="0.21"/>
    <n v="231133"/>
  </r>
  <r>
    <s v="Tamil Nadu"/>
    <n v="96"/>
    <s v="Tiruchengodu"/>
    <s v="11 KARTHIKEYAN S"/>
    <x v="0"/>
    <x v="23"/>
    <x v="0"/>
    <s v="IND"/>
    <s v="HOCKEY and BALL"/>
    <n v="373"/>
    <n v="2"/>
    <n v="375"/>
    <n v="0.2"/>
    <n v="231133"/>
  </r>
  <r>
    <s v="Tamil Nadu"/>
    <n v="96"/>
    <s v="Tiruchengodu"/>
    <s v="12 SENGOTTUVELLU N"/>
    <x v="0"/>
    <x v="9"/>
    <x v="0"/>
    <s v="AHIMSASP"/>
    <s v="Batsman"/>
    <n v="353"/>
    <n v="5"/>
    <n v="358"/>
    <n v="0.19"/>
    <n v="231133"/>
  </r>
  <r>
    <s v="Tamil Nadu"/>
    <n v="96"/>
    <s v="Tiruchengodu"/>
    <s v="13 ESWARAN M"/>
    <x v="0"/>
    <x v="10"/>
    <x v="0"/>
    <s v="IND"/>
    <s v="Pen Nib with Seven Rays"/>
    <n v="325"/>
    <n v="1"/>
    <n v="326"/>
    <n v="0.18"/>
    <n v="231133"/>
  </r>
  <r>
    <s v="Tamil Nadu"/>
    <n v="96"/>
    <s v="Tiruchengodu"/>
    <s v="14 CHANDRA R"/>
    <x v="1"/>
    <x v="7"/>
    <x v="0"/>
    <s v="IND"/>
    <s v="Almirah"/>
    <n v="210"/>
    <n v="0"/>
    <n v="210"/>
    <n v="0.11"/>
    <n v="231133"/>
  </r>
  <r>
    <s v="Tamil Nadu"/>
    <n v="96"/>
    <s v="Tiruchengodu"/>
    <s v="15 SIVAKUMAR K"/>
    <x v="0"/>
    <x v="3"/>
    <x v="0"/>
    <s v="TMTHK"/>
    <s v="DIAMOND"/>
    <n v="203"/>
    <n v="1"/>
    <n v="204"/>
    <n v="0.11"/>
    <n v="231133"/>
  </r>
  <r>
    <s v="Tamil Nadu"/>
    <n v="96"/>
    <s v="Tiruchengodu"/>
    <s v="16 SELVARAMLINGAM"/>
    <x v="0"/>
    <x v="7"/>
    <x v="0"/>
    <s v="IND"/>
    <s v="Whistle"/>
    <n v="196"/>
    <n v="4"/>
    <n v="200"/>
    <n v="0.11"/>
    <n v="231133"/>
  </r>
  <r>
    <s v="Tamil Nadu"/>
    <n v="96"/>
    <s v="Tiruchengodu"/>
    <s v="17 VELU K"/>
    <x v="0"/>
    <x v="22"/>
    <x v="0"/>
    <s v="IND"/>
    <s v="Auto- Rickshaw"/>
    <n v="126"/>
    <n v="1"/>
    <n v="127"/>
    <n v="7.0000000000000007E-2"/>
    <n v="231133"/>
  </r>
  <r>
    <s v="Tamil Nadu"/>
    <n v="96"/>
    <s v="Tiruchengodu"/>
    <s v="18 YUVARAJKUMAR K"/>
    <x v="0"/>
    <x v="23"/>
    <x v="0"/>
    <s v="NKMK"/>
    <s v="Gas Cylinder"/>
    <n v="100"/>
    <n v="0"/>
    <n v="100"/>
    <n v="0.05"/>
    <n v="231133"/>
  </r>
  <r>
    <s v="Tamil Nadu"/>
    <n v="96"/>
    <s v="Tiruchengodu"/>
    <s v="19 RANJIT R"/>
    <x v="0"/>
    <x v="30"/>
    <x v="0"/>
    <s v="IND"/>
    <s v="Ring"/>
    <n v="93"/>
    <n v="3"/>
    <n v="96"/>
    <n v="0.05"/>
    <n v="231133"/>
  </r>
  <r>
    <s v="Tamil Nadu"/>
    <n v="96"/>
    <s v="Tiruchengodu"/>
    <s v="20 SARASWATHI M"/>
    <x v="1"/>
    <x v="27"/>
    <x v="0"/>
    <s v="IND"/>
    <s v="Electric Pole"/>
    <n v="71"/>
    <n v="5"/>
    <n v="76"/>
    <n v="0.04"/>
    <n v="231133"/>
  </r>
  <r>
    <s v="Tamil Nadu"/>
    <n v="96"/>
    <s v="Tiruchengodu"/>
    <s v="21 CHINNATHAMBI K"/>
    <x v="0"/>
    <x v="32"/>
    <x v="1"/>
    <s v="RPPRINAT"/>
    <s v="Helicopter"/>
    <n v="75"/>
    <n v="0"/>
    <n v="75"/>
    <n v="0.04"/>
    <n v="231133"/>
  </r>
  <r>
    <s v="Tamil Nadu"/>
    <n v="96"/>
    <s v="Tiruchengodu"/>
    <s v="22 SELVARAJ K R"/>
    <x v="0"/>
    <x v="40"/>
    <x v="0"/>
    <s v="IND"/>
    <s v="T.V. Remote"/>
    <n v="62"/>
    <n v="0"/>
    <n v="62"/>
    <n v="0.03"/>
    <n v="231133"/>
  </r>
  <r>
    <s v="Tamil Nadu"/>
    <n v="96"/>
    <s v="Tiruchengodu"/>
    <s v="23 ESWARAN K"/>
    <x v="0"/>
    <x v="37"/>
    <x v="0"/>
    <s v="IND"/>
    <s v="Ludo"/>
    <n v="57"/>
    <n v="4"/>
    <n v="61"/>
    <n v="0.03"/>
    <n v="231133"/>
  </r>
  <r>
    <s v="Tamil Nadu"/>
    <n v="96"/>
    <s v="Tiruchengodu"/>
    <s v="24 BALAJICHEZHIAN P"/>
    <x v="0"/>
    <x v="23"/>
    <x v="1"/>
    <s v="IND"/>
    <s v="Scissors"/>
    <n v="54"/>
    <n v="0"/>
    <n v="54"/>
    <n v="0.03"/>
    <n v="231133"/>
  </r>
  <r>
    <s v="Tamil Nadu"/>
    <n v="96"/>
    <s v="Tiruchengodu"/>
    <s v="25 BALAMURUGAN S"/>
    <x v="0"/>
    <x v="15"/>
    <x v="0"/>
    <s v="IND"/>
    <s v="Saw"/>
    <n v="52"/>
    <n v="1"/>
    <n v="53"/>
    <n v="0.03"/>
    <n v="231133"/>
  </r>
  <r>
    <s v="Tamil Nadu"/>
    <n v="96"/>
    <s v="Tiruchengodu"/>
    <s v="26 ESWARAN A"/>
    <x v="0"/>
    <x v="18"/>
    <x v="0"/>
    <s v="IND"/>
    <s v="Window"/>
    <n v="52"/>
    <n v="0"/>
    <n v="52"/>
    <n v="0.03"/>
    <n v="231133"/>
  </r>
  <r>
    <s v="Tamil Nadu"/>
    <n v="96"/>
    <s v="Tiruchengodu"/>
    <s v="27 ESWARAN G"/>
    <x v="0"/>
    <x v="31"/>
    <x v="0"/>
    <s v="IND"/>
    <s v="Frying Pan"/>
    <n v="48"/>
    <n v="1"/>
    <n v="49"/>
    <n v="0.03"/>
    <n v="231133"/>
  </r>
  <r>
    <s v="Tamil Nadu"/>
    <n v="96"/>
    <s v="Tiruchengodu"/>
    <s v="28 SARAVANAN K"/>
    <x v="0"/>
    <x v="36"/>
    <x v="0"/>
    <s v="IND"/>
    <s v="Hat"/>
    <n v="43"/>
    <n v="0"/>
    <n v="43"/>
    <n v="0.02"/>
    <n v="231133"/>
  </r>
  <r>
    <s v="Tamil Nadu"/>
    <n v="96"/>
    <s v="Tiruchengodu"/>
    <s v="29 SENTHILKUMAR C"/>
    <x v="0"/>
    <x v="13"/>
    <x v="0"/>
    <s v="IND"/>
    <s v="COMPUTER"/>
    <n v="24"/>
    <n v="1"/>
    <n v="25"/>
    <n v="0.01"/>
    <n v="231133"/>
  </r>
  <r>
    <s v="TURN OUT"/>
    <m/>
    <m/>
    <m/>
    <x v="2"/>
    <x v="4"/>
    <x v="3"/>
    <m/>
    <m/>
    <n v="181909"/>
    <n v="2760"/>
    <n v="184669"/>
    <n v="79.900000000000006"/>
    <m/>
  </r>
  <r>
    <s v="Tamil Nadu"/>
    <n v="97"/>
    <s v="Kumarapalayam"/>
    <s v="1 THANGAMANI.P"/>
    <x v="0"/>
    <x v="0"/>
    <x v="0"/>
    <s v="ADMK"/>
    <s v="Two Leaves"/>
    <n v="100201"/>
    <n v="599"/>
    <n v="100800"/>
    <n v="49.92"/>
    <n v="254468"/>
  </r>
  <r>
    <s v="Tamil Nadu"/>
    <n v="97"/>
    <s v="Kumarapalayam"/>
    <s v="2 M.VENKATACHALAM"/>
    <x v="0"/>
    <x v="9"/>
    <x v="0"/>
    <s v="DMK"/>
    <s v="Rising Sun"/>
    <n v="68521"/>
    <n v="633"/>
    <n v="69154"/>
    <n v="34.25"/>
    <n v="254468"/>
  </r>
  <r>
    <s v="Tamil Nadu"/>
    <n v="97"/>
    <s v="Kumarapalayam"/>
    <s v="3 S.VARUN"/>
    <x v="0"/>
    <x v="41"/>
    <x v="0"/>
    <s v="NTK"/>
    <s v="Ganna Kisan"/>
    <n v="13171"/>
    <n v="69"/>
    <n v="13240"/>
    <n v="6.56"/>
    <n v="254468"/>
  </r>
  <r>
    <s v="Tamil Nadu"/>
    <n v="97"/>
    <s v="Kumarapalayam"/>
    <s v="4 OMMSHARRAVANA.S"/>
    <x v="0"/>
    <x v="21"/>
    <x v="0"/>
    <s v="IND"/>
    <s v="DIAMOND"/>
    <n v="7305"/>
    <n v="37"/>
    <n v="7342"/>
    <n v="3.64"/>
    <n v="254468"/>
  </r>
  <r>
    <s v="Tamil Nadu"/>
    <n v="97"/>
    <s v="Kumarapalayam"/>
    <s v="5 K.KAMARAJ"/>
    <x v="0"/>
    <x v="24"/>
    <x v="0"/>
    <s v="MNM"/>
    <s v="Battery torch"/>
    <n v="6107"/>
    <n v="18"/>
    <n v="6125"/>
    <n v="3.03"/>
    <n v="254468"/>
  </r>
  <r>
    <s v="Tamil Nadu"/>
    <n v="97"/>
    <s v="Kumarapalayam"/>
    <s v="6 NOTA"/>
    <x v="2"/>
    <x v="4"/>
    <x v="2"/>
    <s v="NOTA"/>
    <s v="NOTA"/>
    <n v="1337"/>
    <n v="5"/>
    <n v="1342"/>
    <n v="0.66"/>
    <n v="254468"/>
  </r>
  <r>
    <s v="Tamil Nadu"/>
    <n v="97"/>
    <s v="Kumarapalayam"/>
    <s v="7 K.R.SIVASUBIRAMANIYAN"/>
    <x v="0"/>
    <x v="20"/>
    <x v="0"/>
    <s v="DMDK"/>
    <s v="Nagara"/>
    <n v="1021"/>
    <n v="1"/>
    <n v="1022"/>
    <n v="0.51"/>
    <n v="254468"/>
  </r>
  <r>
    <s v="Tamil Nadu"/>
    <n v="97"/>
    <s v="Kumarapalayam"/>
    <s v="8 P.SENGODAGOUNDAR"/>
    <x v="0"/>
    <x v="28"/>
    <x v="0"/>
    <s v="IND"/>
    <s v="Batsman"/>
    <n v="409"/>
    <n v="2"/>
    <n v="411"/>
    <n v="0.2"/>
    <n v="254468"/>
  </r>
  <r>
    <s v="Tamil Nadu"/>
    <n v="97"/>
    <s v="Kumarapalayam"/>
    <s v="9 R.KUMARESAN"/>
    <x v="0"/>
    <x v="34"/>
    <x v="0"/>
    <s v="mauk"/>
    <s v="COCONUT FARM"/>
    <n v="304"/>
    <n v="0"/>
    <n v="304"/>
    <n v="0.15"/>
    <n v="254468"/>
  </r>
  <r>
    <s v="Tamil Nadu"/>
    <n v="97"/>
    <s v="Kumarapalayam"/>
    <s v="10 M.DHANASEKARAN"/>
    <x v="0"/>
    <x v="34"/>
    <x v="0"/>
    <s v="IND"/>
    <s v="Auto- Rickshaw"/>
    <n v="252"/>
    <n v="0"/>
    <n v="252"/>
    <n v="0.12"/>
    <n v="254468"/>
  </r>
  <r>
    <s v="Tamil Nadu"/>
    <n v="97"/>
    <s v="Kumarapalayam"/>
    <s v="11 SARAVANAN"/>
    <x v="0"/>
    <x v="14"/>
    <x v="0"/>
    <s v="IND"/>
    <s v="Hat"/>
    <n v="242"/>
    <n v="0"/>
    <n v="242"/>
    <n v="0.12"/>
    <n v="254468"/>
  </r>
  <r>
    <s v="Tamil Nadu"/>
    <n v="97"/>
    <s v="Kumarapalayam"/>
    <s v="12 GOWRISANKARAN"/>
    <x v="0"/>
    <x v="13"/>
    <x v="0"/>
    <s v="IND"/>
    <s v="Helmet"/>
    <n v="199"/>
    <n v="1"/>
    <n v="200"/>
    <n v="0.1"/>
    <n v="254468"/>
  </r>
  <r>
    <s v="Tamil Nadu"/>
    <n v="97"/>
    <s v="Kumarapalayam"/>
    <s v="13 S.PONGIYANNAN"/>
    <x v="0"/>
    <x v="24"/>
    <x v="0"/>
    <s v="IND"/>
    <s v="Truck"/>
    <n v="193"/>
    <n v="1"/>
    <n v="194"/>
    <n v="0.1"/>
    <n v="254468"/>
  </r>
  <r>
    <s v="Tamil Nadu"/>
    <n v="97"/>
    <s v="Kumarapalayam"/>
    <s v="14 B.BALAKRISHNAN"/>
    <x v="0"/>
    <x v="6"/>
    <x v="0"/>
    <s v="IND"/>
    <s v="Saw"/>
    <n v="188"/>
    <n v="0"/>
    <n v="188"/>
    <n v="0.09"/>
    <n v="254468"/>
  </r>
  <r>
    <s v="Tamil Nadu"/>
    <n v="97"/>
    <s v="Kumarapalayam"/>
    <s v="15 KARTHI"/>
    <x v="0"/>
    <x v="29"/>
    <x v="0"/>
    <s v="IND"/>
    <s v="Pen Nib with Seven Rays"/>
    <n v="155"/>
    <n v="0"/>
    <n v="155"/>
    <n v="0.08"/>
    <n v="254468"/>
  </r>
  <r>
    <s v="Tamil Nadu"/>
    <n v="97"/>
    <s v="Kumarapalayam"/>
    <s v="16 K.SELLAPPAN"/>
    <x v="0"/>
    <x v="37"/>
    <x v="0"/>
    <s v="IND"/>
    <s v="Matchbox"/>
    <n v="131"/>
    <n v="0"/>
    <n v="131"/>
    <n v="0.06"/>
    <n v="254468"/>
  </r>
  <r>
    <s v="Tamil Nadu"/>
    <n v="97"/>
    <s v="Kumarapalayam"/>
    <s v="17 V.AMIRTHALINGAM"/>
    <x v="0"/>
    <x v="10"/>
    <x v="0"/>
    <s v="IND"/>
    <s v="Ring"/>
    <n v="118"/>
    <n v="1"/>
    <n v="119"/>
    <n v="0.06"/>
    <n v="254468"/>
  </r>
  <r>
    <s v="Tamil Nadu"/>
    <n v="97"/>
    <s v="Kumarapalayam"/>
    <s v="18 SUBRAMANI.S"/>
    <x v="0"/>
    <x v="15"/>
    <x v="0"/>
    <s v="CPI(ML)(L)"/>
    <s v="Flag with Three Stars"/>
    <n v="112"/>
    <n v="1"/>
    <n v="113"/>
    <n v="0.06"/>
    <n v="254468"/>
  </r>
  <r>
    <s v="Tamil Nadu"/>
    <n v="97"/>
    <s v="Kumarapalayam"/>
    <s v="19 P.VENKATACHALAM"/>
    <x v="0"/>
    <x v="7"/>
    <x v="0"/>
    <s v="IND"/>
    <s v="Brief Case"/>
    <n v="100"/>
    <n v="1"/>
    <n v="101"/>
    <n v="0.05"/>
    <n v="254468"/>
  </r>
  <r>
    <s v="Tamil Nadu"/>
    <n v="97"/>
    <s v="Kumarapalayam"/>
    <s v="20 K.VENKATACHALAM"/>
    <x v="0"/>
    <x v="10"/>
    <x v="0"/>
    <s v="IND"/>
    <s v="Gift Pack"/>
    <n v="77"/>
    <n v="1"/>
    <n v="78"/>
    <n v="0.04"/>
    <n v="254468"/>
  </r>
  <r>
    <s v="Tamil Nadu"/>
    <n v="97"/>
    <s v="Kumarapalayam"/>
    <s v="21 M.KATHAVARAYAN"/>
    <x v="0"/>
    <x v="35"/>
    <x v="0"/>
    <s v="IND"/>
    <s v="Grapes"/>
    <n v="76"/>
    <n v="0"/>
    <n v="76"/>
    <n v="0.04"/>
    <n v="254468"/>
  </r>
  <r>
    <s v="Tamil Nadu"/>
    <n v="97"/>
    <s v="Kumarapalayam"/>
    <s v="22 GOPALAKRISHNAN"/>
    <x v="0"/>
    <x v="15"/>
    <x v="0"/>
    <s v="IND"/>
    <s v="Gas Cylinder"/>
    <n v="61"/>
    <n v="2"/>
    <n v="63"/>
    <n v="0.03"/>
    <n v="254468"/>
  </r>
  <r>
    <s v="Tamil Nadu"/>
    <n v="97"/>
    <s v="Kumarapalayam"/>
    <s v="23 R.KUMAR"/>
    <x v="0"/>
    <x v="36"/>
    <x v="0"/>
    <s v="APoI"/>
    <s v="Coat"/>
    <n v="55"/>
    <n v="2"/>
    <n v="57"/>
    <n v="0.03"/>
    <n v="254468"/>
  </r>
  <r>
    <s v="Tamil Nadu"/>
    <n v="97"/>
    <s v="Kumarapalayam"/>
    <s v="24 G.RAJUGANESAN"/>
    <x v="0"/>
    <x v="26"/>
    <x v="0"/>
    <s v="IND"/>
    <s v="Carrom Board"/>
    <n v="42"/>
    <n v="0"/>
    <n v="42"/>
    <n v="0.02"/>
    <n v="254468"/>
  </r>
  <r>
    <s v="Tamil Nadu"/>
    <n v="97"/>
    <s v="Kumarapalayam"/>
    <s v="25 S.PRABHAKARAN"/>
    <x v="0"/>
    <x v="23"/>
    <x v="0"/>
    <s v="IND"/>
    <s v="Cauliflower"/>
    <n v="37"/>
    <n v="0"/>
    <n v="37"/>
    <n v="0.02"/>
    <n v="254468"/>
  </r>
  <r>
    <s v="Tamil Nadu"/>
    <n v="97"/>
    <s v="Kumarapalayam"/>
    <s v="26 K.A.VIJAYAN"/>
    <x v="0"/>
    <x v="37"/>
    <x v="0"/>
    <s v="IND"/>
    <s v="CHESS BOARD"/>
    <n v="35"/>
    <n v="0"/>
    <n v="35"/>
    <n v="0.02"/>
    <n v="254468"/>
  </r>
  <r>
    <s v="Tamil Nadu"/>
    <n v="97"/>
    <s v="Kumarapalayam"/>
    <s v="27 M.YUVARAJ"/>
    <x v="0"/>
    <x v="20"/>
    <x v="0"/>
    <s v="IND"/>
    <s v="Football"/>
    <n v="30"/>
    <n v="0"/>
    <n v="30"/>
    <n v="0.01"/>
    <n v="254468"/>
  </r>
  <r>
    <s v="Tamil Nadu"/>
    <n v="97"/>
    <s v="Kumarapalayam"/>
    <s v="28 A.VENKATACHALAM"/>
    <x v="0"/>
    <x v="25"/>
    <x v="0"/>
    <s v="IND"/>
    <s v="Bricks"/>
    <n v="27"/>
    <n v="0"/>
    <n v="27"/>
    <n v="0.01"/>
    <n v="254468"/>
  </r>
  <r>
    <s v="Tamil Nadu"/>
    <n v="97"/>
    <s v="Kumarapalayam"/>
    <s v="29 G.RAGAVENDIRAN"/>
    <x v="0"/>
    <x v="30"/>
    <x v="0"/>
    <s v="IND"/>
    <s v="Neck Tie"/>
    <n v="23"/>
    <n v="0"/>
    <n v="23"/>
    <n v="0.01"/>
    <n v="254468"/>
  </r>
  <r>
    <s v="Tamil Nadu"/>
    <n v="97"/>
    <s v="Kumarapalayam"/>
    <s v="30 MANIKANDAN"/>
    <x v="0"/>
    <x v="2"/>
    <x v="0"/>
    <s v="IND"/>
    <s v="Balloon"/>
    <n v="22"/>
    <n v="0"/>
    <n v="22"/>
    <n v="0.01"/>
    <n v="254468"/>
  </r>
  <r>
    <s v="TURN OUT"/>
    <m/>
    <m/>
    <m/>
    <x v="2"/>
    <x v="4"/>
    <x v="3"/>
    <m/>
    <m/>
    <n v="200551"/>
    <n v="1374"/>
    <n v="201925"/>
    <n v="79.349999999999994"/>
    <m/>
  </r>
  <r>
    <s v="Tamil Nadu"/>
    <n v="98"/>
    <s v="Erode (East)"/>
    <s v="1 THIRUMAHAN EVERAA,E."/>
    <x v="0"/>
    <x v="3"/>
    <x v="0"/>
    <s v="INC"/>
    <s v="Hand"/>
    <n v="66497"/>
    <n v="803"/>
    <n v="67300"/>
    <n v="44.27"/>
    <n v="228425"/>
  </r>
  <r>
    <s v="Tamil Nadu"/>
    <n v="98"/>
    <s v="Erode (East)"/>
    <s v="2 YUVARAJA,M."/>
    <x v="0"/>
    <x v="15"/>
    <x v="0"/>
    <s v="ADMK"/>
    <s v="Two Leaves"/>
    <n v="58097"/>
    <n v="299"/>
    <n v="58396"/>
    <n v="38.409999999999997"/>
    <n v="228425"/>
  </r>
  <r>
    <s v="Tamil Nadu"/>
    <n v="98"/>
    <s v="Erode (East)"/>
    <s v="3 GOMATHI,S."/>
    <x v="1"/>
    <x v="30"/>
    <x v="0"/>
    <s v="NTK"/>
    <s v="Ganna Kisan"/>
    <n v="11575"/>
    <n v="54"/>
    <n v="11629"/>
    <n v="7.65"/>
    <n v="228425"/>
  </r>
  <r>
    <s v="Tamil Nadu"/>
    <n v="98"/>
    <s v="Erode (East)"/>
    <s v="4 RAJAKUMAR,A.M.R"/>
    <x v="0"/>
    <x v="22"/>
    <x v="0"/>
    <s v="MNM"/>
    <s v="Battery torch"/>
    <n v="9966"/>
    <n v="39"/>
    <n v="10005"/>
    <n v="6.58"/>
    <n v="228425"/>
  </r>
  <r>
    <s v="Tamil Nadu"/>
    <n v="98"/>
    <s v="Erode (East)"/>
    <s v="5 NOTA"/>
    <x v="2"/>
    <x v="4"/>
    <x v="2"/>
    <s v="NOTA"/>
    <s v="NOTA"/>
    <n v="1530"/>
    <n v="16"/>
    <n v="1546"/>
    <n v="1.02"/>
    <n v="228425"/>
  </r>
  <r>
    <s v="Tamil Nadu"/>
    <n v="98"/>
    <s v="Erode (East)"/>
    <s v="6 MUTHUKUMARAN,S.A."/>
    <x v="0"/>
    <x v="0"/>
    <x v="0"/>
    <s v="AMMKMNKZ"/>
    <s v="Pressure Cooker"/>
    <n v="1197"/>
    <n v="7"/>
    <n v="1204"/>
    <n v="0.79"/>
    <n v="228425"/>
  </r>
  <r>
    <s v="Tamil Nadu"/>
    <n v="98"/>
    <s v="Erode (East)"/>
    <s v="7 ARUMUGA AC KANNAN"/>
    <x v="0"/>
    <x v="17"/>
    <x v="1"/>
    <s v="APoI"/>
    <s v="Coat"/>
    <n v="373"/>
    <n v="0"/>
    <n v="373"/>
    <n v="0.25"/>
    <n v="228425"/>
  </r>
  <r>
    <s v="Tamil Nadu"/>
    <n v="98"/>
    <s v="Erode (East)"/>
    <s v="8 GOVINDARAJ,S."/>
    <x v="0"/>
    <x v="26"/>
    <x v="1"/>
    <s v="BSP"/>
    <s v="Elephant"/>
    <n v="366"/>
    <n v="6"/>
    <n v="372"/>
    <n v="0.24"/>
    <n v="228425"/>
  </r>
  <r>
    <s v="Tamil Nadu"/>
    <n v="98"/>
    <s v="Erode (East)"/>
    <s v="9 MEENAKSHI,V."/>
    <x v="1"/>
    <x v="15"/>
    <x v="0"/>
    <s v="IND"/>
    <s v="DIAMOND"/>
    <n v="296"/>
    <n v="3"/>
    <n v="299"/>
    <n v="0.2"/>
    <n v="228425"/>
  </r>
  <r>
    <s v="Tamil Nadu"/>
    <n v="98"/>
    <s v="Erode (East)"/>
    <s v="10 SHAJAHAN,I."/>
    <x v="0"/>
    <x v="3"/>
    <x v="0"/>
    <s v="IND"/>
    <s v="Gas Cylinder"/>
    <n v="256"/>
    <n v="0"/>
    <n v="256"/>
    <n v="0.17"/>
    <n v="228425"/>
  </r>
  <r>
    <s v="Tamil Nadu"/>
    <n v="98"/>
    <s v="Erode (East)"/>
    <s v="11 YUVARAJ,M."/>
    <x v="0"/>
    <x v="14"/>
    <x v="0"/>
    <s v="IND"/>
    <s v="Electric Pole"/>
    <n v="234"/>
    <n v="1"/>
    <n v="235"/>
    <n v="0.15"/>
    <n v="228425"/>
  </r>
  <r>
    <s v="Tamil Nadu"/>
    <n v="98"/>
    <s v="Erode (East)"/>
    <s v="12 SHANMUGAVEL,S."/>
    <x v="0"/>
    <x v="14"/>
    <x v="0"/>
    <s v="MGRMKKT"/>
    <s v="Auto- Rickshaw"/>
    <n v="150"/>
    <n v="1"/>
    <n v="151"/>
    <n v="0.1"/>
    <n v="228425"/>
  </r>
  <r>
    <s v="Tamil Nadu"/>
    <n v="98"/>
    <s v="Erode (East)"/>
    <s v="13 RAJA,P."/>
    <x v="0"/>
    <x v="6"/>
    <x v="0"/>
    <s v="MTMK"/>
    <s v="Balloon"/>
    <n v="100"/>
    <n v="2"/>
    <n v="102"/>
    <n v="7.0000000000000007E-2"/>
    <n v="228425"/>
  </r>
  <r>
    <s v="Tamil Nadu"/>
    <n v="98"/>
    <s v="Erode (East)"/>
    <s v="14 ANTONY PETER,L."/>
    <x v="0"/>
    <x v="10"/>
    <x v="0"/>
    <s v="IND"/>
    <s v="Scissors"/>
    <n v="95"/>
    <n v="1"/>
    <n v="96"/>
    <n v="0.06"/>
    <n v="228425"/>
  </r>
  <r>
    <s v="Tamil Nadu"/>
    <n v="98"/>
    <s v="Erode (East)"/>
    <s v="15 MINNAL MURUGESH,R."/>
    <x v="0"/>
    <x v="24"/>
    <x v="0"/>
    <s v="IND"/>
    <s v="Television"/>
    <n v="72"/>
    <n v="1"/>
    <n v="73"/>
    <n v="0.05"/>
    <n v="228425"/>
  </r>
  <r>
    <s v="TURN OUT"/>
    <m/>
    <m/>
    <m/>
    <x v="2"/>
    <x v="4"/>
    <x v="3"/>
    <m/>
    <m/>
    <n v="150804"/>
    <n v="1233"/>
    <n v="152037"/>
    <n v="66.56"/>
    <m/>
  </r>
  <r>
    <s v="Tamil Nadu"/>
    <n v="99"/>
    <s v="Erode (West)"/>
    <s v="1 Muthusamy S"/>
    <x v="0"/>
    <x v="50"/>
    <x v="0"/>
    <s v="DMK"/>
    <s v="Rising Sun"/>
    <n v="99032"/>
    <n v="1725"/>
    <n v="100757"/>
    <n v="49.01"/>
    <n v="293099"/>
  </r>
  <r>
    <s v="Tamil Nadu"/>
    <n v="99"/>
    <s v="Erode (West)"/>
    <s v="2 Ramalingam K V"/>
    <x v="0"/>
    <x v="35"/>
    <x v="0"/>
    <s v="ADMK"/>
    <s v="Two Leaves"/>
    <n v="78200"/>
    <n v="468"/>
    <n v="78668"/>
    <n v="38.270000000000003"/>
    <n v="293099"/>
  </r>
  <r>
    <s v="Tamil Nadu"/>
    <n v="99"/>
    <s v="Erode (West)"/>
    <s v="3 Chandra kumar P"/>
    <x v="0"/>
    <x v="16"/>
    <x v="0"/>
    <s v="NTK"/>
    <s v="Ganna Kisan"/>
    <n v="13297"/>
    <n v="56"/>
    <n v="13353"/>
    <n v="6.5"/>
    <n v="293099"/>
  </r>
  <r>
    <s v="Tamil Nadu"/>
    <n v="99"/>
    <s v="Erode (West)"/>
    <s v="4 Durai Sevugan"/>
    <x v="0"/>
    <x v="16"/>
    <x v="0"/>
    <s v="MNM"/>
    <s v="Battery torch"/>
    <n v="8068"/>
    <n v="39"/>
    <n v="8107"/>
    <n v="3.94"/>
    <n v="293099"/>
  </r>
  <r>
    <s v="Tamil Nadu"/>
    <n v="99"/>
    <s v="Erode (West)"/>
    <s v="5 NOTA"/>
    <x v="2"/>
    <x v="4"/>
    <x v="2"/>
    <s v="NOTA"/>
    <s v="NOTA"/>
    <n v="1954"/>
    <n v="14"/>
    <n v="1968"/>
    <n v="0.96"/>
    <n v="293099"/>
  </r>
  <r>
    <s v="Tamil Nadu"/>
    <n v="99"/>
    <s v="Erode (West)"/>
    <s v="6 Sivasubramaniyan S"/>
    <x v="0"/>
    <x v="1"/>
    <x v="0"/>
    <s v="AMMKMNKZ"/>
    <s v="Pressure Cooker"/>
    <n v="728"/>
    <n v="2"/>
    <n v="730"/>
    <n v="0.36"/>
    <n v="293099"/>
  </r>
  <r>
    <s v="Tamil Nadu"/>
    <n v="99"/>
    <s v="Erode (West)"/>
    <s v="7 Dhanalakshmi A"/>
    <x v="1"/>
    <x v="40"/>
    <x v="0"/>
    <s v="BSP"/>
    <s v="Elephant"/>
    <n v="568"/>
    <n v="0"/>
    <n v="568"/>
    <n v="0.28000000000000003"/>
    <n v="293099"/>
  </r>
  <r>
    <s v="Tamil Nadu"/>
    <n v="99"/>
    <s v="Erode (West)"/>
    <s v="8 Vimala M"/>
    <x v="1"/>
    <x v="13"/>
    <x v="0"/>
    <s v="IND"/>
    <s v="Telephone"/>
    <n v="432"/>
    <n v="2"/>
    <n v="434"/>
    <n v="0.21"/>
    <n v="293099"/>
  </r>
  <r>
    <s v="Tamil Nadu"/>
    <n v="99"/>
    <s v="Erode (West)"/>
    <s v="9 Muthusamy A"/>
    <x v="0"/>
    <x v="9"/>
    <x v="0"/>
    <s v="IND"/>
    <s v="Auto- Rickshaw"/>
    <n v="189"/>
    <n v="0"/>
    <n v="189"/>
    <n v="0.09"/>
    <n v="293099"/>
  </r>
  <r>
    <s v="Tamil Nadu"/>
    <n v="99"/>
    <s v="Erode (West)"/>
    <s v="10 VENGATESAN A"/>
    <x v="0"/>
    <x v="37"/>
    <x v="0"/>
    <s v="IND"/>
    <s v="Grapes"/>
    <n v="177"/>
    <n v="2"/>
    <n v="179"/>
    <n v="0.09"/>
    <n v="293099"/>
  </r>
  <r>
    <s v="Tamil Nadu"/>
    <n v="99"/>
    <s v="Erode (West)"/>
    <s v="11 Kalithass R"/>
    <x v="0"/>
    <x v="34"/>
    <x v="0"/>
    <s v="IND"/>
    <s v="DIAMOND"/>
    <n v="166"/>
    <n v="3"/>
    <n v="169"/>
    <n v="0.08"/>
    <n v="293099"/>
  </r>
  <r>
    <s v="Tamil Nadu"/>
    <n v="99"/>
    <s v="Erode (West)"/>
    <s v="12 Chandran M"/>
    <x v="0"/>
    <x v="30"/>
    <x v="1"/>
    <s v="APoI"/>
    <s v="Coat"/>
    <n v="113"/>
    <n v="0"/>
    <n v="113"/>
    <n v="0.05"/>
    <n v="293099"/>
  </r>
  <r>
    <s v="Tamil Nadu"/>
    <n v="99"/>
    <s v="Erode (West)"/>
    <s v="13 Thangavel G"/>
    <x v="0"/>
    <x v="11"/>
    <x v="1"/>
    <s v="USIP"/>
    <s v="Tiller"/>
    <n v="106"/>
    <n v="3"/>
    <n v="109"/>
    <n v="0.05"/>
    <n v="293099"/>
  </r>
  <r>
    <s v="Tamil Nadu"/>
    <n v="99"/>
    <s v="Erode (West)"/>
    <s v="14 Madhan K"/>
    <x v="0"/>
    <x v="27"/>
    <x v="1"/>
    <s v="GPI"/>
    <s v="Lady Finger"/>
    <n v="108"/>
    <n v="0"/>
    <n v="108"/>
    <n v="0.05"/>
    <n v="293099"/>
  </r>
  <r>
    <s v="Tamil Nadu"/>
    <n v="99"/>
    <s v="Erode (West)"/>
    <s v="15 Iyyavu R"/>
    <x v="0"/>
    <x v="32"/>
    <x v="0"/>
    <s v="IND"/>
    <s v="Electric Pole"/>
    <n v="71"/>
    <n v="2"/>
    <n v="73"/>
    <n v="0.04"/>
    <n v="293099"/>
  </r>
  <r>
    <s v="Tamil Nadu"/>
    <n v="99"/>
    <s v="Erode (West)"/>
    <s v="16 Balasubramaniam K"/>
    <x v="0"/>
    <x v="27"/>
    <x v="1"/>
    <s v="IDMMK"/>
    <s v="Hat"/>
    <n v="54"/>
    <n v="0"/>
    <n v="54"/>
    <n v="0.03"/>
    <n v="293099"/>
  </r>
  <r>
    <s v="TURN OUT"/>
    <m/>
    <m/>
    <m/>
    <x v="2"/>
    <x v="4"/>
    <x v="3"/>
    <m/>
    <m/>
    <n v="203263"/>
    <n v="2316"/>
    <n v="205579"/>
    <n v="70.14"/>
    <m/>
  </r>
  <r>
    <s v="Tamil Nadu"/>
    <n v="100"/>
    <s v="Modakkurichi"/>
    <s v="1 SARASWATHI.C"/>
    <x v="1"/>
    <x v="56"/>
    <x v="0"/>
    <s v="BJP"/>
    <s v="Lotus"/>
    <n v="77653"/>
    <n v="472"/>
    <n v="78125"/>
    <n v="42.96"/>
    <n v="238932"/>
  </r>
  <r>
    <s v="Tamil Nadu"/>
    <n v="100"/>
    <s v="Modakkurichi"/>
    <s v="2 SUBBULAKSHMI JEGADEESAN"/>
    <x v="1"/>
    <x v="47"/>
    <x v="0"/>
    <s v="DMK"/>
    <s v="Rising Sun"/>
    <n v="76409"/>
    <n v="1435"/>
    <n v="77844"/>
    <n v="42.81"/>
    <n v="238932"/>
  </r>
  <r>
    <s v="Tamil Nadu"/>
    <n v="100"/>
    <s v="Modakkurichi"/>
    <s v="3 PRAKASH.G"/>
    <x v="0"/>
    <x v="6"/>
    <x v="0"/>
    <s v="NTK"/>
    <s v="Ganna Kisan"/>
    <n v="12871"/>
    <n v="73"/>
    <n v="12944"/>
    <n v="7.12"/>
    <n v="238932"/>
  </r>
  <r>
    <s v="Tamil Nadu"/>
    <n v="100"/>
    <s v="Modakkurichi"/>
    <s v="4 RAJESHKUMAR.M"/>
    <x v="0"/>
    <x v="21"/>
    <x v="0"/>
    <s v="MNM"/>
    <s v="Battery torch"/>
    <n v="4555"/>
    <n v="19"/>
    <n v="4574"/>
    <n v="2.52"/>
    <n v="238932"/>
  </r>
  <r>
    <s v="Tamil Nadu"/>
    <n v="100"/>
    <s v="Modakkurichi"/>
    <s v="5 NOTA"/>
    <x v="2"/>
    <x v="4"/>
    <x v="2"/>
    <s v="NOTA"/>
    <s v="NOTA"/>
    <n v="2332"/>
    <n v="10"/>
    <n v="2342"/>
    <n v="1.29"/>
    <n v="238932"/>
  </r>
  <r>
    <s v="Tamil Nadu"/>
    <n v="100"/>
    <s v="Modakkurichi"/>
    <s v="6 THANGARAJ.D"/>
    <x v="0"/>
    <x v="3"/>
    <x v="0"/>
    <s v="AMMKMNKZ"/>
    <s v="Pressure Cooker"/>
    <n v="1539"/>
    <n v="8"/>
    <n v="1547"/>
    <n v="0.85"/>
    <n v="238932"/>
  </r>
  <r>
    <s v="Tamil Nadu"/>
    <n v="100"/>
    <s v="Modakkurichi"/>
    <s v="7 BOOPATHI.R"/>
    <x v="0"/>
    <x v="5"/>
    <x v="1"/>
    <s v="BSP"/>
    <s v="Elephant"/>
    <n v="1136"/>
    <n v="7"/>
    <n v="1143"/>
    <n v="0.63"/>
    <n v="238932"/>
  </r>
  <r>
    <s v="Tamil Nadu"/>
    <n v="100"/>
    <s v="Modakkurichi"/>
    <s v="8 SAMI KANDHASAMY"/>
    <x v="0"/>
    <x v="27"/>
    <x v="0"/>
    <s v="IND"/>
    <s v="DIAMOND"/>
    <n v="881"/>
    <n v="1"/>
    <n v="882"/>
    <n v="0.48"/>
    <n v="238932"/>
  </r>
  <r>
    <s v="Tamil Nadu"/>
    <n v="100"/>
    <s v="Modakkurichi"/>
    <s v="9 VIJAYAKUMAR.M"/>
    <x v="0"/>
    <x v="20"/>
    <x v="0"/>
    <s v="IND"/>
    <s v="Pot"/>
    <n v="562"/>
    <n v="7"/>
    <n v="569"/>
    <n v="0.31"/>
    <n v="238932"/>
  </r>
  <r>
    <s v="Tamil Nadu"/>
    <n v="100"/>
    <s v="Modakkurichi"/>
    <s v="10 MAYILSAMY.P"/>
    <x v="0"/>
    <x v="14"/>
    <x v="1"/>
    <s v="IND"/>
    <s v="Helicopter"/>
    <n v="335"/>
    <n v="0"/>
    <n v="335"/>
    <n v="0.18"/>
    <n v="238932"/>
  </r>
  <r>
    <s v="Tamil Nadu"/>
    <n v="100"/>
    <s v="Modakkurichi"/>
    <s v="11 MANICKAM.R"/>
    <x v="0"/>
    <x v="9"/>
    <x v="1"/>
    <s v="GPI"/>
    <s v="Lady Finger"/>
    <n v="326"/>
    <n v="1"/>
    <n v="327"/>
    <n v="0.18"/>
    <n v="238932"/>
  </r>
  <r>
    <s v="Tamil Nadu"/>
    <n v="100"/>
    <s v="Modakkurichi"/>
    <s v="12 GOVANAM THANGAVEL.K.S"/>
    <x v="0"/>
    <x v="42"/>
    <x v="0"/>
    <s v="IND"/>
    <s v="COCONUT FARM"/>
    <n v="300"/>
    <n v="1"/>
    <n v="301"/>
    <n v="0.17"/>
    <n v="238932"/>
  </r>
  <r>
    <s v="Tamil Nadu"/>
    <n v="100"/>
    <s v="Modakkurichi"/>
    <s v="13 MAHESWARAN .A"/>
    <x v="0"/>
    <x v="37"/>
    <x v="0"/>
    <s v="MIDP"/>
    <s v="CCTV Camera"/>
    <n v="288"/>
    <n v="7"/>
    <n v="295"/>
    <n v="0.16"/>
    <n v="238932"/>
  </r>
  <r>
    <s v="Tamil Nadu"/>
    <n v="100"/>
    <s v="Modakkurichi"/>
    <s v="14 BHARATHI.L"/>
    <x v="1"/>
    <x v="34"/>
    <x v="0"/>
    <s v="IND"/>
    <s v="Pineapple"/>
    <n v="273"/>
    <n v="2"/>
    <n v="275"/>
    <n v="0.15"/>
    <n v="238932"/>
  </r>
  <r>
    <s v="Tamil Nadu"/>
    <n v="100"/>
    <s v="Modakkurichi"/>
    <s v="15 RAMESH.M"/>
    <x v="0"/>
    <x v="16"/>
    <x v="0"/>
    <s v="NKMK"/>
    <s v="Gas Cylinder"/>
    <n v="230"/>
    <n v="5"/>
    <n v="235"/>
    <n v="0.13"/>
    <n v="238932"/>
  </r>
  <r>
    <s v="Tamil Nadu"/>
    <n v="100"/>
    <s v="Modakkurichi"/>
    <s v="16 MANI.P"/>
    <x v="0"/>
    <x v="17"/>
    <x v="1"/>
    <s v="IDMMK"/>
    <s v="Hat"/>
    <n v="119"/>
    <n v="0"/>
    <n v="119"/>
    <n v="7.0000000000000007E-2"/>
    <n v="238932"/>
  </r>
  <r>
    <s v="TURN OUT"/>
    <m/>
    <m/>
    <m/>
    <x v="2"/>
    <x v="4"/>
    <x v="3"/>
    <m/>
    <m/>
    <n v="179809"/>
    <n v="2048"/>
    <n v="181857"/>
    <n v="76.11"/>
    <m/>
  </r>
  <r>
    <s v="Tamil Nadu"/>
    <n v="101"/>
    <s v="Dharapuram"/>
    <s v="1 KAYALVIZHI N"/>
    <x v="1"/>
    <x v="9"/>
    <x v="1"/>
    <s v="DMK"/>
    <s v="Rising Sun"/>
    <n v="88471"/>
    <n v="1515"/>
    <n v="89986"/>
    <n v="46.39"/>
    <n v="258581"/>
  </r>
  <r>
    <s v="Tamil Nadu"/>
    <n v="101"/>
    <s v="Dharapuram"/>
    <s v="2 MURUGAN L"/>
    <x v="0"/>
    <x v="37"/>
    <x v="1"/>
    <s v="BJP"/>
    <s v="Lotus"/>
    <n v="87964"/>
    <n v="629"/>
    <n v="88593"/>
    <n v="45.67"/>
    <n v="258581"/>
  </r>
  <r>
    <s v="Tamil Nadu"/>
    <n v="101"/>
    <s v="Dharapuram"/>
    <s v="3 RANJITHA K"/>
    <x v="1"/>
    <x v="8"/>
    <x v="1"/>
    <s v="NTK"/>
    <s v="Ganna Kisan"/>
    <n v="6691"/>
    <n v="62"/>
    <n v="6753"/>
    <n v="3.48"/>
    <n v="258581"/>
  </r>
  <r>
    <s v="Tamil Nadu"/>
    <n v="101"/>
    <s v="Dharapuram"/>
    <s v="4 CHARLI A"/>
    <x v="0"/>
    <x v="21"/>
    <x v="1"/>
    <s v="MNM"/>
    <s v="Battery Torch"/>
    <n v="2114"/>
    <n v="16"/>
    <n v="2130"/>
    <n v="1.1000000000000001"/>
    <n v="258581"/>
  </r>
  <r>
    <s v="Tamil Nadu"/>
    <n v="101"/>
    <s v="Dharapuram"/>
    <s v="5 NOTA"/>
    <x v="2"/>
    <x v="4"/>
    <x v="2"/>
    <s v="NOTA"/>
    <s v="NOTA"/>
    <n v="1881"/>
    <n v="22"/>
    <n v="1903"/>
    <n v="0.98"/>
    <n v="258581"/>
  </r>
  <r>
    <s v="Tamil Nadu"/>
    <n v="101"/>
    <s v="Dharapuram"/>
    <s v="6 KALARANI C"/>
    <x v="1"/>
    <x v="18"/>
    <x v="1"/>
    <s v="AMMKMNKZ"/>
    <s v="Pressure Cooker"/>
    <n v="1166"/>
    <n v="6"/>
    <n v="1172"/>
    <n v="0.6"/>
    <n v="258581"/>
  </r>
  <r>
    <s v="Tamil Nadu"/>
    <n v="101"/>
    <s v="Dharapuram"/>
    <s v="7 KAYALVIZHI K"/>
    <x v="1"/>
    <x v="14"/>
    <x v="1"/>
    <s v="IND"/>
    <s v="Pen Nib with Seven Rays"/>
    <n v="887"/>
    <n v="5"/>
    <n v="892"/>
    <n v="0.46"/>
    <n v="258581"/>
  </r>
  <r>
    <s v="Tamil Nadu"/>
    <n v="101"/>
    <s v="Dharapuram"/>
    <s v="8 MURUGAN A"/>
    <x v="0"/>
    <x v="13"/>
    <x v="1"/>
    <s v="IND"/>
    <s v="Cauliflower"/>
    <n v="824"/>
    <n v="2"/>
    <n v="826"/>
    <n v="0.43"/>
    <n v="258581"/>
  </r>
  <r>
    <s v="Tamil Nadu"/>
    <n v="101"/>
    <s v="Dharapuram"/>
    <s v="9 RANGASAMY S"/>
    <x v="0"/>
    <x v="13"/>
    <x v="1"/>
    <s v="BSP"/>
    <s v="Elephant"/>
    <n v="638"/>
    <n v="2"/>
    <n v="640"/>
    <n v="0.33"/>
    <n v="258581"/>
  </r>
  <r>
    <s v="Tamil Nadu"/>
    <n v="101"/>
    <s v="Dharapuram"/>
    <s v="10 SELVARAJ V"/>
    <x v="0"/>
    <x v="31"/>
    <x v="1"/>
    <s v="IND"/>
    <s v="BOX"/>
    <n v="233"/>
    <n v="0"/>
    <n v="233"/>
    <n v="0.12"/>
    <n v="258581"/>
  </r>
  <r>
    <s v="Tamil Nadu"/>
    <n v="101"/>
    <s v="Dharapuram"/>
    <s v="11 MUNIYAPPAN A"/>
    <x v="0"/>
    <x v="30"/>
    <x v="1"/>
    <s v="APTADMK"/>
    <s v="Jackfruit"/>
    <n v="220"/>
    <n v="0"/>
    <n v="220"/>
    <n v="0.11"/>
    <n v="258581"/>
  </r>
  <r>
    <s v="Tamil Nadu"/>
    <n v="101"/>
    <s v="Dharapuram"/>
    <s v="12 KAYALVIZHI P"/>
    <x v="1"/>
    <x v="43"/>
    <x v="1"/>
    <s v="IND"/>
    <s v="Swing"/>
    <n v="201"/>
    <n v="1"/>
    <n v="202"/>
    <n v="0.1"/>
    <n v="258581"/>
  </r>
  <r>
    <s v="Tamil Nadu"/>
    <n v="101"/>
    <s v="Dharapuram"/>
    <s v="13 KARTHIKEYAN A"/>
    <x v="0"/>
    <x v="8"/>
    <x v="1"/>
    <s v="IND"/>
    <s v="Clip"/>
    <n v="157"/>
    <n v="1"/>
    <n v="158"/>
    <n v="0.08"/>
    <n v="258581"/>
  </r>
  <r>
    <s v="Tamil Nadu"/>
    <n v="101"/>
    <s v="Dharapuram"/>
    <s v="14 ANANTHI S"/>
    <x v="1"/>
    <x v="23"/>
    <x v="1"/>
    <s v="IND"/>
    <s v="HOCKEY and BALL"/>
    <n v="152"/>
    <n v="5"/>
    <n v="157"/>
    <n v="0.08"/>
    <n v="258581"/>
  </r>
  <r>
    <s v="Tamil Nadu"/>
    <n v="101"/>
    <s v="Dharapuram"/>
    <s v="15 CHIDAMBHARAM V"/>
    <x v="0"/>
    <x v="12"/>
    <x v="1"/>
    <s v="IDMMK"/>
    <s v="Ring"/>
    <n v="123"/>
    <n v="3"/>
    <n v="126"/>
    <n v="0.06"/>
    <n v="258581"/>
  </r>
  <r>
    <s v="TURN OUT"/>
    <m/>
    <m/>
    <m/>
    <x v="2"/>
    <x v="4"/>
    <x v="3"/>
    <m/>
    <m/>
    <n v="191722"/>
    <n v="2269"/>
    <n v="193991"/>
    <n v="75.02"/>
    <m/>
  </r>
  <r>
    <s v="Tamil Nadu"/>
    <n v="102"/>
    <s v="Kangayam"/>
    <s v="1 SAMINATHAN.M.P"/>
    <x v="0"/>
    <x v="17"/>
    <x v="0"/>
    <s v="DMK"/>
    <s v="Rising Sun"/>
    <n v="93178"/>
    <n v="1019"/>
    <n v="94197"/>
    <n v="47.14"/>
    <n v="257190"/>
  </r>
  <r>
    <s v="Tamil Nadu"/>
    <n v="102"/>
    <s v="Kangayam"/>
    <s v="2 RAMALINGAM.A.S"/>
    <x v="0"/>
    <x v="10"/>
    <x v="0"/>
    <s v="ADMK"/>
    <s v="Two Leaves"/>
    <n v="86477"/>
    <n v="389"/>
    <n v="86866"/>
    <n v="43.47"/>
    <n v="257190"/>
  </r>
  <r>
    <s v="Tamil Nadu"/>
    <n v="102"/>
    <s v="Kangayam"/>
    <s v="3 SIVANANTHAM.K"/>
    <x v="0"/>
    <x v="6"/>
    <x v="0"/>
    <s v="NTK"/>
    <s v="Ganna Kisan"/>
    <n v="11248"/>
    <n v="59"/>
    <n v="11307"/>
    <n v="5.66"/>
    <n v="257190"/>
  </r>
  <r>
    <s v="Tamil Nadu"/>
    <n v="102"/>
    <s v="Kangayam"/>
    <s v="4 APPASAMY.R"/>
    <x v="0"/>
    <x v="17"/>
    <x v="0"/>
    <s v="IND"/>
    <s v="Battery torch"/>
    <n v="2317"/>
    <n v="10"/>
    <n v="2327"/>
    <n v="1.1599999999999999"/>
    <n v="257190"/>
  </r>
  <r>
    <s v="Tamil Nadu"/>
    <n v="102"/>
    <s v="Kangayam"/>
    <s v="5 NOTA"/>
    <x v="2"/>
    <x v="4"/>
    <x v="2"/>
    <s v="NOTA"/>
    <s v="NOTA"/>
    <n v="1020"/>
    <n v="7"/>
    <n v="1027"/>
    <n v="0.51"/>
    <n v="257190"/>
  </r>
  <r>
    <s v="Tamil Nadu"/>
    <n v="102"/>
    <s v="Kangayam"/>
    <s v="6 RAMESH.C"/>
    <x v="0"/>
    <x v="14"/>
    <x v="0"/>
    <s v="AMMKMNKZ"/>
    <s v="Pressure Cooker"/>
    <n v="474"/>
    <n v="0"/>
    <n v="474"/>
    <n v="0.24"/>
    <n v="257190"/>
  </r>
  <r>
    <s v="Tamil Nadu"/>
    <n v="102"/>
    <s v="Kangayam"/>
    <s v="7 IMMANUVEL.R"/>
    <x v="0"/>
    <x v="13"/>
    <x v="0"/>
    <s v="IND"/>
    <s v="Telephone"/>
    <n v="434"/>
    <n v="1"/>
    <n v="435"/>
    <n v="0.22"/>
    <n v="257190"/>
  </r>
  <r>
    <s v="Tamil Nadu"/>
    <n v="102"/>
    <s v="Kangayam"/>
    <s v="8 AYYAVU.N"/>
    <x v="0"/>
    <x v="38"/>
    <x v="1"/>
    <s v="BSP"/>
    <s v="Elephant"/>
    <n v="421"/>
    <n v="0"/>
    <n v="421"/>
    <n v="0.21"/>
    <n v="257190"/>
  </r>
  <r>
    <s v="Tamil Nadu"/>
    <n v="102"/>
    <s v="Kangayam"/>
    <s v="9 MANIKANDAN.R"/>
    <x v="0"/>
    <x v="31"/>
    <x v="0"/>
    <s v="IND"/>
    <s v="Gas Cylinder"/>
    <n v="330"/>
    <n v="0"/>
    <n v="330"/>
    <n v="0.17"/>
    <n v="257190"/>
  </r>
  <r>
    <s v="Tamil Nadu"/>
    <n v="102"/>
    <s v="Kangayam"/>
    <s v="10 NITHIYANDHAN.C"/>
    <x v="0"/>
    <x v="23"/>
    <x v="0"/>
    <s v="IND"/>
    <s v="Tractor Chalata Kisan"/>
    <n v="285"/>
    <n v="0"/>
    <n v="285"/>
    <n v="0.14000000000000001"/>
    <n v="257190"/>
  </r>
  <r>
    <s v="Tamil Nadu"/>
    <n v="102"/>
    <s v="Kangayam"/>
    <s v="11 NALLAMUTHU.P"/>
    <x v="0"/>
    <x v="45"/>
    <x v="1"/>
    <s v="IND"/>
    <s v="Gift Pack"/>
    <n v="276"/>
    <n v="0"/>
    <n v="276"/>
    <n v="0.14000000000000001"/>
    <n v="257190"/>
  </r>
  <r>
    <s v="Tamil Nadu"/>
    <n v="102"/>
    <s v="Kangayam"/>
    <s v="12 MANI.A"/>
    <x v="0"/>
    <x v="24"/>
    <x v="0"/>
    <s v="IND"/>
    <s v="Laptop"/>
    <n v="273"/>
    <n v="0"/>
    <n v="273"/>
    <n v="0.14000000000000001"/>
    <n v="257190"/>
  </r>
  <r>
    <s v="Tamil Nadu"/>
    <n v="102"/>
    <s v="Kangayam"/>
    <s v="13 GOPINATH.P"/>
    <x v="0"/>
    <x v="41"/>
    <x v="0"/>
    <s v="IND"/>
    <s v="COCONUT FARM"/>
    <n v="247"/>
    <n v="0"/>
    <n v="247"/>
    <n v="0.12"/>
    <n v="257190"/>
  </r>
  <r>
    <s v="Tamil Nadu"/>
    <n v="102"/>
    <s v="Kangayam"/>
    <s v="14 SELVAKUMAR.K"/>
    <x v="0"/>
    <x v="8"/>
    <x v="0"/>
    <s v="IND"/>
    <s v="Pot"/>
    <n v="225"/>
    <n v="0"/>
    <n v="225"/>
    <n v="0.11"/>
    <n v="257190"/>
  </r>
  <r>
    <s v="Tamil Nadu"/>
    <n v="102"/>
    <s v="Kangayam"/>
    <s v="15 MANOHARAN.S"/>
    <x v="0"/>
    <x v="24"/>
    <x v="0"/>
    <s v="APTADMK"/>
    <s v="Jackfruit"/>
    <n v="134"/>
    <n v="0"/>
    <n v="134"/>
    <n v="7.0000000000000007E-2"/>
    <n v="257190"/>
  </r>
  <r>
    <s v="Tamil Nadu"/>
    <n v="102"/>
    <s v="Kangayam"/>
    <s v="16 SUBRAMANIAN.D"/>
    <x v="0"/>
    <x v="24"/>
    <x v="0"/>
    <s v="IND"/>
    <s v="Diesel Pump"/>
    <n v="123"/>
    <n v="1"/>
    <n v="124"/>
    <n v="0.06"/>
    <n v="257190"/>
  </r>
  <r>
    <s v="Tamil Nadu"/>
    <n v="102"/>
    <s v="Kangayam"/>
    <s v="17 PRABHAKARAN.G"/>
    <x v="0"/>
    <x v="2"/>
    <x v="0"/>
    <s v="IND"/>
    <s v="Batsman"/>
    <n v="113"/>
    <n v="0"/>
    <n v="113"/>
    <n v="0.06"/>
    <n v="257190"/>
  </r>
  <r>
    <s v="Tamil Nadu"/>
    <n v="102"/>
    <s v="Kangayam"/>
    <s v="18 SATHYAMOORTHI.S"/>
    <x v="0"/>
    <x v="26"/>
    <x v="0"/>
    <s v="IND"/>
    <s v="COMPUTER"/>
    <n v="106"/>
    <n v="1"/>
    <n v="107"/>
    <n v="0.05"/>
    <n v="257190"/>
  </r>
  <r>
    <s v="Tamil Nadu"/>
    <n v="102"/>
    <s v="Kangayam"/>
    <s v="19 RAVIKUMAR.R"/>
    <x v="0"/>
    <x v="5"/>
    <x v="0"/>
    <s v="IND"/>
    <s v="Television"/>
    <n v="98"/>
    <n v="2"/>
    <n v="100"/>
    <n v="0.05"/>
    <n v="257190"/>
  </r>
  <r>
    <s v="Tamil Nadu"/>
    <n v="102"/>
    <s v="Kangayam"/>
    <s v="20 RAJENDRAN.B"/>
    <x v="0"/>
    <x v="35"/>
    <x v="0"/>
    <s v="IND"/>
    <s v="CHAIN"/>
    <n v="94"/>
    <n v="1"/>
    <n v="95"/>
    <n v="0.05"/>
    <n v="257190"/>
  </r>
  <r>
    <s v="Tamil Nadu"/>
    <n v="102"/>
    <s v="Kangayam"/>
    <s v="21 JAHANGEER.K.O."/>
    <x v="0"/>
    <x v="49"/>
    <x v="0"/>
    <s v="IND"/>
    <s v="Whistle"/>
    <n v="88"/>
    <n v="1"/>
    <n v="89"/>
    <n v="0.04"/>
    <n v="257190"/>
  </r>
  <r>
    <s v="Tamil Nadu"/>
    <n v="102"/>
    <s v="Kangayam"/>
    <s v="22 JOTHI KALIMUTHU.G"/>
    <x v="0"/>
    <x v="41"/>
    <x v="0"/>
    <s v="IND"/>
    <s v="Water Tank"/>
    <n v="84"/>
    <n v="0"/>
    <n v="84"/>
    <n v="0.04"/>
    <n v="257190"/>
  </r>
  <r>
    <s v="Tamil Nadu"/>
    <n v="102"/>
    <s v="Kangayam"/>
    <s v="23 VADUGANATHAN.K.K."/>
    <x v="0"/>
    <x v="25"/>
    <x v="0"/>
    <s v="IND"/>
    <s v="Electric Pole"/>
    <n v="83"/>
    <n v="0"/>
    <n v="83"/>
    <n v="0.04"/>
    <n v="257190"/>
  </r>
  <r>
    <s v="Tamil Nadu"/>
    <n v="102"/>
    <s v="Kangayam"/>
    <s v="24 SATHISH KUMAR.P"/>
    <x v="0"/>
    <x v="36"/>
    <x v="0"/>
    <s v="IND"/>
    <s v="Auto- Rickshaw"/>
    <n v="60"/>
    <n v="2"/>
    <n v="62"/>
    <n v="0.03"/>
    <n v="257190"/>
  </r>
  <r>
    <s v="Tamil Nadu"/>
    <n v="102"/>
    <s v="Kangayam"/>
    <s v="25 SUKUMARAN.N"/>
    <x v="0"/>
    <x v="35"/>
    <x v="0"/>
    <s v="IND"/>
    <s v="BENCH"/>
    <n v="59"/>
    <n v="0"/>
    <n v="59"/>
    <n v="0.03"/>
    <n v="257190"/>
  </r>
  <r>
    <s v="Tamil Nadu"/>
    <n v="102"/>
    <s v="Kangayam"/>
    <s v="26 RAJENDRAN.P"/>
    <x v="0"/>
    <x v="32"/>
    <x v="0"/>
    <s v="IND"/>
    <s v="Cauliflower"/>
    <n v="40"/>
    <n v="0"/>
    <n v="40"/>
    <n v="0.02"/>
    <n v="257190"/>
  </r>
  <r>
    <s v="Tamil Nadu"/>
    <n v="102"/>
    <s v="Kangayam"/>
    <s v="27 RAMALINGAM.N"/>
    <x v="0"/>
    <x v="17"/>
    <x v="0"/>
    <s v="IND"/>
    <s v="Ring"/>
    <n v="38"/>
    <n v="0"/>
    <n v="38"/>
    <n v="0.02"/>
    <n v="257190"/>
  </r>
  <r>
    <s v="TURN OUT"/>
    <m/>
    <m/>
    <m/>
    <x v="2"/>
    <x v="4"/>
    <x v="3"/>
    <m/>
    <m/>
    <n v="198325"/>
    <n v="1493"/>
    <n v="199818"/>
    <n v="77.69"/>
    <m/>
  </r>
  <r>
    <s v="Tamil Nadu"/>
    <n v="103"/>
    <s v="Perundurai"/>
    <s v="1 JAYAKUMAR, S."/>
    <x v="0"/>
    <x v="16"/>
    <x v="0"/>
    <s v="ADMK"/>
    <s v="Two Leaves"/>
    <n v="84532"/>
    <n v="593"/>
    <n v="85125"/>
    <n v="44.84"/>
    <n v="227887"/>
  </r>
  <r>
    <s v="Tamil Nadu"/>
    <n v="103"/>
    <s v="Perundurai"/>
    <s v="2 KKC BALU"/>
    <x v="0"/>
    <x v="12"/>
    <x v="0"/>
    <s v="DMK"/>
    <s v="Rising Sun"/>
    <n v="69569"/>
    <n v="1049"/>
    <n v="70618"/>
    <n v="37.200000000000003"/>
    <n v="227887"/>
  </r>
  <r>
    <s v="Tamil Nadu"/>
    <n v="103"/>
    <s v="Perundurai"/>
    <s v="3 LOGANATHAN, C."/>
    <x v="0"/>
    <x v="7"/>
    <x v="0"/>
    <s v="NTK"/>
    <s v="Ganna Kisan"/>
    <n v="10243"/>
    <n v="51"/>
    <n v="10294"/>
    <n v="5.42"/>
    <n v="227887"/>
  </r>
  <r>
    <s v="Tamil Nadu"/>
    <n v="103"/>
    <s v="Perundurai"/>
    <s v="4 THOPPU VENKATACHALAM (A) N.D .VENKATACHALAM"/>
    <x v="0"/>
    <x v="38"/>
    <x v="0"/>
    <s v="IND"/>
    <s v="COCONUT FARM"/>
    <n v="9815"/>
    <n v="80"/>
    <n v="9895"/>
    <n v="5.21"/>
    <n v="227887"/>
  </r>
  <r>
    <s v="Tamil Nadu"/>
    <n v="103"/>
    <s v="Perundurai"/>
    <s v="5 NANDHAKUMAR, C. K."/>
    <x v="0"/>
    <x v="14"/>
    <x v="0"/>
    <s v="MNM"/>
    <s v="Battery torch"/>
    <n v="3506"/>
    <n v="27"/>
    <n v="3533"/>
    <n v="1.86"/>
    <n v="227887"/>
  </r>
  <r>
    <s v="Tamil Nadu"/>
    <n v="103"/>
    <s v="Perundurai"/>
    <s v="6 SHANKARSAMY"/>
    <x v="0"/>
    <x v="25"/>
    <x v="0"/>
    <s v="IND"/>
    <s v="Cot"/>
    <n v="3328"/>
    <n v="8"/>
    <n v="3336"/>
    <n v="1.76"/>
    <n v="227887"/>
  </r>
  <r>
    <s v="Tamil Nadu"/>
    <n v="103"/>
    <s v="Perundurai"/>
    <s v="7 THAMBI, M."/>
    <x v="0"/>
    <x v="37"/>
    <x v="1"/>
    <s v="BSP"/>
    <s v="Elephant"/>
    <n v="1612"/>
    <n v="8"/>
    <n v="1620"/>
    <n v="0.85"/>
    <n v="227887"/>
  </r>
  <r>
    <s v="Tamil Nadu"/>
    <n v="103"/>
    <s v="Perundurai"/>
    <s v="8 NOTA"/>
    <x v="2"/>
    <x v="4"/>
    <x v="2"/>
    <s v="NOTA"/>
    <s v="NOTA"/>
    <n v="1179"/>
    <n v="10"/>
    <n v="1189"/>
    <n v="0.63"/>
    <n v="227887"/>
  </r>
  <r>
    <s v="Tamil Nadu"/>
    <n v="103"/>
    <s v="Perundurai"/>
    <s v="9 KULANDAIVEL, P. R."/>
    <x v="0"/>
    <x v="3"/>
    <x v="0"/>
    <s v="DMDK"/>
    <s v="Nagara"/>
    <n v="857"/>
    <n v="1"/>
    <n v="858"/>
    <n v="0.45"/>
    <n v="227887"/>
  </r>
  <r>
    <s v="Tamil Nadu"/>
    <n v="103"/>
    <s v="Perundurai"/>
    <s v="10 SATHISHKUMAR, N."/>
    <x v="0"/>
    <x v="13"/>
    <x v="0"/>
    <s v="IND"/>
    <s v="Helmet"/>
    <n v="799"/>
    <n v="0"/>
    <n v="799"/>
    <n v="0.42"/>
    <n v="227887"/>
  </r>
  <r>
    <s v="Tamil Nadu"/>
    <n v="103"/>
    <s v="Perundurai"/>
    <s v="11 DHAKSHINAMURTHI, K. S."/>
    <x v="0"/>
    <x v="22"/>
    <x v="0"/>
    <s v="DMSK"/>
    <s v="Football"/>
    <n v="617"/>
    <n v="1"/>
    <n v="618"/>
    <n v="0.33"/>
    <n v="227887"/>
  </r>
  <r>
    <s v="Tamil Nadu"/>
    <n v="103"/>
    <s v="Perundurai"/>
    <s v="12 SAMPATH KUMAR, K."/>
    <x v="0"/>
    <x v="20"/>
    <x v="0"/>
    <s v="IND"/>
    <s v="Whistle"/>
    <n v="245"/>
    <n v="0"/>
    <n v="245"/>
    <n v="0.13"/>
    <n v="227887"/>
  </r>
  <r>
    <s v="Tamil Nadu"/>
    <n v="103"/>
    <s v="Perundurai"/>
    <s v="13 VENKADACHALAM, P. R."/>
    <x v="0"/>
    <x v="42"/>
    <x v="0"/>
    <s v="IND"/>
    <s v="Lady Finger"/>
    <n v="219"/>
    <n v="2"/>
    <n v="221"/>
    <n v="0.12"/>
    <n v="227887"/>
  </r>
  <r>
    <s v="Tamil Nadu"/>
    <n v="103"/>
    <s v="Perundurai"/>
    <s v="14 GOPALAKRISHNAN, J."/>
    <x v="0"/>
    <x v="2"/>
    <x v="0"/>
    <s v="IND"/>
    <s v="COMPUTER"/>
    <n v="182"/>
    <n v="0"/>
    <n v="182"/>
    <n v="0.1"/>
    <n v="227887"/>
  </r>
  <r>
    <s v="Tamil Nadu"/>
    <n v="103"/>
    <s v="Perundurai"/>
    <s v="15 DEVENDARAMANICKAM, S. R."/>
    <x v="0"/>
    <x v="42"/>
    <x v="0"/>
    <s v="IND"/>
    <s v="Tractor Chalata Kisan"/>
    <n v="176"/>
    <n v="4"/>
    <n v="180"/>
    <n v="0.09"/>
    <n v="227887"/>
  </r>
  <r>
    <s v="Tamil Nadu"/>
    <n v="103"/>
    <s v="Perundurai"/>
    <s v="16 KARTHI, M."/>
    <x v="0"/>
    <x v="19"/>
    <x v="0"/>
    <s v="IND"/>
    <s v="Tiller"/>
    <n v="169"/>
    <n v="0"/>
    <n v="169"/>
    <n v="0.09"/>
    <n v="227887"/>
  </r>
  <r>
    <s v="Tamil Nadu"/>
    <n v="103"/>
    <s v="Perundurai"/>
    <s v="17 BALAMURUGAN, M."/>
    <x v="0"/>
    <x v="8"/>
    <x v="0"/>
    <s v="IND"/>
    <s v="Bat"/>
    <n v="129"/>
    <n v="0"/>
    <n v="129"/>
    <n v="7.0000000000000007E-2"/>
    <n v="227887"/>
  </r>
  <r>
    <s v="Tamil Nadu"/>
    <n v="103"/>
    <s v="Perundurai"/>
    <s v="18 BALASUBRAMANI, V. M."/>
    <x v="0"/>
    <x v="28"/>
    <x v="0"/>
    <s v="IND"/>
    <s v="Hat"/>
    <n v="128"/>
    <n v="0"/>
    <n v="128"/>
    <n v="7.0000000000000007E-2"/>
    <n v="227887"/>
  </r>
  <r>
    <s v="Tamil Nadu"/>
    <n v="103"/>
    <s v="Perundurai"/>
    <s v="19 VELUSAMY, P."/>
    <x v="0"/>
    <x v="42"/>
    <x v="0"/>
    <s v="APTADMK"/>
    <s v="Jackfruit"/>
    <n v="107"/>
    <n v="0"/>
    <n v="107"/>
    <n v="0.06"/>
    <n v="227887"/>
  </r>
  <r>
    <s v="Tamil Nadu"/>
    <n v="103"/>
    <s v="Perundurai"/>
    <s v="20 JOTHIMURUGAN, P."/>
    <x v="0"/>
    <x v="21"/>
    <x v="0"/>
    <s v="IND"/>
    <s v="Auto- Rickshaw"/>
    <n v="106"/>
    <n v="0"/>
    <n v="106"/>
    <n v="0.06"/>
    <n v="227887"/>
  </r>
  <r>
    <s v="Tamil Nadu"/>
    <n v="103"/>
    <s v="Perundurai"/>
    <s v="21 PRABAKARAN, D."/>
    <x v="0"/>
    <x v="34"/>
    <x v="1"/>
    <s v="AIJYMKG"/>
    <s v="Mixee"/>
    <n v="102"/>
    <n v="0"/>
    <n v="102"/>
    <n v="0.05"/>
    <n v="227887"/>
  </r>
  <r>
    <s v="Tamil Nadu"/>
    <n v="103"/>
    <s v="Perundurai"/>
    <s v="22 RAMESH, M."/>
    <x v="0"/>
    <x v="16"/>
    <x v="0"/>
    <s v="NKMK"/>
    <s v="Gas Cylinder"/>
    <n v="89"/>
    <n v="1"/>
    <n v="90"/>
    <n v="0.05"/>
    <n v="227887"/>
  </r>
  <r>
    <s v="Tamil Nadu"/>
    <n v="103"/>
    <s v="Perundurai"/>
    <s v="23 MYILSAMY, M."/>
    <x v="0"/>
    <x v="6"/>
    <x v="0"/>
    <s v="IND"/>
    <s v="Telephone"/>
    <n v="85"/>
    <n v="1"/>
    <n v="86"/>
    <n v="0.05"/>
    <n v="227887"/>
  </r>
  <r>
    <s v="Tamil Nadu"/>
    <n v="103"/>
    <s v="Perundurai"/>
    <s v="24 KRISHNAN, S."/>
    <x v="0"/>
    <x v="3"/>
    <x v="0"/>
    <s v="IND"/>
    <s v="Lighter"/>
    <n v="79"/>
    <n v="0"/>
    <n v="79"/>
    <n v="0.04"/>
    <n v="227887"/>
  </r>
  <r>
    <s v="Tamil Nadu"/>
    <n v="103"/>
    <s v="Perundurai"/>
    <s v="25 JEEVA, N."/>
    <x v="0"/>
    <x v="41"/>
    <x v="0"/>
    <s v="IND"/>
    <s v="Pot"/>
    <n v="74"/>
    <n v="0"/>
    <n v="74"/>
    <n v="0.04"/>
    <n v="227887"/>
  </r>
  <r>
    <s v="Tamil Nadu"/>
    <n v="103"/>
    <s v="Perundurai"/>
    <s v="26 VENKATACHALAM, K."/>
    <x v="0"/>
    <x v="11"/>
    <x v="0"/>
    <s v="IND"/>
    <s v="Water Tank"/>
    <n v="59"/>
    <n v="1"/>
    <n v="60"/>
    <n v="0.03"/>
    <n v="227887"/>
  </r>
  <r>
    <s v="TURN OUT"/>
    <m/>
    <m/>
    <m/>
    <x v="2"/>
    <x v="4"/>
    <x v="3"/>
    <m/>
    <m/>
    <n v="188006"/>
    <n v="1837"/>
    <n v="189843"/>
    <n v="83.31"/>
    <m/>
  </r>
  <r>
    <s v="Tamil Nadu"/>
    <n v="104"/>
    <s v="Bhavani"/>
    <s v="1 KARUPPANAN.K.C"/>
    <x v="0"/>
    <x v="35"/>
    <x v="0"/>
    <s v="ADMK"/>
    <s v="Two Leaves"/>
    <n v="100285"/>
    <n v="630"/>
    <n v="100915"/>
    <n v="50.11"/>
    <n v="238721"/>
  </r>
  <r>
    <s v="Tamil Nadu"/>
    <n v="104"/>
    <s v="Bhavani"/>
    <s v="2 DURAIRAJ.K.P"/>
    <x v="0"/>
    <x v="24"/>
    <x v="0"/>
    <s v="DMK"/>
    <s v="Rising Sun"/>
    <n v="77079"/>
    <n v="1313"/>
    <n v="78392"/>
    <n v="38.93"/>
    <n v="238721"/>
  </r>
  <r>
    <s v="Tamil Nadu"/>
    <n v="104"/>
    <s v="Bhavani"/>
    <s v="3 SATHYA.M"/>
    <x v="1"/>
    <x v="20"/>
    <x v="0"/>
    <s v="NTK"/>
    <s v="Ganna Kisan"/>
    <n v="10410"/>
    <n v="61"/>
    <n v="10471"/>
    <n v="5.2"/>
    <n v="238721"/>
  </r>
  <r>
    <s v="Tamil Nadu"/>
    <n v="104"/>
    <s v="Bhavani"/>
    <s v="4 SADHANANDHAM.K"/>
    <x v="0"/>
    <x v="9"/>
    <x v="0"/>
    <s v="MNM"/>
    <s v="Battery torch"/>
    <n v="4186"/>
    <n v="35"/>
    <n v="4221"/>
    <n v="2.1"/>
    <n v="238721"/>
  </r>
  <r>
    <s v="Tamil Nadu"/>
    <n v="104"/>
    <s v="Bhavani"/>
    <s v="5 NOTA"/>
    <x v="2"/>
    <x v="4"/>
    <x v="2"/>
    <s v="NOTA"/>
    <s v="NOTA"/>
    <n v="2070"/>
    <n v="9"/>
    <n v="2079"/>
    <n v="1.03"/>
    <n v="238721"/>
  </r>
  <r>
    <s v="Tamil Nadu"/>
    <n v="104"/>
    <s v="Bhavani"/>
    <s v="6 SATHEESH KUMAR.P"/>
    <x v="0"/>
    <x v="14"/>
    <x v="0"/>
    <s v="IND"/>
    <s v="Auto- Rickshaw"/>
    <n v="1221"/>
    <n v="3"/>
    <n v="1224"/>
    <n v="0.61"/>
    <n v="238721"/>
  </r>
  <r>
    <s v="Tamil Nadu"/>
    <n v="104"/>
    <s v="Bhavani"/>
    <s v="7 RADHAKRISHNAN.M"/>
    <x v="0"/>
    <x v="25"/>
    <x v="0"/>
    <s v="AMMKMNKZ"/>
    <s v="Pressure Cooker"/>
    <n v="953"/>
    <n v="3"/>
    <n v="956"/>
    <n v="0.47"/>
    <n v="238721"/>
  </r>
  <r>
    <s v="Tamil Nadu"/>
    <n v="104"/>
    <s v="Bhavani"/>
    <s v="8 AMMASAI.K"/>
    <x v="0"/>
    <x v="7"/>
    <x v="0"/>
    <s v="KDMMK"/>
    <s v="Matchbox"/>
    <n v="936"/>
    <n v="7"/>
    <n v="943"/>
    <n v="0.47"/>
    <n v="238721"/>
  </r>
  <r>
    <s v="Tamil Nadu"/>
    <n v="104"/>
    <s v="Bhavani"/>
    <s v="9 GOPAL.M"/>
    <x v="0"/>
    <x v="30"/>
    <x v="1"/>
    <s v="BSP"/>
    <s v="Elephant"/>
    <n v="868"/>
    <n v="2"/>
    <n v="870"/>
    <n v="0.43"/>
    <n v="238721"/>
  </r>
  <r>
    <s v="Tamil Nadu"/>
    <n v="104"/>
    <s v="Bhavani"/>
    <s v="10 PERUMAL.V.M"/>
    <x v="0"/>
    <x v="39"/>
    <x v="1"/>
    <s v="IND"/>
    <s v="Gas Cylinder"/>
    <n v="419"/>
    <n v="0"/>
    <n v="419"/>
    <n v="0.21"/>
    <n v="238721"/>
  </r>
  <r>
    <s v="Tamil Nadu"/>
    <n v="104"/>
    <s v="Bhavani"/>
    <s v="11 JANARTHANAM.R.P"/>
    <x v="0"/>
    <x v="7"/>
    <x v="0"/>
    <s v="TMTHK"/>
    <s v="DIAMOND"/>
    <n v="320"/>
    <n v="2"/>
    <n v="322"/>
    <n v="0.16"/>
    <n v="238721"/>
  </r>
  <r>
    <s v="Tamil Nadu"/>
    <n v="104"/>
    <s v="Bhavani"/>
    <s v="12 STANLEY.G"/>
    <x v="0"/>
    <x v="22"/>
    <x v="0"/>
    <s v="IND"/>
    <s v="Door Bell"/>
    <n v="244"/>
    <n v="1"/>
    <n v="245"/>
    <n v="0.12"/>
    <n v="238721"/>
  </r>
  <r>
    <s v="Tamil Nadu"/>
    <n v="104"/>
    <s v="Bhavani"/>
    <s v="13 KARTHIKEYAN.P"/>
    <x v="0"/>
    <x v="15"/>
    <x v="0"/>
    <s v="IND"/>
    <s v="Football"/>
    <n v="121"/>
    <n v="1"/>
    <n v="122"/>
    <n v="0.06"/>
    <n v="238721"/>
  </r>
  <r>
    <s v="Tamil Nadu"/>
    <n v="104"/>
    <s v="Bhavani"/>
    <s v="14 ABDUL KADHER.A"/>
    <x v="0"/>
    <x v="20"/>
    <x v="0"/>
    <s v="IND"/>
    <s v="Door Handle"/>
    <n v="107"/>
    <n v="0"/>
    <n v="107"/>
    <n v="0.05"/>
    <n v="238721"/>
  </r>
  <r>
    <s v="Tamil Nadu"/>
    <n v="104"/>
    <s v="Bhavani"/>
    <s v="15 APPICHI.T.K"/>
    <x v="0"/>
    <x v="7"/>
    <x v="1"/>
    <s v="IND"/>
    <s v="Hat"/>
    <n v="99"/>
    <n v="0"/>
    <n v="99"/>
    <n v="0.05"/>
    <n v="238721"/>
  </r>
  <r>
    <s v="TURN OUT"/>
    <m/>
    <m/>
    <m/>
    <x v="2"/>
    <x v="4"/>
    <x v="3"/>
    <m/>
    <m/>
    <n v="199318"/>
    <n v="2067"/>
    <n v="201385"/>
    <n v="84.36"/>
    <m/>
  </r>
  <r>
    <s v="Tamil Nadu"/>
    <n v="105"/>
    <s v="Anthiyur"/>
    <s v="1 VENKATACHALAM.A.G"/>
    <x v="0"/>
    <x v="32"/>
    <x v="0"/>
    <s v="DMK"/>
    <s v="Rising Sun"/>
    <n v="78038"/>
    <n v="1058"/>
    <n v="79096"/>
    <n v="44.84"/>
    <n v="219615"/>
  </r>
  <r>
    <s v="Tamil Nadu"/>
    <n v="105"/>
    <s v="Anthiyur"/>
    <s v="2 SHANMUGAVEL.K.S"/>
    <x v="0"/>
    <x v="42"/>
    <x v="0"/>
    <s v="ADMK"/>
    <s v="Two Leaves"/>
    <n v="77474"/>
    <n v="347"/>
    <n v="77821"/>
    <n v="44.12"/>
    <n v="219615"/>
  </r>
  <r>
    <s v="Tamil Nadu"/>
    <n v="105"/>
    <s v="Anthiyur"/>
    <s v="3 SARAVANAN.M"/>
    <x v="0"/>
    <x v="14"/>
    <x v="0"/>
    <s v="NTK"/>
    <s v="Ganna Kisan"/>
    <n v="8162"/>
    <n v="68"/>
    <n v="8230"/>
    <n v="4.67"/>
    <n v="219615"/>
  </r>
  <r>
    <s v="Tamil Nadu"/>
    <n v="105"/>
    <s v="Anthiyur"/>
    <s v="4 GURUNATHAN.M"/>
    <x v="0"/>
    <x v="34"/>
    <x v="0"/>
    <s v="MNM"/>
    <s v="Battery torch"/>
    <n v="2466"/>
    <n v="8"/>
    <n v="2474"/>
    <n v="1.4"/>
    <n v="219615"/>
  </r>
  <r>
    <s v="Tamil Nadu"/>
    <n v="105"/>
    <s v="Anthiyur"/>
    <s v="5 PRATHABAN.A"/>
    <x v="0"/>
    <x v="7"/>
    <x v="0"/>
    <s v="AHIMSASP"/>
    <s v="Batsman"/>
    <n v="2035"/>
    <n v="10"/>
    <n v="2045"/>
    <n v="1.1599999999999999"/>
    <n v="219615"/>
  </r>
  <r>
    <s v="Tamil Nadu"/>
    <n v="105"/>
    <s v="Anthiyur"/>
    <s v="6 SELVAM.S.R"/>
    <x v="0"/>
    <x v="39"/>
    <x v="0"/>
    <s v="AMMKMNKZ"/>
    <s v="Pressure Cooker"/>
    <n v="1207"/>
    <n v="5"/>
    <n v="1212"/>
    <n v="0.69"/>
    <n v="219615"/>
  </r>
  <r>
    <s v="Tamil Nadu"/>
    <n v="105"/>
    <s v="Anthiyur"/>
    <s v="7 NOTA"/>
    <x v="2"/>
    <x v="4"/>
    <x v="2"/>
    <s v="NOTA"/>
    <s v="NOTA"/>
    <n v="1017"/>
    <n v="10"/>
    <n v="1027"/>
    <n v="0.57999999999999996"/>
    <n v="219615"/>
  </r>
  <r>
    <s v="Tamil Nadu"/>
    <n v="105"/>
    <s v="Anthiyur"/>
    <s v="8 PATTAN.G"/>
    <x v="0"/>
    <x v="14"/>
    <x v="0"/>
    <s v="BSP"/>
    <s v="Elephant"/>
    <n v="956"/>
    <n v="1"/>
    <n v="957"/>
    <n v="0.54"/>
    <n v="219615"/>
  </r>
  <r>
    <s v="Tamil Nadu"/>
    <n v="105"/>
    <s v="Anthiyur"/>
    <s v="9 POORNACHANDRAN.S"/>
    <x v="0"/>
    <x v="36"/>
    <x v="0"/>
    <s v="IND"/>
    <s v="Bat"/>
    <n v="567"/>
    <n v="0"/>
    <n v="567"/>
    <n v="0.32"/>
    <n v="219615"/>
  </r>
  <r>
    <s v="Tamil Nadu"/>
    <n v="105"/>
    <s v="Anthiyur"/>
    <s v="10 THANGAVEL.M"/>
    <x v="0"/>
    <x v="14"/>
    <x v="0"/>
    <s v="IND"/>
    <s v="Auto- Rickshaw"/>
    <n v="543"/>
    <n v="0"/>
    <n v="543"/>
    <n v="0.31"/>
    <n v="219615"/>
  </r>
  <r>
    <s v="Tamil Nadu"/>
    <n v="105"/>
    <s v="Anthiyur"/>
    <s v="11 SHANMUGAM.K"/>
    <x v="0"/>
    <x v="35"/>
    <x v="0"/>
    <s v="IND"/>
    <s v="COCONUT FARM"/>
    <n v="503"/>
    <n v="0"/>
    <n v="503"/>
    <n v="0.28999999999999998"/>
    <n v="219615"/>
  </r>
  <r>
    <s v="Tamil Nadu"/>
    <n v="105"/>
    <s v="Anthiyur"/>
    <s v="12 MUTHUSAMY.M"/>
    <x v="0"/>
    <x v="13"/>
    <x v="0"/>
    <s v="IND"/>
    <s v="Electric Pole"/>
    <n v="428"/>
    <n v="0"/>
    <n v="428"/>
    <n v="0.24"/>
    <n v="219615"/>
  </r>
  <r>
    <s v="Tamil Nadu"/>
    <n v="105"/>
    <s v="Anthiyur"/>
    <s v="13 RAJENDRAN.K"/>
    <x v="0"/>
    <x v="27"/>
    <x v="1"/>
    <s v="GPI"/>
    <s v="Lady Finger"/>
    <n v="229"/>
    <n v="0"/>
    <n v="229"/>
    <n v="0.13"/>
    <n v="219615"/>
  </r>
  <r>
    <s v="Tamil Nadu"/>
    <n v="105"/>
    <s v="Anthiyur"/>
    <s v="14 KUMARASAMY.R"/>
    <x v="0"/>
    <x v="22"/>
    <x v="0"/>
    <s v="IND"/>
    <s v="Laptop"/>
    <n v="224"/>
    <n v="1"/>
    <n v="225"/>
    <n v="0.13"/>
    <n v="219615"/>
  </r>
  <r>
    <s v="Tamil Nadu"/>
    <n v="105"/>
    <s v="Anthiyur"/>
    <s v="15 ANBALAGAN.K"/>
    <x v="0"/>
    <x v="20"/>
    <x v="0"/>
    <s v="IND"/>
    <s v="Football"/>
    <n v="198"/>
    <n v="1"/>
    <n v="199"/>
    <n v="0.11"/>
    <n v="219615"/>
  </r>
  <r>
    <s v="Tamil Nadu"/>
    <n v="105"/>
    <s v="Anthiyur"/>
    <s v="16 SENGUTTUVAN.M.R"/>
    <x v="0"/>
    <x v="33"/>
    <x v="0"/>
    <s v="IND"/>
    <s v="Gas Cylinder"/>
    <n v="183"/>
    <n v="1"/>
    <n v="184"/>
    <n v="0.1"/>
    <n v="219615"/>
  </r>
  <r>
    <s v="Tamil Nadu"/>
    <n v="105"/>
    <s v="Anthiyur"/>
    <s v="17 GEETHA.M"/>
    <x v="1"/>
    <x v="22"/>
    <x v="0"/>
    <s v="IND"/>
    <s v="Bangles"/>
    <n v="151"/>
    <n v="1"/>
    <n v="152"/>
    <n v="0.09"/>
    <n v="219615"/>
  </r>
  <r>
    <s v="Tamil Nadu"/>
    <n v="105"/>
    <s v="Anthiyur"/>
    <s v="18 PERIYASAMY.T"/>
    <x v="0"/>
    <x v="7"/>
    <x v="0"/>
    <s v="IND"/>
    <s v="Television"/>
    <n v="146"/>
    <n v="1"/>
    <n v="147"/>
    <n v="0.08"/>
    <n v="219615"/>
  </r>
  <r>
    <s v="Tamil Nadu"/>
    <n v="105"/>
    <s v="Anthiyur"/>
    <s v="19 KARTHIKEYAN.R"/>
    <x v="0"/>
    <x v="36"/>
    <x v="0"/>
    <s v="IND"/>
    <s v="Pineapple"/>
    <n v="130"/>
    <n v="2"/>
    <n v="132"/>
    <n v="7.0000000000000007E-2"/>
    <n v="219615"/>
  </r>
  <r>
    <s v="Tamil Nadu"/>
    <n v="105"/>
    <s v="Anthiyur"/>
    <s v="20 SHEIKDAVOOD.A.M"/>
    <x v="0"/>
    <x v="18"/>
    <x v="0"/>
    <s v="IND"/>
    <s v="Sofa"/>
    <n v="110"/>
    <n v="1"/>
    <n v="111"/>
    <n v="0.06"/>
    <n v="219615"/>
  </r>
  <r>
    <s v="Tamil Nadu"/>
    <n v="105"/>
    <s v="Anthiyur"/>
    <s v="21 BAKKIYAM.M"/>
    <x v="1"/>
    <x v="3"/>
    <x v="0"/>
    <s v="IDMMK"/>
    <s v="Jackfruit"/>
    <n v="103"/>
    <n v="0"/>
    <n v="103"/>
    <n v="0.06"/>
    <n v="219615"/>
  </r>
  <r>
    <s v="TURN OUT"/>
    <m/>
    <m/>
    <m/>
    <x v="2"/>
    <x v="4"/>
    <x v="3"/>
    <m/>
    <m/>
    <n v="174870"/>
    <n v="1515"/>
    <n v="176385"/>
    <n v="80.319999999999993"/>
    <m/>
  </r>
  <r>
    <s v="Tamil Nadu"/>
    <n v="106"/>
    <s v="Gobichettipalayam"/>
    <s v="1 SENGOTTAIYAN K.A"/>
    <x v="0"/>
    <x v="47"/>
    <x v="0"/>
    <s v="ADMK"/>
    <s v="Two Leaves"/>
    <n v="107571"/>
    <n v="1037"/>
    <n v="108608"/>
    <n v="50.68"/>
    <n v="256363"/>
  </r>
  <r>
    <s v="Tamil Nadu"/>
    <n v="106"/>
    <s v="Gobichettipalayam"/>
    <s v="2 MANIMARAN G.V"/>
    <x v="0"/>
    <x v="25"/>
    <x v="0"/>
    <s v="DMK"/>
    <s v="Rising Sun"/>
    <n v="78488"/>
    <n v="1557"/>
    <n v="80045"/>
    <n v="37.36"/>
    <n v="256363"/>
  </r>
  <r>
    <s v="Tamil Nadu"/>
    <n v="106"/>
    <s v="Gobichettipalayam"/>
    <s v="3 SEETHALAKSHMI M.K"/>
    <x v="1"/>
    <x v="3"/>
    <x v="0"/>
    <s v="NTK"/>
    <s v="Ganna Kisan"/>
    <n v="11661"/>
    <n v="58"/>
    <n v="11719"/>
    <n v="5.47"/>
    <n v="256363"/>
  </r>
  <r>
    <s v="Tamil Nadu"/>
    <n v="106"/>
    <s v="Gobichettipalayam"/>
    <s v="4 PRAKASH N.K"/>
    <x v="0"/>
    <x v="7"/>
    <x v="0"/>
    <s v="MNM"/>
    <s v="Battery torch"/>
    <n v="4258"/>
    <n v="33"/>
    <n v="4291"/>
    <n v="2"/>
    <n v="256363"/>
  </r>
  <r>
    <s v="Tamil Nadu"/>
    <n v="106"/>
    <s v="Gobichettipalayam"/>
    <s v="5 THULASIMANI N.K"/>
    <x v="1"/>
    <x v="7"/>
    <x v="0"/>
    <s v="AMMKMNKZ"/>
    <s v="Pressure Cooker"/>
    <n v="2653"/>
    <n v="29"/>
    <n v="2682"/>
    <n v="1.25"/>
    <n v="256363"/>
  </r>
  <r>
    <s v="Tamil Nadu"/>
    <n v="106"/>
    <s v="Gobichettipalayam"/>
    <s v="6 NOTA"/>
    <x v="2"/>
    <x v="4"/>
    <x v="2"/>
    <s v="NOTA"/>
    <s v="NOTA"/>
    <n v="1295"/>
    <n v="12"/>
    <n v="1307"/>
    <n v="0.61"/>
    <n v="256363"/>
  </r>
  <r>
    <s v="Tamil Nadu"/>
    <n v="106"/>
    <s v="Gobichettipalayam"/>
    <s v="7 PALANISAMY P"/>
    <x v="0"/>
    <x v="11"/>
    <x v="1"/>
    <s v="BSP"/>
    <s v="Elephant"/>
    <n v="1027"/>
    <n v="7"/>
    <n v="1034"/>
    <n v="0.48"/>
    <n v="256363"/>
  </r>
  <r>
    <s v="Tamil Nadu"/>
    <n v="106"/>
    <s v="Gobichettipalayam"/>
    <s v="8 MOHANRAJ K"/>
    <x v="0"/>
    <x v="8"/>
    <x v="1"/>
    <s v="IND"/>
    <s v="Pen Stand"/>
    <n v="789"/>
    <n v="0"/>
    <n v="789"/>
    <n v="0.37"/>
    <n v="256363"/>
  </r>
  <r>
    <s v="Tamil Nadu"/>
    <n v="106"/>
    <s v="Gobichettipalayam"/>
    <s v="9 RAKKIMUTHU RANGANADAR R"/>
    <x v="0"/>
    <x v="0"/>
    <x v="0"/>
    <s v="IND"/>
    <s v="Diesel Pump"/>
    <n v="611"/>
    <n v="0"/>
    <n v="611"/>
    <n v="0.28999999999999998"/>
    <n v="256363"/>
  </r>
  <r>
    <s v="Tamil Nadu"/>
    <n v="106"/>
    <s v="Gobichettipalayam"/>
    <s v="10 SRIDEVI R"/>
    <x v="1"/>
    <x v="21"/>
    <x v="0"/>
    <s v="IND"/>
    <s v="COCONUT FARM"/>
    <n v="473"/>
    <n v="3"/>
    <n v="476"/>
    <n v="0.22"/>
    <n v="256363"/>
  </r>
  <r>
    <s v="Tamil Nadu"/>
    <n v="106"/>
    <s v="Gobichettipalayam"/>
    <s v="11 PALANISAMYRAAJ M"/>
    <x v="0"/>
    <x v="39"/>
    <x v="0"/>
    <s v="IND"/>
    <s v="Pen Nib with Seven Rays"/>
    <n v="426"/>
    <n v="4"/>
    <n v="430"/>
    <n v="0.2"/>
    <n v="256363"/>
  </r>
  <r>
    <s v="Tamil Nadu"/>
    <n v="106"/>
    <s v="Gobichettipalayam"/>
    <s v="12 BOOPATHIRAJA A.N"/>
    <x v="0"/>
    <x v="15"/>
    <x v="0"/>
    <s v="IND"/>
    <s v="Jackfruit"/>
    <n v="418"/>
    <n v="0"/>
    <n v="418"/>
    <n v="0.2"/>
    <n v="256363"/>
  </r>
  <r>
    <s v="Tamil Nadu"/>
    <n v="106"/>
    <s v="Gobichettipalayam"/>
    <s v="13 SAKTHIVEL G"/>
    <x v="0"/>
    <x v="34"/>
    <x v="1"/>
    <s v="IDMMK"/>
    <s v="Hat"/>
    <n v="412"/>
    <n v="3"/>
    <n v="415"/>
    <n v="0.19"/>
    <n v="256363"/>
  </r>
  <r>
    <s v="Tamil Nadu"/>
    <n v="106"/>
    <s v="Gobichettipalayam"/>
    <s v="14 DHANABAL K"/>
    <x v="0"/>
    <x v="13"/>
    <x v="0"/>
    <s v="IND"/>
    <s v="Bat"/>
    <n v="310"/>
    <n v="1"/>
    <n v="311"/>
    <n v="0.15"/>
    <n v="256363"/>
  </r>
  <r>
    <s v="Tamil Nadu"/>
    <n v="106"/>
    <s v="Gobichettipalayam"/>
    <s v="15 DEVARAJ N"/>
    <x v="0"/>
    <x v="7"/>
    <x v="0"/>
    <s v="IND"/>
    <s v="Pot"/>
    <n v="305"/>
    <n v="2"/>
    <n v="307"/>
    <n v="0.14000000000000001"/>
    <n v="256363"/>
  </r>
  <r>
    <s v="Tamil Nadu"/>
    <n v="106"/>
    <s v="Gobichettipalayam"/>
    <s v="16 MUTHUMANI P"/>
    <x v="0"/>
    <x v="49"/>
    <x v="0"/>
    <s v="IND"/>
    <s v="Tractor Chalata Kisan"/>
    <n v="296"/>
    <n v="0"/>
    <n v="296"/>
    <n v="0.14000000000000001"/>
    <n v="256363"/>
  </r>
  <r>
    <s v="Tamil Nadu"/>
    <n v="106"/>
    <s v="Gobichettipalayam"/>
    <s v="17 JUNAYATH M"/>
    <x v="0"/>
    <x v="15"/>
    <x v="0"/>
    <s v="IND"/>
    <s v="DIAMOND"/>
    <n v="178"/>
    <n v="0"/>
    <n v="178"/>
    <n v="0.08"/>
    <n v="256363"/>
  </r>
  <r>
    <s v="Tamil Nadu"/>
    <n v="106"/>
    <s v="Gobichettipalayam"/>
    <s v="18 SANKARKUMAR K.A"/>
    <x v="0"/>
    <x v="13"/>
    <x v="0"/>
    <s v="IND"/>
    <s v="Pineapple"/>
    <n v="157"/>
    <n v="0"/>
    <n v="157"/>
    <n v="7.0000000000000007E-2"/>
    <n v="256363"/>
  </r>
  <r>
    <s v="Tamil Nadu"/>
    <n v="106"/>
    <s v="Gobichettipalayam"/>
    <s v="19 KUMAR D"/>
    <x v="0"/>
    <x v="20"/>
    <x v="0"/>
    <s v="IND"/>
    <s v="Ring"/>
    <n v="128"/>
    <n v="2"/>
    <n v="130"/>
    <n v="0.06"/>
    <n v="256363"/>
  </r>
  <r>
    <s v="Tamil Nadu"/>
    <n v="106"/>
    <s v="Gobichettipalayam"/>
    <s v="20 SELVAKKUMAR S"/>
    <x v="0"/>
    <x v="21"/>
    <x v="1"/>
    <s v="IND"/>
    <s v="Table"/>
    <n v="77"/>
    <n v="0"/>
    <n v="77"/>
    <n v="0.04"/>
    <n v="256363"/>
  </r>
  <r>
    <s v="TURN OUT"/>
    <m/>
    <m/>
    <m/>
    <x v="2"/>
    <x v="4"/>
    <x v="3"/>
    <m/>
    <m/>
    <n v="211533"/>
    <n v="2748"/>
    <n v="214281"/>
    <n v="83.58"/>
    <m/>
  </r>
  <r>
    <s v="Tamil Nadu"/>
    <n v="107"/>
    <s v="Bhavanisagar"/>
    <s v="1 A.Bannari"/>
    <x v="0"/>
    <x v="16"/>
    <x v="1"/>
    <s v="ADMK"/>
    <s v="Two Leaves"/>
    <n v="98934"/>
    <n v="247"/>
    <n v="99181"/>
    <n v="49.45"/>
    <n v="260249"/>
  </r>
  <r>
    <s v="Tamil Nadu"/>
    <n v="107"/>
    <s v="Bhavanisagar"/>
    <s v="2 P.L SUNDARAM"/>
    <x v="0"/>
    <x v="9"/>
    <x v="1"/>
    <s v="CPI"/>
    <s v="Ears of Corn And Sickle"/>
    <n v="82200"/>
    <n v="973"/>
    <n v="83173"/>
    <n v="41.47"/>
    <n v="260249"/>
  </r>
  <r>
    <s v="Tamil Nadu"/>
    <n v="107"/>
    <s v="Bhavanisagar"/>
    <s v="3 V.SANGEETHA"/>
    <x v="1"/>
    <x v="6"/>
    <x v="1"/>
    <s v="NTK"/>
    <s v="Ganna Kisan"/>
    <n v="8479"/>
    <n v="38"/>
    <n v="8517"/>
    <n v="4.25"/>
    <n v="260249"/>
  </r>
  <r>
    <s v="Tamil Nadu"/>
    <n v="107"/>
    <s v="Bhavanisagar"/>
    <s v="4 KARTHIKKUMAR.K"/>
    <x v="0"/>
    <x v="23"/>
    <x v="1"/>
    <s v="MNM"/>
    <s v="Battery torch"/>
    <n v="4280"/>
    <n v="17"/>
    <n v="4297"/>
    <n v="2.14"/>
    <n v="260249"/>
  </r>
  <r>
    <s v="Tamil Nadu"/>
    <n v="107"/>
    <s v="Bhavanisagar"/>
    <s v="5 RAMESH.G"/>
    <x v="0"/>
    <x v="31"/>
    <x v="1"/>
    <s v="DMDK"/>
    <s v="Nagara"/>
    <n v="2193"/>
    <n v="4"/>
    <n v="2197"/>
    <n v="1.1000000000000001"/>
    <n v="260249"/>
  </r>
  <r>
    <s v="Tamil Nadu"/>
    <n v="107"/>
    <s v="Bhavanisagar"/>
    <s v="6 NOTA"/>
    <x v="2"/>
    <x v="4"/>
    <x v="2"/>
    <s v="NOTA"/>
    <s v="NOTA"/>
    <n v="2003"/>
    <n v="2"/>
    <n v="2005"/>
    <n v="1"/>
    <n v="260249"/>
  </r>
  <r>
    <s v="Tamil Nadu"/>
    <n v="107"/>
    <s v="Bhavanisagar"/>
    <s v="7 G.SAKTHIVEL"/>
    <x v="0"/>
    <x v="21"/>
    <x v="1"/>
    <s v="BSP"/>
    <s v="Elephant"/>
    <n v="1194"/>
    <n v="3"/>
    <n v="1197"/>
    <n v="0.6"/>
    <n v="260249"/>
  </r>
  <r>
    <s v="TURN OUT"/>
    <m/>
    <m/>
    <m/>
    <x v="2"/>
    <x v="4"/>
    <x v="3"/>
    <m/>
    <m/>
    <n v="199283"/>
    <n v="1284"/>
    <n v="200567"/>
    <n v="77.069999999999993"/>
    <m/>
  </r>
  <r>
    <s v="Tamil Nadu"/>
    <n v="108"/>
    <s v="Udhagamandalam"/>
    <s v="1 GANESH, R."/>
    <x v="0"/>
    <x v="18"/>
    <x v="0"/>
    <s v="INC"/>
    <s v="Hand"/>
    <n v="64148"/>
    <n v="1382"/>
    <n v="65530"/>
    <n v="46.44"/>
    <n v="206039"/>
  </r>
  <r>
    <s v="Tamil Nadu"/>
    <n v="108"/>
    <s v="Udhagamandalam"/>
    <s v="2 BHOJARAJAN, M."/>
    <x v="0"/>
    <x v="46"/>
    <x v="0"/>
    <s v="BJP"/>
    <s v="Lotus"/>
    <n v="59553"/>
    <n v="629"/>
    <n v="60182"/>
    <n v="42.65"/>
    <n v="206039"/>
  </r>
  <r>
    <s v="Tamil Nadu"/>
    <n v="108"/>
    <s v="Udhagamandalam"/>
    <s v="3 JAYAKUMAR, A."/>
    <x v="0"/>
    <x v="16"/>
    <x v="1"/>
    <s v="NTK"/>
    <s v="Ganna Kisan"/>
    <n v="6316"/>
    <n v="65"/>
    <n v="6381"/>
    <n v="4.5199999999999996"/>
    <n v="206039"/>
  </r>
  <r>
    <s v="Tamil Nadu"/>
    <n v="108"/>
    <s v="Udhagamandalam"/>
    <s v="4 Dr.SURESH BABU, S."/>
    <x v="0"/>
    <x v="12"/>
    <x v="0"/>
    <s v="MNM"/>
    <s v="Battery torch"/>
    <n v="4859"/>
    <n v="76"/>
    <n v="4935"/>
    <n v="3.5"/>
    <n v="206039"/>
  </r>
  <r>
    <s v="Tamil Nadu"/>
    <n v="108"/>
    <s v="Udhagamandalam"/>
    <s v="5 NOTA"/>
    <x v="2"/>
    <x v="4"/>
    <x v="2"/>
    <s v="NOTA"/>
    <s v="NOTA"/>
    <n v="1357"/>
    <n v="19"/>
    <n v="1376"/>
    <n v="0.98"/>
    <n v="206039"/>
  </r>
  <r>
    <s v="Tamil Nadu"/>
    <n v="108"/>
    <s v="Udhagamandalam"/>
    <s v="6 LAKSHMANAN, T."/>
    <x v="0"/>
    <x v="44"/>
    <x v="0"/>
    <s v="AMMKMNKZ"/>
    <s v="Pressure Cooker"/>
    <n v="1250"/>
    <n v="23"/>
    <n v="1273"/>
    <n v="0.9"/>
    <n v="206039"/>
  </r>
  <r>
    <s v="Tamil Nadu"/>
    <n v="108"/>
    <s v="Udhagamandalam"/>
    <s v="7 AROKIYANATHAN, B."/>
    <x v="0"/>
    <x v="17"/>
    <x v="0"/>
    <s v="IND"/>
    <s v="DIAMOND"/>
    <n v="514"/>
    <n v="0"/>
    <n v="514"/>
    <n v="0.36"/>
    <n v="206039"/>
  </r>
  <r>
    <s v="Tamil Nadu"/>
    <n v="108"/>
    <s v="Udhagamandalam"/>
    <s v="8 VINOTHKUMAR, M.A."/>
    <x v="0"/>
    <x v="15"/>
    <x v="1"/>
    <s v="IND"/>
    <s v="Gas Cylinder"/>
    <n v="425"/>
    <n v="6"/>
    <n v="431"/>
    <n v="0.31"/>
    <n v="206039"/>
  </r>
  <r>
    <s v="Tamil Nadu"/>
    <n v="108"/>
    <s v="Udhagamandalam"/>
    <s v="9 KRISHNAMURTHI, B."/>
    <x v="0"/>
    <x v="9"/>
    <x v="0"/>
    <s v="IND"/>
    <s v="Bat"/>
    <n v="249"/>
    <n v="6"/>
    <n v="255"/>
    <n v="0.18"/>
    <n v="206039"/>
  </r>
  <r>
    <s v="Tamil Nadu"/>
    <n v="108"/>
    <s v="Udhagamandalam"/>
    <s v="10 A. SARDAR BABU, B.COM."/>
    <x v="0"/>
    <x v="1"/>
    <x v="0"/>
    <s v="IND"/>
    <s v="Glass Tumbler"/>
    <n v="223"/>
    <n v="2"/>
    <n v="225"/>
    <n v="0.16"/>
    <n v="206039"/>
  </r>
  <r>
    <s v="TURN OUT"/>
    <m/>
    <m/>
    <m/>
    <x v="2"/>
    <x v="4"/>
    <x v="3"/>
    <m/>
    <m/>
    <n v="138894"/>
    <n v="2208"/>
    <n v="141102"/>
    <n v="68.48"/>
    <m/>
  </r>
  <r>
    <s v="Tamil Nadu"/>
    <n v="109"/>
    <s v="Gudalur"/>
    <s v="1 PON.JAYASEELAN"/>
    <x v="0"/>
    <x v="11"/>
    <x v="1"/>
    <s v="ADMK"/>
    <s v="Two Leaves"/>
    <n v="63810"/>
    <n v="686"/>
    <n v="64496"/>
    <n v="46.65"/>
    <n v="189221"/>
  </r>
  <r>
    <s v="Tamil Nadu"/>
    <n v="109"/>
    <s v="Gudalur"/>
    <s v="2 KASILINGAM, S."/>
    <x v="0"/>
    <x v="18"/>
    <x v="1"/>
    <s v="DMK"/>
    <s v="Rising Sun"/>
    <n v="61564"/>
    <n v="987"/>
    <n v="62551"/>
    <n v="45.24"/>
    <n v="189221"/>
  </r>
  <r>
    <s v="Tamil Nadu"/>
    <n v="109"/>
    <s v="Gudalur"/>
    <s v="3 KETHEESWARAN, R."/>
    <x v="0"/>
    <x v="16"/>
    <x v="1"/>
    <s v="NTK"/>
    <s v="Ganna Kisan"/>
    <n v="7252"/>
    <n v="65"/>
    <n v="7317"/>
    <n v="5.29"/>
    <n v="189221"/>
  </r>
  <r>
    <s v="Tamil Nadu"/>
    <n v="109"/>
    <s v="Gudalur"/>
    <s v="4 YOGESWARAN, A."/>
    <x v="0"/>
    <x v="24"/>
    <x v="1"/>
    <s v="DMDK"/>
    <s v="Nagara"/>
    <n v="1160"/>
    <n v="13"/>
    <n v="1173"/>
    <n v="0.85"/>
    <n v="189221"/>
  </r>
  <r>
    <s v="Tamil Nadu"/>
    <n v="109"/>
    <s v="Gudalur"/>
    <s v="5 NOTA"/>
    <x v="2"/>
    <x v="4"/>
    <x v="2"/>
    <s v="NOTA"/>
    <s v="NOTA"/>
    <n v="1003"/>
    <n v="14"/>
    <n v="1017"/>
    <n v="0.74"/>
    <n v="189221"/>
  </r>
  <r>
    <s v="Tamil Nadu"/>
    <n v="109"/>
    <s v="Gudalur"/>
    <s v="6 BABU, J."/>
    <x v="0"/>
    <x v="7"/>
    <x v="1"/>
    <s v="MNM"/>
    <s v="Battery torch"/>
    <n v="950"/>
    <n v="10"/>
    <n v="960"/>
    <n v="0.69"/>
    <n v="189221"/>
  </r>
  <r>
    <s v="Tamil Nadu"/>
    <n v="109"/>
    <s v="Gudalur"/>
    <s v="7 SARAVANAN, M."/>
    <x v="0"/>
    <x v="27"/>
    <x v="1"/>
    <s v="IND"/>
    <s v="Truck"/>
    <n v="417"/>
    <n v="4"/>
    <n v="421"/>
    <n v="0.3"/>
    <n v="189221"/>
  </r>
  <r>
    <s v="Tamil Nadu"/>
    <n v="109"/>
    <s v="Gudalur"/>
    <s v="8 JAYAPRAKASH, P."/>
    <x v="0"/>
    <x v="24"/>
    <x v="1"/>
    <s v="TMTHK"/>
    <s v="DIAMOND"/>
    <n v="321"/>
    <n v="1"/>
    <n v="322"/>
    <n v="0.23"/>
    <n v="189221"/>
  </r>
  <r>
    <s v="TURN OUT"/>
    <m/>
    <m/>
    <m/>
    <x v="2"/>
    <x v="4"/>
    <x v="3"/>
    <m/>
    <m/>
    <n v="136477"/>
    <n v="1780"/>
    <n v="138257"/>
    <n v="73.069999999999993"/>
    <m/>
  </r>
  <r>
    <s v="Tamil Nadu"/>
    <n v="110"/>
    <s v="Coonoor"/>
    <s v="1 Ramachandran, K."/>
    <x v="0"/>
    <x v="45"/>
    <x v="0"/>
    <s v="DMK"/>
    <s v="Rising Sun"/>
    <n v="60471"/>
    <n v="1349"/>
    <n v="61820"/>
    <n v="45.49"/>
    <n v="192118"/>
  </r>
  <r>
    <s v="Tamil Nadu"/>
    <n v="110"/>
    <s v="Coonoor"/>
    <s v="2 Vinoth, D."/>
    <x v="0"/>
    <x v="20"/>
    <x v="0"/>
    <s v="ADMK"/>
    <s v="Two Leaves"/>
    <n v="57254"/>
    <n v="461"/>
    <n v="57715"/>
    <n v="42.47"/>
    <n v="192118"/>
  </r>
  <r>
    <s v="Tamil Nadu"/>
    <n v="110"/>
    <s v="Coonoor"/>
    <s v="3 Lavanya, M."/>
    <x v="1"/>
    <x v="5"/>
    <x v="0"/>
    <s v="NTK"/>
    <s v="Ganna Kisan"/>
    <n v="7182"/>
    <n v="70"/>
    <n v="7252"/>
    <n v="5.34"/>
    <n v="192118"/>
  </r>
  <r>
    <s v="Tamil Nadu"/>
    <n v="110"/>
    <s v="Coonoor"/>
    <s v="4 Rajakumar, H.B."/>
    <x v="0"/>
    <x v="27"/>
    <x v="0"/>
    <s v="MNM"/>
    <s v="Battery Torch"/>
    <n v="3587"/>
    <n v="34"/>
    <n v="3621"/>
    <n v="2.66"/>
    <n v="192118"/>
  </r>
  <r>
    <s v="Tamil Nadu"/>
    <n v="110"/>
    <s v="Coonoor"/>
    <s v="5 Kalaiselvan, S."/>
    <x v="0"/>
    <x v="31"/>
    <x v="0"/>
    <s v="AMMKMNKZ"/>
    <s v="Pressure Cooker"/>
    <n v="2499"/>
    <n v="28"/>
    <n v="2527"/>
    <n v="1.86"/>
    <n v="192118"/>
  </r>
  <r>
    <s v="Tamil Nadu"/>
    <n v="110"/>
    <s v="Coonoor"/>
    <s v="6 NOTA"/>
    <x v="2"/>
    <x v="4"/>
    <x v="2"/>
    <s v="NOTA"/>
    <s v="NOTA"/>
    <n v="1177"/>
    <n v="11"/>
    <n v="1188"/>
    <n v="0.87"/>
    <n v="192118"/>
  </r>
  <r>
    <s v="Tamil Nadu"/>
    <n v="110"/>
    <s v="Coonoor"/>
    <s v="7 Jayaprakash, D"/>
    <x v="0"/>
    <x v="21"/>
    <x v="0"/>
    <s v="IND"/>
    <s v="DIAMOND"/>
    <n v="509"/>
    <n v="4"/>
    <n v="513"/>
    <n v="0.38"/>
    <n v="192118"/>
  </r>
  <r>
    <s v="Tamil Nadu"/>
    <n v="110"/>
    <s v="Coonoor"/>
    <s v="8 Arumugam, R."/>
    <x v="0"/>
    <x v="28"/>
    <x v="0"/>
    <s v="AMPK"/>
    <s v="Glass Tumbler"/>
    <n v="435"/>
    <n v="4"/>
    <n v="439"/>
    <n v="0.32"/>
    <n v="192118"/>
  </r>
  <r>
    <s v="Tamil Nadu"/>
    <n v="110"/>
    <s v="Coonoor"/>
    <s v="9 Prabhu Inbadass, S."/>
    <x v="0"/>
    <x v="21"/>
    <x v="0"/>
    <s v="AITC"/>
    <s v="Flowers and Grass"/>
    <n v="399"/>
    <n v="5"/>
    <n v="404"/>
    <n v="0.3"/>
    <n v="192118"/>
  </r>
  <r>
    <s v="Tamil Nadu"/>
    <n v="110"/>
    <s v="Coonoor"/>
    <s v="10 Basha, A."/>
    <x v="0"/>
    <x v="18"/>
    <x v="0"/>
    <s v="IND"/>
    <s v="Gas Cylinder"/>
    <n v="313"/>
    <n v="7"/>
    <n v="320"/>
    <n v="0.24"/>
    <n v="192118"/>
  </r>
  <r>
    <s v="Tamil Nadu"/>
    <n v="110"/>
    <s v="Coonoor"/>
    <s v="11 Chandran, K."/>
    <x v="0"/>
    <x v="1"/>
    <x v="0"/>
    <s v="IND"/>
    <s v="Pot"/>
    <n v="107"/>
    <n v="2"/>
    <n v="109"/>
    <n v="0.08"/>
    <n v="192118"/>
  </r>
  <r>
    <s v="TURN OUT"/>
    <m/>
    <m/>
    <m/>
    <x v="2"/>
    <x v="4"/>
    <x v="3"/>
    <m/>
    <m/>
    <n v="133933"/>
    <n v="1975"/>
    <n v="135908"/>
    <n v="70.739999999999995"/>
    <m/>
  </r>
  <r>
    <s v="Tamil Nadu"/>
    <n v="111"/>
    <s v="Mettuppalayam"/>
    <s v="1 SELVARAJ A K"/>
    <x v="0"/>
    <x v="42"/>
    <x v="0"/>
    <s v="ADMK"/>
    <s v="Two Leaves"/>
    <n v="104632"/>
    <n v="599"/>
    <n v="105231"/>
    <n v="46.75"/>
    <n v="296937"/>
  </r>
  <r>
    <s v="Tamil Nadu"/>
    <n v="111"/>
    <s v="Mettuppalayam"/>
    <s v="2 SHANMUGASUNDARAM T R"/>
    <x v="0"/>
    <x v="12"/>
    <x v="0"/>
    <s v="DMK"/>
    <s v="Rising Sun"/>
    <n v="101451"/>
    <n v="1324"/>
    <n v="102775"/>
    <n v="45.66"/>
    <n v="296937"/>
  </r>
  <r>
    <s v="Tamil Nadu"/>
    <n v="111"/>
    <s v="Mettuppalayam"/>
    <s v="3 YASMIN K"/>
    <x v="1"/>
    <x v="15"/>
    <x v="0"/>
    <s v="NTK"/>
    <s v="Ganna Kisan"/>
    <n v="10900"/>
    <n v="54"/>
    <n v="10954"/>
    <n v="4.87"/>
    <n v="296937"/>
  </r>
  <r>
    <s v="Tamil Nadu"/>
    <n v="111"/>
    <s v="Mettuppalayam"/>
    <s v="4 NOTA"/>
    <x v="2"/>
    <x v="4"/>
    <x v="2"/>
    <s v="NOTA"/>
    <s v="NOTA"/>
    <n v="2701"/>
    <n v="32"/>
    <n v="2733"/>
    <n v="1.21"/>
    <n v="296937"/>
  </r>
  <r>
    <s v="Tamil Nadu"/>
    <n v="111"/>
    <s v="Mettuppalayam"/>
    <s v="5 SARAVANAN P"/>
    <x v="0"/>
    <x v="31"/>
    <x v="0"/>
    <s v="AMMKMNKZ"/>
    <s v="Pressure Cooker"/>
    <n v="1856"/>
    <n v="8"/>
    <n v="1864"/>
    <n v="0.83"/>
    <n v="296937"/>
  </r>
  <r>
    <s v="Tamil Nadu"/>
    <n v="111"/>
    <s v="Mettuppalayam"/>
    <s v="6 SRINIVASAN S"/>
    <x v="0"/>
    <x v="22"/>
    <x v="0"/>
    <s v="IND"/>
    <s v="Triangle"/>
    <n v="653"/>
    <n v="7"/>
    <n v="660"/>
    <n v="0.28999999999999998"/>
    <n v="296937"/>
  </r>
  <r>
    <s v="Tamil Nadu"/>
    <n v="111"/>
    <s v="Mettuppalayam"/>
    <s v="7 MAHESHWARAN K"/>
    <x v="0"/>
    <x v="22"/>
    <x v="0"/>
    <s v="VTVTK"/>
    <s v="Pestle and Mortar"/>
    <n v="274"/>
    <n v="0"/>
    <n v="274"/>
    <n v="0.12"/>
    <n v="296937"/>
  </r>
  <r>
    <s v="Tamil Nadu"/>
    <n v="111"/>
    <s v="Mettuppalayam"/>
    <s v="8 SHANMUGASUNDARAM P"/>
    <x v="0"/>
    <x v="20"/>
    <x v="0"/>
    <s v="IND"/>
    <s v="Grapes"/>
    <n v="184"/>
    <n v="0"/>
    <n v="184"/>
    <n v="0.08"/>
    <n v="296937"/>
  </r>
  <r>
    <s v="Tamil Nadu"/>
    <n v="111"/>
    <s v="Mettuppalayam"/>
    <s v="9 LIAKATHALI O"/>
    <x v="0"/>
    <x v="34"/>
    <x v="0"/>
    <s v="IND"/>
    <s v="Stethoscope"/>
    <n v="182"/>
    <n v="1"/>
    <n v="183"/>
    <n v="0.08"/>
    <n v="296937"/>
  </r>
  <r>
    <s v="Tamil Nadu"/>
    <n v="111"/>
    <s v="Mettuppalayam"/>
    <s v="10 SHANMUGASUNDARAM K"/>
    <x v="0"/>
    <x v="34"/>
    <x v="0"/>
    <s v="IND"/>
    <s v="Cauliflower"/>
    <n v="115"/>
    <n v="0"/>
    <n v="115"/>
    <n v="0.05"/>
    <n v="296937"/>
  </r>
  <r>
    <s v="Tamil Nadu"/>
    <n v="111"/>
    <s v="Mettuppalayam"/>
    <s v="11 MARIAPPAN T"/>
    <x v="0"/>
    <x v="27"/>
    <x v="0"/>
    <s v="IND"/>
    <s v="Brief Case"/>
    <n v="110"/>
    <n v="0"/>
    <n v="110"/>
    <n v="0.05"/>
    <n v="296937"/>
  </r>
  <r>
    <s v="TURN OUT"/>
    <m/>
    <m/>
    <m/>
    <x v="2"/>
    <x v="4"/>
    <x v="3"/>
    <m/>
    <m/>
    <n v="223058"/>
    <n v="2025"/>
    <n v="225083"/>
    <n v="75.8"/>
    <m/>
  </r>
  <r>
    <s v="Tamil Nadu"/>
    <n v="112"/>
    <s v="Avanashi"/>
    <s v="1 DHANAPAL, P"/>
    <x v="0"/>
    <x v="45"/>
    <x v="1"/>
    <s v="ADMK"/>
    <s v="Two Leaves"/>
    <n v="116674"/>
    <n v="610"/>
    <n v="117284"/>
    <n v="55.16"/>
    <n v="280560"/>
  </r>
  <r>
    <s v="Tamil Nadu"/>
    <n v="112"/>
    <s v="Avanashi"/>
    <s v="2 ATHIYAMAAN RAJU"/>
    <x v="0"/>
    <x v="44"/>
    <x v="1"/>
    <s v="DMK"/>
    <s v="Rising Sun"/>
    <n v="65453"/>
    <n v="929"/>
    <n v="66382"/>
    <n v="31.22"/>
    <n v="280560"/>
  </r>
  <r>
    <s v="Tamil Nadu"/>
    <n v="112"/>
    <s v="Avanashi"/>
    <s v="3 SHOBA"/>
    <x v="1"/>
    <x v="23"/>
    <x v="1"/>
    <s v="NTK"/>
    <s v="Ganna Kisan"/>
    <n v="13211"/>
    <n v="45"/>
    <n v="13256"/>
    <n v="6.23"/>
    <n v="280560"/>
  </r>
  <r>
    <s v="Tamil Nadu"/>
    <n v="112"/>
    <s v="Avanashi"/>
    <s v="4 VENKATESWARAN, A"/>
    <x v="0"/>
    <x v="1"/>
    <x v="1"/>
    <s v="MNM"/>
    <s v="Battery Torch"/>
    <n v="8318"/>
    <n v="61"/>
    <n v="8379"/>
    <n v="3.94"/>
    <n v="280560"/>
  </r>
  <r>
    <s v="Tamil Nadu"/>
    <n v="112"/>
    <s v="Avanashi"/>
    <s v="5 MEERA, K"/>
    <x v="1"/>
    <x v="5"/>
    <x v="1"/>
    <s v="DMDK"/>
    <s v="Nagara"/>
    <n v="2554"/>
    <n v="23"/>
    <n v="2577"/>
    <n v="1.21"/>
    <n v="280560"/>
  </r>
  <r>
    <s v="Tamil Nadu"/>
    <n v="112"/>
    <s v="Avanashi"/>
    <s v="6 NOTA"/>
    <x v="2"/>
    <x v="4"/>
    <x v="2"/>
    <s v="NOTA"/>
    <s v="NOTA"/>
    <n v="2352"/>
    <n v="20"/>
    <n v="2372"/>
    <n v="1.1200000000000001"/>
    <n v="280560"/>
  </r>
  <r>
    <s v="Tamil Nadu"/>
    <n v="112"/>
    <s v="Avanashi"/>
    <s v="7 DURAISAMY, P"/>
    <x v="0"/>
    <x v="25"/>
    <x v="1"/>
    <s v="BSP"/>
    <s v="Elephant"/>
    <n v="831"/>
    <n v="2"/>
    <n v="833"/>
    <n v="0.39"/>
    <n v="280560"/>
  </r>
  <r>
    <s v="Tamil Nadu"/>
    <n v="112"/>
    <s v="Avanashi"/>
    <s v="8 RANGASAMY, P"/>
    <x v="0"/>
    <x v="14"/>
    <x v="1"/>
    <s v="IND"/>
    <s v="Electric Pole"/>
    <n v="520"/>
    <n v="0"/>
    <n v="520"/>
    <n v="0.24"/>
    <n v="280560"/>
  </r>
  <r>
    <s v="Tamil Nadu"/>
    <n v="112"/>
    <s v="Avanashi"/>
    <s v="9 MURUGESAN, R"/>
    <x v="0"/>
    <x v="25"/>
    <x v="1"/>
    <s v="IND"/>
    <s v="DIAMOND"/>
    <n v="379"/>
    <n v="0"/>
    <n v="379"/>
    <n v="0.18"/>
    <n v="280560"/>
  </r>
  <r>
    <s v="Tamil Nadu"/>
    <n v="112"/>
    <s v="Avanashi"/>
    <s v="10 SAKUNTHALA, T"/>
    <x v="1"/>
    <x v="13"/>
    <x v="1"/>
    <s v="IND"/>
    <s v="Pot"/>
    <n v="178"/>
    <n v="1"/>
    <n v="179"/>
    <n v="0.08"/>
    <n v="280560"/>
  </r>
  <r>
    <s v="Tamil Nadu"/>
    <n v="112"/>
    <s v="Avanashi"/>
    <s v="11 ARUMUGAM, P"/>
    <x v="0"/>
    <x v="3"/>
    <x v="1"/>
    <s v="IND"/>
    <s v="Auto- Rickshaw"/>
    <n v="171"/>
    <n v="2"/>
    <n v="173"/>
    <n v="0.08"/>
    <n v="280560"/>
  </r>
  <r>
    <s v="Tamil Nadu"/>
    <n v="112"/>
    <s v="Avanashi"/>
    <s v="12 ANNAMALAI"/>
    <x v="0"/>
    <x v="15"/>
    <x v="1"/>
    <s v="IND"/>
    <s v="Helmet"/>
    <n v="150"/>
    <n v="4"/>
    <n v="154"/>
    <n v="7.0000000000000007E-2"/>
    <n v="280560"/>
  </r>
  <r>
    <s v="Tamil Nadu"/>
    <n v="112"/>
    <s v="Avanashi"/>
    <s v="13 SUBRAMANI, K"/>
    <x v="0"/>
    <x v="42"/>
    <x v="1"/>
    <s v="IDMMK"/>
    <s v="Ring"/>
    <n v="137"/>
    <n v="2"/>
    <n v="139"/>
    <n v="7.0000000000000007E-2"/>
    <n v="280560"/>
  </r>
  <r>
    <s v="TURN OUT"/>
    <m/>
    <m/>
    <m/>
    <x v="2"/>
    <x v="4"/>
    <x v="3"/>
    <m/>
    <m/>
    <n v="210928"/>
    <n v="1699"/>
    <n v="212627"/>
    <n v="75.790000000000006"/>
    <m/>
  </r>
  <r>
    <s v="Tamil Nadu"/>
    <n v="113"/>
    <s v="Tiruppur (North)"/>
    <s v="1 VIJEYAKUMAR.K.N"/>
    <x v="0"/>
    <x v="35"/>
    <x v="0"/>
    <s v="ADMK"/>
    <s v="Two Leaves"/>
    <n v="113119"/>
    <n v="265"/>
    <n v="113384"/>
    <n v="47.62"/>
    <n v="379139"/>
  </r>
  <r>
    <s v="Tamil Nadu"/>
    <n v="113"/>
    <s v="Tiruppur (North)"/>
    <s v="2 RAVI (Alias) SUBRAMANIAN . M"/>
    <x v="0"/>
    <x v="35"/>
    <x v="0"/>
    <s v="CPI"/>
    <s v="Ears of Corn And Sickle"/>
    <n v="72679"/>
    <n v="603"/>
    <n v="73282"/>
    <n v="30.78"/>
    <n v="379139"/>
  </r>
  <r>
    <s v="Tamil Nadu"/>
    <n v="113"/>
    <s v="Tiruppur (North)"/>
    <s v="3 EASWARAN.S"/>
    <x v="0"/>
    <x v="11"/>
    <x v="0"/>
    <s v="NTK"/>
    <s v="Ganna Kisan"/>
    <n v="23061"/>
    <n v="49"/>
    <n v="23110"/>
    <n v="9.7100000000000009"/>
    <n v="379139"/>
  </r>
  <r>
    <s v="Tamil Nadu"/>
    <n v="113"/>
    <s v="Tiruppur (North)"/>
    <s v="4 SIVABALAN.S"/>
    <x v="0"/>
    <x v="42"/>
    <x v="0"/>
    <s v="MNM"/>
    <s v="Battery torch"/>
    <n v="19565"/>
    <n v="37"/>
    <n v="19602"/>
    <n v="8.23"/>
    <n v="379139"/>
  </r>
  <r>
    <s v="Tamil Nadu"/>
    <n v="113"/>
    <s v="Tiruppur (North)"/>
    <s v="5 SELVAKUMAR.M"/>
    <x v="0"/>
    <x v="7"/>
    <x v="0"/>
    <s v="DMDK"/>
    <s v="Nagara"/>
    <n v="3420"/>
    <n v="7"/>
    <n v="3427"/>
    <n v="1.44"/>
    <n v="379139"/>
  </r>
  <r>
    <s v="Tamil Nadu"/>
    <n v="113"/>
    <s v="Tiruppur (North)"/>
    <s v="6 NOTA"/>
    <x v="2"/>
    <x v="4"/>
    <x v="2"/>
    <s v="NOTA"/>
    <s v="NOTA"/>
    <n v="2154"/>
    <n v="8"/>
    <n v="2162"/>
    <n v="0.91"/>
    <n v="379139"/>
  </r>
  <r>
    <s v="Tamil Nadu"/>
    <n v="113"/>
    <s v="Tiruppur (North)"/>
    <s v="7 ALAGHUSUNDARAM.P"/>
    <x v="0"/>
    <x v="22"/>
    <x v="0"/>
    <s v="ADK"/>
    <s v="Hat"/>
    <n v="591"/>
    <n v="1"/>
    <n v="592"/>
    <n v="0.25"/>
    <n v="379139"/>
  </r>
  <r>
    <s v="Tamil Nadu"/>
    <n v="113"/>
    <s v="Tiruppur (North)"/>
    <s v="8 CHANDRASEKARAN.R"/>
    <x v="0"/>
    <x v="0"/>
    <x v="0"/>
    <s v="BSP"/>
    <s v="Elephant"/>
    <n v="474"/>
    <n v="3"/>
    <n v="477"/>
    <n v="0.2"/>
    <n v="379139"/>
  </r>
  <r>
    <s v="Tamil Nadu"/>
    <n v="113"/>
    <s v="Tiruppur (North)"/>
    <s v="9 SENTHILKUMAR.V"/>
    <x v="0"/>
    <x v="11"/>
    <x v="0"/>
    <s v="APTADMK"/>
    <s v="Jackfruit"/>
    <n v="426"/>
    <n v="2"/>
    <n v="428"/>
    <n v="0.18"/>
    <n v="379139"/>
  </r>
  <r>
    <s v="Tamil Nadu"/>
    <n v="113"/>
    <s v="Tiruppur (North)"/>
    <s v="10 RANGASAMY.M"/>
    <x v="0"/>
    <x v="1"/>
    <x v="0"/>
    <s v="IND"/>
    <s v="Auto- Rickshaw"/>
    <n v="365"/>
    <n v="1"/>
    <n v="366"/>
    <n v="0.15"/>
    <n v="379139"/>
  </r>
  <r>
    <s v="Tamil Nadu"/>
    <n v="113"/>
    <s v="Tiruppur (North)"/>
    <s v="11 UDHAYAKUMAR.S"/>
    <x v="0"/>
    <x v="2"/>
    <x v="1"/>
    <s v="IND"/>
    <s v="Football"/>
    <n v="337"/>
    <n v="5"/>
    <n v="342"/>
    <n v="0.14000000000000001"/>
    <n v="379139"/>
  </r>
  <r>
    <s v="Tamil Nadu"/>
    <n v="113"/>
    <s v="Tiruppur (North)"/>
    <s v="12 SENTHILVEL.A"/>
    <x v="0"/>
    <x v="11"/>
    <x v="0"/>
    <s v="IND"/>
    <s v="Ring"/>
    <n v="301"/>
    <n v="1"/>
    <n v="302"/>
    <n v="0.13"/>
    <n v="379139"/>
  </r>
  <r>
    <s v="Tamil Nadu"/>
    <n v="113"/>
    <s v="Tiruppur (North)"/>
    <s v="13 MURUGA PANDI.S"/>
    <x v="0"/>
    <x v="20"/>
    <x v="0"/>
    <s v="IND"/>
    <s v="DIAMOND"/>
    <n v="249"/>
    <n v="1"/>
    <n v="250"/>
    <n v="0.11"/>
    <n v="379139"/>
  </r>
  <r>
    <s v="Tamil Nadu"/>
    <n v="113"/>
    <s v="Tiruppur (North)"/>
    <s v="14 DEIVASIGAMANI.K"/>
    <x v="0"/>
    <x v="17"/>
    <x v="0"/>
    <s v="ETMK"/>
    <s v="Whistle"/>
    <n v="139"/>
    <n v="0"/>
    <n v="139"/>
    <n v="0.06"/>
    <n v="379139"/>
  </r>
  <r>
    <s v="Tamil Nadu"/>
    <n v="113"/>
    <s v="Tiruppur (North)"/>
    <s v="15 SENTHILKUMAR.R"/>
    <x v="0"/>
    <x v="3"/>
    <x v="0"/>
    <s v="IND"/>
    <s v="Gas Cylinder"/>
    <n v="131"/>
    <n v="2"/>
    <n v="133"/>
    <n v="0.06"/>
    <n v="379139"/>
  </r>
  <r>
    <s v="Tamil Nadu"/>
    <n v="113"/>
    <s v="Tiruppur (North)"/>
    <s v="16 SENTHILKUMAR.T.N"/>
    <x v="0"/>
    <x v="37"/>
    <x v="0"/>
    <s v="IND"/>
    <s v="Matchbox"/>
    <n v="96"/>
    <n v="0"/>
    <n v="96"/>
    <n v="0.04"/>
    <n v="379139"/>
  </r>
  <r>
    <s v="TURN OUT"/>
    <m/>
    <m/>
    <m/>
    <x v="2"/>
    <x v="4"/>
    <x v="3"/>
    <m/>
    <m/>
    <n v="237107"/>
    <n v="985"/>
    <n v="238092"/>
    <n v="62.8"/>
    <m/>
  </r>
  <r>
    <s v="Tamil Nadu"/>
    <n v="114"/>
    <s v="Tiruppur (South)"/>
    <s v="1 SELVARAJ. K."/>
    <x v="0"/>
    <x v="35"/>
    <x v="0"/>
    <s v="DMK"/>
    <s v="Rising Sun"/>
    <n v="74944"/>
    <n v="591"/>
    <n v="75535"/>
    <n v="43.31"/>
    <n v="276483"/>
  </r>
  <r>
    <s v="Tamil Nadu"/>
    <n v="114"/>
    <s v="Tiruppur (South)"/>
    <s v="2 GUNASEKARAN. S."/>
    <x v="0"/>
    <x v="9"/>
    <x v="0"/>
    <s v="ADMK"/>
    <s v="Two Leaves"/>
    <n v="70551"/>
    <n v="275"/>
    <n v="70826"/>
    <n v="40.61"/>
    <n v="276483"/>
  </r>
  <r>
    <s v="Tamil Nadu"/>
    <n v="114"/>
    <s v="Tiruppur (South)"/>
    <s v="3 SHANMUGASUNDARAM. K."/>
    <x v="0"/>
    <x v="11"/>
    <x v="0"/>
    <s v="NTK"/>
    <s v="Ganna Kisan"/>
    <n v="12870"/>
    <n v="28"/>
    <n v="12898"/>
    <n v="7.39"/>
    <n v="276483"/>
  </r>
  <r>
    <s v="Tamil Nadu"/>
    <n v="114"/>
    <s v="Tiruppur (South)"/>
    <s v="4 ANUSHA RAVI."/>
    <x v="1"/>
    <x v="11"/>
    <x v="0"/>
    <s v="MNM"/>
    <s v="Battery torch"/>
    <n v="9914"/>
    <n v="20"/>
    <n v="9934"/>
    <n v="5.7"/>
    <n v="276483"/>
  </r>
  <r>
    <s v="Tamil Nadu"/>
    <n v="114"/>
    <s v="Tiruppur (South)"/>
    <s v="5 VISHALAKCHI. A."/>
    <x v="1"/>
    <x v="10"/>
    <x v="0"/>
    <s v="AMMKMNKZ"/>
    <s v="Pressure Cooker"/>
    <n v="1751"/>
    <n v="6"/>
    <n v="1757"/>
    <n v="1.01"/>
    <n v="276483"/>
  </r>
  <r>
    <s v="Tamil Nadu"/>
    <n v="114"/>
    <s v="Tiruppur (South)"/>
    <s v="6 NOTA"/>
    <x v="2"/>
    <x v="4"/>
    <x v="2"/>
    <s v="NOTA"/>
    <s v="NOTA"/>
    <n v="1133"/>
    <n v="9"/>
    <n v="1142"/>
    <n v="0.65"/>
    <n v="276483"/>
  </r>
  <r>
    <s v="Tamil Nadu"/>
    <n v="114"/>
    <s v="Tiruppur (South)"/>
    <s v="7 ARUNKUMAR. G."/>
    <x v="0"/>
    <x v="8"/>
    <x v="0"/>
    <s v="TNLK"/>
    <s v="Ring"/>
    <n v="554"/>
    <n v="0"/>
    <n v="554"/>
    <n v="0.32"/>
    <n v="276483"/>
  </r>
  <r>
    <s v="Tamil Nadu"/>
    <n v="114"/>
    <s v="Tiruppur (South)"/>
    <s v="8 CHELLAPANDY. P."/>
    <x v="0"/>
    <x v="34"/>
    <x v="0"/>
    <s v="BSP"/>
    <s v="Elephant"/>
    <n v="311"/>
    <n v="1"/>
    <n v="312"/>
    <n v="0.18"/>
    <n v="276483"/>
  </r>
  <r>
    <s v="Tamil Nadu"/>
    <n v="114"/>
    <s v="Tiruppur (South)"/>
    <s v="9 PRAKASH. R."/>
    <x v="0"/>
    <x v="16"/>
    <x v="0"/>
    <s v="IND"/>
    <s v="Table"/>
    <n v="264"/>
    <n v="1"/>
    <n v="265"/>
    <n v="0.15"/>
    <n v="276483"/>
  </r>
  <r>
    <s v="Tamil Nadu"/>
    <n v="114"/>
    <s v="Tiruppur (South)"/>
    <s v="10 SELVAN. K."/>
    <x v="0"/>
    <x v="1"/>
    <x v="1"/>
    <s v="IND"/>
    <s v="Television"/>
    <n v="224"/>
    <n v="0"/>
    <n v="224"/>
    <n v="0.13"/>
    <n v="276483"/>
  </r>
  <r>
    <s v="Tamil Nadu"/>
    <n v="114"/>
    <s v="Tiruppur (South)"/>
    <s v="11 ASLAM. J."/>
    <x v="0"/>
    <x v="34"/>
    <x v="0"/>
    <s v="IND"/>
    <s v="Phone Charger"/>
    <n v="163"/>
    <n v="1"/>
    <n v="164"/>
    <n v="0.09"/>
    <n v="276483"/>
  </r>
  <r>
    <s v="Tamil Nadu"/>
    <n v="114"/>
    <s v="Tiruppur (South)"/>
    <s v="12 SARVALOGA DAYABARAN. M.A."/>
    <x v="0"/>
    <x v="50"/>
    <x v="0"/>
    <s v="IND"/>
    <s v="Lady Purse"/>
    <n v="147"/>
    <n v="0"/>
    <n v="147"/>
    <n v="0.08"/>
    <n v="276483"/>
  </r>
  <r>
    <s v="Tamil Nadu"/>
    <n v="114"/>
    <s v="Tiruppur (South)"/>
    <s v="13 MUTHUSAMY. K."/>
    <x v="0"/>
    <x v="25"/>
    <x v="0"/>
    <s v="IND"/>
    <s v="Auto- Rickshaw"/>
    <n v="121"/>
    <n v="0"/>
    <n v="121"/>
    <n v="7.0000000000000007E-2"/>
    <n v="276483"/>
  </r>
  <r>
    <s v="Tamil Nadu"/>
    <n v="114"/>
    <s v="Tiruppur (South)"/>
    <s v="14 DEIVEEGAN. K."/>
    <x v="0"/>
    <x v="37"/>
    <x v="0"/>
    <s v="APTADMK"/>
    <s v="Jackfruit"/>
    <n v="101"/>
    <n v="0"/>
    <n v="101"/>
    <n v="0.06"/>
    <n v="276483"/>
  </r>
  <r>
    <s v="Tamil Nadu"/>
    <n v="114"/>
    <s v="Tiruppur (South)"/>
    <s v="15 MALARVIZHI. G."/>
    <x v="1"/>
    <x v="22"/>
    <x v="0"/>
    <s v="IND"/>
    <s v="Sewing Machine"/>
    <n v="83"/>
    <n v="0"/>
    <n v="83"/>
    <n v="0.05"/>
    <n v="276483"/>
  </r>
  <r>
    <s v="Tamil Nadu"/>
    <n v="114"/>
    <s v="Tiruppur (South)"/>
    <s v="16 GUNASEKARAN. M."/>
    <x v="0"/>
    <x v="22"/>
    <x v="0"/>
    <s v="IND"/>
    <s v="Almirah"/>
    <n v="80"/>
    <n v="0"/>
    <n v="80"/>
    <n v="0.05"/>
    <n v="276483"/>
  </r>
  <r>
    <s v="Tamil Nadu"/>
    <n v="114"/>
    <s v="Tiruppur (South)"/>
    <s v="17 KADER BASHA. A."/>
    <x v="0"/>
    <x v="6"/>
    <x v="0"/>
    <s v="IND"/>
    <s v="Hand Cart"/>
    <n v="75"/>
    <n v="1"/>
    <n v="76"/>
    <n v="0.04"/>
    <n v="276483"/>
  </r>
  <r>
    <s v="Tamil Nadu"/>
    <n v="114"/>
    <s v="Tiruppur (South)"/>
    <s v="18 SELVARAJ. A."/>
    <x v="0"/>
    <x v="24"/>
    <x v="0"/>
    <s v="IND"/>
    <s v="Bicycle Pump"/>
    <n v="68"/>
    <n v="0"/>
    <n v="68"/>
    <n v="0.04"/>
    <n v="276483"/>
  </r>
  <r>
    <s v="Tamil Nadu"/>
    <n v="114"/>
    <s v="Tiruppur (South)"/>
    <s v="19 GANESH. E."/>
    <x v="0"/>
    <x v="19"/>
    <x v="0"/>
    <s v="IND"/>
    <s v="COMPUTER"/>
    <n v="66"/>
    <n v="0"/>
    <n v="66"/>
    <n v="0.04"/>
    <n v="276483"/>
  </r>
  <r>
    <s v="Tamil Nadu"/>
    <n v="114"/>
    <s v="Tiruppur (South)"/>
    <s v="20 GUNASEKARAN. I."/>
    <x v="0"/>
    <x v="24"/>
    <x v="0"/>
    <s v="IND"/>
    <s v="Letter Box"/>
    <n v="38"/>
    <n v="0"/>
    <n v="38"/>
    <n v="0.02"/>
    <n v="276483"/>
  </r>
  <r>
    <s v="Tamil Nadu"/>
    <n v="114"/>
    <s v="Tiruppur (South)"/>
    <s v="21 VIJAYAKUMAR. A."/>
    <x v="0"/>
    <x v="12"/>
    <x v="0"/>
    <s v="IND"/>
    <s v="Camera"/>
    <n v="27"/>
    <n v="0"/>
    <n v="27"/>
    <n v="0.02"/>
    <n v="276483"/>
  </r>
  <r>
    <s v="TURN OUT"/>
    <m/>
    <m/>
    <m/>
    <x v="2"/>
    <x v="4"/>
    <x v="3"/>
    <m/>
    <m/>
    <n v="173485"/>
    <n v="933"/>
    <n v="174418"/>
    <n v="63.08"/>
    <m/>
  </r>
  <r>
    <s v="Tamil Nadu"/>
    <n v="115"/>
    <s v="Palladam"/>
    <s v="1 ANANDAN M S M"/>
    <x v="0"/>
    <x v="12"/>
    <x v="0"/>
    <s v="ADMK"/>
    <s v="Two Leaves"/>
    <n v="126437"/>
    <n v="466"/>
    <n v="126903"/>
    <n v="48.53"/>
    <n v="389786"/>
  </r>
  <r>
    <s v="Tamil Nadu"/>
    <n v="115"/>
    <s v="Palladam"/>
    <s v="2 MUTHURATHINAM K"/>
    <x v="0"/>
    <x v="1"/>
    <x v="0"/>
    <s v="DMK"/>
    <s v="Rising Sun"/>
    <n v="93216"/>
    <n v="996"/>
    <n v="94212"/>
    <n v="36.03"/>
    <n v="389786"/>
  </r>
  <r>
    <s v="Tamil Nadu"/>
    <n v="115"/>
    <s v="Palladam"/>
    <s v="3 SUBRAMANIAN S"/>
    <x v="0"/>
    <x v="18"/>
    <x v="0"/>
    <s v="NTK"/>
    <s v="Ganna Kisan"/>
    <n v="20470"/>
    <n v="54"/>
    <n v="20524"/>
    <n v="7.85"/>
    <n v="389786"/>
  </r>
  <r>
    <s v="Tamil Nadu"/>
    <n v="115"/>
    <s v="Palladam"/>
    <s v="4 MAYILSAMY G"/>
    <x v="0"/>
    <x v="33"/>
    <x v="0"/>
    <s v="MNM"/>
    <s v="Battery Torch"/>
    <n v="10195"/>
    <n v="32"/>
    <n v="10227"/>
    <n v="3.91"/>
    <n v="389786"/>
  </r>
  <r>
    <s v="Tamil Nadu"/>
    <n v="115"/>
    <s v="Palladam"/>
    <s v="5 JOTHIMANI R"/>
    <x v="1"/>
    <x v="1"/>
    <x v="0"/>
    <s v="AMMKMNKZ"/>
    <s v="Pressure Cooker"/>
    <n v="2606"/>
    <n v="12"/>
    <n v="2618"/>
    <n v="1"/>
    <n v="389786"/>
  </r>
  <r>
    <s v="Tamil Nadu"/>
    <n v="115"/>
    <s v="Palladam"/>
    <s v="6 NOTA"/>
    <x v="2"/>
    <x v="4"/>
    <x v="2"/>
    <s v="NOTA"/>
    <s v="NOTA"/>
    <n v="1793"/>
    <n v="9"/>
    <n v="1802"/>
    <n v="0.69"/>
    <n v="389786"/>
  </r>
  <r>
    <s v="Tamil Nadu"/>
    <n v="115"/>
    <s v="Palladam"/>
    <s v="7 MUTHURATHINAM M"/>
    <x v="0"/>
    <x v="41"/>
    <x v="0"/>
    <s v="IND"/>
    <s v="Pen Nib with Seven Rays"/>
    <n v="720"/>
    <n v="2"/>
    <n v="722"/>
    <n v="0.28000000000000003"/>
    <n v="389786"/>
  </r>
  <r>
    <s v="Tamil Nadu"/>
    <n v="115"/>
    <s v="Palladam"/>
    <s v="8 THUYAMANI R"/>
    <x v="0"/>
    <x v="1"/>
    <x v="0"/>
    <s v="IND"/>
    <s v="Road Roller"/>
    <n v="690"/>
    <n v="3"/>
    <n v="693"/>
    <n v="0.26"/>
    <n v="389786"/>
  </r>
  <r>
    <s v="Tamil Nadu"/>
    <n v="115"/>
    <s v="Palladam"/>
    <s v="9 ANNADURAI R"/>
    <x v="0"/>
    <x v="22"/>
    <x v="1"/>
    <s v="BSP"/>
    <s v="Elephant"/>
    <n v="607"/>
    <n v="3"/>
    <n v="610"/>
    <n v="0.23"/>
    <n v="389786"/>
  </r>
  <r>
    <s v="Tamil Nadu"/>
    <n v="115"/>
    <s v="Palladam"/>
    <s v="10 MURUGESAN K"/>
    <x v="0"/>
    <x v="16"/>
    <x v="0"/>
    <s v="IND"/>
    <s v="DIAMOND"/>
    <n v="584"/>
    <n v="3"/>
    <n v="587"/>
    <n v="0.22"/>
    <n v="389786"/>
  </r>
  <r>
    <s v="Tamil Nadu"/>
    <n v="115"/>
    <s v="Palladam"/>
    <s v="11 ANTONY MARIARAJ A"/>
    <x v="0"/>
    <x v="36"/>
    <x v="0"/>
    <s v="TNLK"/>
    <s v="Ring"/>
    <n v="530"/>
    <n v="0"/>
    <n v="530"/>
    <n v="0.2"/>
    <n v="389786"/>
  </r>
  <r>
    <s v="Tamil Nadu"/>
    <n v="115"/>
    <s v="Palladam"/>
    <s v="12 MARUTHASALAM V"/>
    <x v="0"/>
    <x v="21"/>
    <x v="0"/>
    <s v="IND"/>
    <s v="Gas Cylinder"/>
    <n v="365"/>
    <n v="0"/>
    <n v="365"/>
    <n v="0.14000000000000001"/>
    <n v="389786"/>
  </r>
  <r>
    <s v="Tamil Nadu"/>
    <n v="115"/>
    <s v="Palladam"/>
    <s v="13 RAMESH V"/>
    <x v="0"/>
    <x v="23"/>
    <x v="0"/>
    <s v="IND"/>
    <s v="Pot"/>
    <n v="314"/>
    <n v="1"/>
    <n v="315"/>
    <n v="0.12"/>
    <n v="389786"/>
  </r>
  <r>
    <s v="Tamil Nadu"/>
    <n v="115"/>
    <s v="Palladam"/>
    <s v="14 UMANATH R"/>
    <x v="0"/>
    <x v="23"/>
    <x v="1"/>
    <s v="USIP"/>
    <s v="Tiller"/>
    <n v="307"/>
    <n v="2"/>
    <n v="309"/>
    <n v="0.12"/>
    <n v="389786"/>
  </r>
  <r>
    <s v="Tamil Nadu"/>
    <n v="115"/>
    <s v="Palladam"/>
    <s v="15 VIJIYAKUMAR M"/>
    <x v="0"/>
    <x v="34"/>
    <x v="0"/>
    <s v="IND"/>
    <s v="Matchbox"/>
    <n v="214"/>
    <n v="4"/>
    <n v="218"/>
    <n v="0.08"/>
    <n v="389786"/>
  </r>
  <r>
    <s v="Tamil Nadu"/>
    <n v="115"/>
    <s v="Palladam"/>
    <s v="16 THANGARAJ A"/>
    <x v="0"/>
    <x v="15"/>
    <x v="0"/>
    <s v="IND"/>
    <s v="Telephone"/>
    <n v="212"/>
    <n v="3"/>
    <n v="215"/>
    <n v="0.08"/>
    <n v="389786"/>
  </r>
  <r>
    <s v="Tamil Nadu"/>
    <n v="115"/>
    <s v="Palladam"/>
    <s v="17 MUTHURATHINAM L"/>
    <x v="0"/>
    <x v="15"/>
    <x v="0"/>
    <s v="IND"/>
    <s v="Cauliflower"/>
    <n v="171"/>
    <n v="0"/>
    <n v="171"/>
    <n v="7.0000000000000007E-2"/>
    <n v="389786"/>
  </r>
  <r>
    <s v="Tamil Nadu"/>
    <n v="115"/>
    <s v="Palladam"/>
    <s v="18 SIVAKUMAR G"/>
    <x v="0"/>
    <x v="26"/>
    <x v="0"/>
    <s v="APTADMK"/>
    <s v="Jackfruit"/>
    <n v="162"/>
    <n v="0"/>
    <n v="162"/>
    <n v="0.06"/>
    <n v="389786"/>
  </r>
  <r>
    <s v="Tamil Nadu"/>
    <n v="115"/>
    <s v="Palladam"/>
    <s v="19 THINAKARAN K"/>
    <x v="0"/>
    <x v="16"/>
    <x v="0"/>
    <s v="ADK"/>
    <s v="Hat"/>
    <n v="130"/>
    <n v="0"/>
    <n v="130"/>
    <n v="0.05"/>
    <n v="389786"/>
  </r>
  <r>
    <s v="Tamil Nadu"/>
    <n v="115"/>
    <s v="Palladam"/>
    <s v="20 SARATHA T"/>
    <x v="1"/>
    <x v="29"/>
    <x v="0"/>
    <s v="IND"/>
    <s v="Bat"/>
    <n v="112"/>
    <n v="0"/>
    <n v="112"/>
    <n v="0.04"/>
    <n v="389786"/>
  </r>
  <r>
    <s v="Tamil Nadu"/>
    <n v="115"/>
    <s v="Palladam"/>
    <s v="21 SHAHUL HAMEED M"/>
    <x v="0"/>
    <x v="13"/>
    <x v="0"/>
    <s v="IND"/>
    <s v="CCTV Camera"/>
    <n v="86"/>
    <n v="0"/>
    <n v="86"/>
    <n v="0.03"/>
    <n v="389786"/>
  </r>
  <r>
    <s v="TURN OUT"/>
    <m/>
    <m/>
    <m/>
    <x v="2"/>
    <x v="4"/>
    <x v="3"/>
    <m/>
    <m/>
    <n v="259921"/>
    <n v="1590"/>
    <n v="261511"/>
    <n v="67.09"/>
    <m/>
  </r>
  <r>
    <s v="Tamil Nadu"/>
    <n v="116"/>
    <s v="Sulur"/>
    <s v="1 KANDASAMY V.P."/>
    <x v="0"/>
    <x v="42"/>
    <x v="0"/>
    <s v="ADMK"/>
    <s v="Two Leaves"/>
    <n v="118221"/>
    <n v="747"/>
    <n v="118968"/>
    <n v="49.23"/>
    <n v="317223"/>
  </r>
  <r>
    <s v="Tamil Nadu"/>
    <n v="116"/>
    <s v="Sulur"/>
    <s v="2 PREMIER SELVAM (a)KALICHAMY M"/>
    <x v="0"/>
    <x v="9"/>
    <x v="0"/>
    <s v="DMK"/>
    <s v="Rising Sun"/>
    <n v="85919"/>
    <n v="1117"/>
    <n v="87036"/>
    <n v="36.020000000000003"/>
    <n v="317223"/>
  </r>
  <r>
    <s v="Tamil Nadu"/>
    <n v="116"/>
    <s v="Sulur"/>
    <s v="3 ELANGOVAN. G"/>
    <x v="0"/>
    <x v="25"/>
    <x v="0"/>
    <s v="NTK"/>
    <s v="Ganna Kisan"/>
    <n v="14376"/>
    <n v="50"/>
    <n v="14426"/>
    <n v="5.97"/>
    <n v="317223"/>
  </r>
  <r>
    <s v="Tamil Nadu"/>
    <n v="116"/>
    <s v="Sulur"/>
    <s v="4 RANGANATHAN. A"/>
    <x v="0"/>
    <x v="25"/>
    <x v="0"/>
    <s v="MNM"/>
    <s v="Battery Torch"/>
    <n v="12592"/>
    <n v="66"/>
    <n v="12658"/>
    <n v="5.24"/>
    <n v="317223"/>
  </r>
  <r>
    <s v="Tamil Nadu"/>
    <n v="116"/>
    <s v="Sulur"/>
    <s v="5 SENTHIL KUMAR. S.A."/>
    <x v="0"/>
    <x v="10"/>
    <x v="0"/>
    <s v="AMMKMNKZ"/>
    <s v="Pressure Cooker"/>
    <n v="4087"/>
    <n v="24"/>
    <n v="4111"/>
    <n v="1.7"/>
    <n v="317223"/>
  </r>
  <r>
    <s v="Tamil Nadu"/>
    <n v="116"/>
    <s v="Sulur"/>
    <s v="6 NOTA"/>
    <x v="2"/>
    <x v="4"/>
    <x v="2"/>
    <s v="NOTA"/>
    <s v="NOTA"/>
    <n v="2588"/>
    <n v="22"/>
    <n v="2610"/>
    <n v="1.08"/>
    <n v="317223"/>
  </r>
  <r>
    <s v="Tamil Nadu"/>
    <n v="116"/>
    <s v="Sulur"/>
    <s v="7 PREM KUMAR P"/>
    <x v="0"/>
    <x v="2"/>
    <x v="1"/>
    <s v="IND"/>
    <s v="Pot"/>
    <n v="380"/>
    <n v="0"/>
    <n v="380"/>
    <n v="0.16"/>
    <n v="317223"/>
  </r>
  <r>
    <s v="Tamil Nadu"/>
    <n v="116"/>
    <s v="Sulur"/>
    <s v="8 NAGARAJ. K"/>
    <x v="0"/>
    <x v="38"/>
    <x v="1"/>
    <s v="GPI"/>
    <s v="Lady Finger"/>
    <n v="240"/>
    <n v="1"/>
    <n v="241"/>
    <n v="0.1"/>
    <n v="317223"/>
  </r>
  <r>
    <s v="Tamil Nadu"/>
    <n v="116"/>
    <s v="Sulur"/>
    <s v="9 SELVA KUMAR D"/>
    <x v="0"/>
    <x v="12"/>
    <x v="0"/>
    <s v="IND"/>
    <s v="Tractor Chalata Kisan"/>
    <n v="213"/>
    <n v="0"/>
    <n v="213"/>
    <n v="0.09"/>
    <n v="317223"/>
  </r>
  <r>
    <s v="Tamil Nadu"/>
    <n v="116"/>
    <s v="Sulur"/>
    <s v="10 KARTHIKEYAN P"/>
    <x v="0"/>
    <x v="10"/>
    <x v="0"/>
    <s v="IND"/>
    <s v="COCONUT FARM"/>
    <n v="209"/>
    <n v="0"/>
    <n v="209"/>
    <n v="0.09"/>
    <n v="317223"/>
  </r>
  <r>
    <s v="Tamil Nadu"/>
    <n v="116"/>
    <s v="Sulur"/>
    <s v="11 SHANKAR GURU. M"/>
    <x v="0"/>
    <x v="13"/>
    <x v="1"/>
    <s v="IND"/>
    <s v="Television"/>
    <n v="191"/>
    <n v="5"/>
    <n v="196"/>
    <n v="0.08"/>
    <n v="317223"/>
  </r>
  <r>
    <s v="Tamil Nadu"/>
    <n v="116"/>
    <s v="Sulur"/>
    <s v="12 SELVAN S"/>
    <x v="0"/>
    <x v="9"/>
    <x v="0"/>
    <s v="IND"/>
    <s v="Binoculars"/>
    <n v="176"/>
    <n v="1"/>
    <n v="177"/>
    <n v="7.0000000000000007E-2"/>
    <n v="317223"/>
  </r>
  <r>
    <s v="Tamil Nadu"/>
    <n v="116"/>
    <s v="Sulur"/>
    <s v="13 JAGADHEESH. S"/>
    <x v="0"/>
    <x v="20"/>
    <x v="0"/>
    <s v="MIDP"/>
    <s v="CCTV Camera"/>
    <n v="126"/>
    <n v="2"/>
    <n v="128"/>
    <n v="0.05"/>
    <n v="317223"/>
  </r>
  <r>
    <s v="Tamil Nadu"/>
    <n v="116"/>
    <s v="Sulur"/>
    <s v="14 SHANMUGAM R"/>
    <x v="0"/>
    <x v="31"/>
    <x v="0"/>
    <s v="IND"/>
    <s v="Helicopter"/>
    <n v="112"/>
    <n v="4"/>
    <n v="116"/>
    <n v="0.05"/>
    <n v="317223"/>
  </r>
  <r>
    <s v="Tamil Nadu"/>
    <n v="116"/>
    <s v="Sulur"/>
    <s v="15 SENTHIL KUMAR. S.A.P."/>
    <x v="0"/>
    <x v="20"/>
    <x v="0"/>
    <s v="IND"/>
    <s v="Kettle"/>
    <n v="100"/>
    <n v="1"/>
    <n v="101"/>
    <n v="0.04"/>
    <n v="317223"/>
  </r>
  <r>
    <s v="Tamil Nadu"/>
    <n v="116"/>
    <s v="Sulur"/>
    <s v="16 KANDASAMY T"/>
    <x v="0"/>
    <x v="21"/>
    <x v="0"/>
    <s v="IND"/>
    <s v="Electric Pole"/>
    <n v="82"/>
    <n v="1"/>
    <n v="83"/>
    <n v="0.03"/>
    <n v="317223"/>
  </r>
  <r>
    <s v="TURN OUT"/>
    <m/>
    <m/>
    <m/>
    <x v="2"/>
    <x v="4"/>
    <x v="3"/>
    <m/>
    <m/>
    <n v="239612"/>
    <n v="2041"/>
    <n v="241653"/>
    <n v="76.180000000000007"/>
    <m/>
  </r>
  <r>
    <s v="Tamil Nadu"/>
    <n v="117"/>
    <s v="Kavundampalayam"/>
    <s v="1 G.Arunkumar"/>
    <x v="0"/>
    <x v="12"/>
    <x v="0"/>
    <s v="ADMK"/>
    <s v="Two Leaves"/>
    <n v="134981"/>
    <n v="688"/>
    <n v="135669"/>
    <n v="43.78"/>
    <n v="465345"/>
  </r>
  <r>
    <s v="Tamil Nadu"/>
    <n v="117"/>
    <s v="Kavundampalayam"/>
    <s v="2 R.Krishnan"/>
    <x v="0"/>
    <x v="28"/>
    <x v="0"/>
    <s v="DMK"/>
    <s v="Rising Sun"/>
    <n v="124557"/>
    <n v="1336"/>
    <n v="125893"/>
    <n v="40.619999999999997"/>
    <n v="465345"/>
  </r>
  <r>
    <s v="Tamil Nadu"/>
    <n v="117"/>
    <s v="Kavundampalayam"/>
    <s v="3 Pankaj Jain"/>
    <x v="0"/>
    <x v="21"/>
    <x v="0"/>
    <s v="MNM"/>
    <s v="Battery torch"/>
    <n v="23427"/>
    <n v="100"/>
    <n v="23527"/>
    <n v="7.59"/>
    <n v="465345"/>
  </r>
  <r>
    <s v="Tamil Nadu"/>
    <n v="117"/>
    <s v="Kavundampalayam"/>
    <s v="4 Kalamani.M"/>
    <x v="1"/>
    <x v="6"/>
    <x v="0"/>
    <s v="NTK"/>
    <s v="Ganna Kisan"/>
    <n v="17823"/>
    <n v="74"/>
    <n v="17897"/>
    <n v="5.77"/>
    <n v="465345"/>
  </r>
  <r>
    <s v="Tamil Nadu"/>
    <n v="117"/>
    <s v="Kavundampalayam"/>
    <s v="5 NOTA"/>
    <x v="2"/>
    <x v="4"/>
    <x v="2"/>
    <s v="NOTA"/>
    <s v="NOTA"/>
    <n v="2868"/>
    <n v="24"/>
    <n v="2892"/>
    <n v="0.93"/>
    <n v="465345"/>
  </r>
  <r>
    <s v="Tamil Nadu"/>
    <n v="117"/>
    <s v="Kavundampalayam"/>
    <s v="6 Aruna.M"/>
    <x v="1"/>
    <x v="15"/>
    <x v="0"/>
    <s v="AMMKMNKZ"/>
    <s v="Pressure Cooker"/>
    <n v="1992"/>
    <n v="10"/>
    <n v="2002"/>
    <n v="0.65"/>
    <n v="465345"/>
  </r>
  <r>
    <s v="Tamil Nadu"/>
    <n v="117"/>
    <s v="Kavundampalayam"/>
    <s v="7 Siva.K"/>
    <x v="0"/>
    <x v="31"/>
    <x v="0"/>
    <s v="TNLK"/>
    <s v="Ring"/>
    <n v="718"/>
    <n v="8"/>
    <n v="726"/>
    <n v="0.23"/>
    <n v="465345"/>
  </r>
  <r>
    <s v="Tamil Nadu"/>
    <n v="117"/>
    <s v="Kavundampalayam"/>
    <s v="8 Pushpanantham.V"/>
    <x v="0"/>
    <x v="9"/>
    <x v="1"/>
    <s v="IND"/>
    <s v="Television"/>
    <n v="419"/>
    <n v="1"/>
    <n v="420"/>
    <n v="0.14000000000000001"/>
    <n v="465345"/>
  </r>
  <r>
    <s v="Tamil Nadu"/>
    <n v="117"/>
    <s v="Kavundampalayam"/>
    <s v="9 Arunkumar.T"/>
    <x v="0"/>
    <x v="41"/>
    <x v="0"/>
    <s v="IND"/>
    <s v="Electric Pole"/>
    <n v="294"/>
    <n v="2"/>
    <n v="296"/>
    <n v="0.1"/>
    <n v="465345"/>
  </r>
  <r>
    <s v="Tamil Nadu"/>
    <n v="117"/>
    <s v="Kavundampalayam"/>
    <s v="10 Selvaraj.M"/>
    <x v="0"/>
    <x v="42"/>
    <x v="0"/>
    <s v="NGPP"/>
    <s v="Pot"/>
    <n v="177"/>
    <n v="1"/>
    <n v="178"/>
    <n v="0.06"/>
    <n v="465345"/>
  </r>
  <r>
    <s v="Tamil Nadu"/>
    <n v="117"/>
    <s v="Kavundampalayam"/>
    <s v="11 Gnanaraj.M"/>
    <x v="0"/>
    <x v="19"/>
    <x v="0"/>
    <s v="IND"/>
    <s v="Letter Box"/>
    <n v="160"/>
    <n v="1"/>
    <n v="161"/>
    <n v="0.05"/>
    <n v="465345"/>
  </r>
  <r>
    <s v="Tamil Nadu"/>
    <n v="117"/>
    <s v="Kavundampalayam"/>
    <s v="12 Krishnan.M"/>
    <x v="0"/>
    <x v="50"/>
    <x v="0"/>
    <s v="IND"/>
    <s v="Cauliflower"/>
    <n v="140"/>
    <n v="0"/>
    <n v="140"/>
    <n v="0.05"/>
    <n v="465345"/>
  </r>
  <r>
    <s v="Tamil Nadu"/>
    <n v="117"/>
    <s v="Kavundampalayam"/>
    <s v="13 Suriyakumar.K"/>
    <x v="0"/>
    <x v="2"/>
    <x v="0"/>
    <s v="IND"/>
    <s v="Gas Cylinder"/>
    <n v="117"/>
    <n v="0"/>
    <n v="117"/>
    <n v="0.04"/>
    <n v="465345"/>
  </r>
  <r>
    <s v="TURN OUT"/>
    <m/>
    <m/>
    <m/>
    <x v="2"/>
    <x v="4"/>
    <x v="3"/>
    <m/>
    <m/>
    <n v="307673"/>
    <n v="2245"/>
    <n v="309918"/>
    <n v="66.599999999999994"/>
    <m/>
  </r>
  <r>
    <s v="Tamil Nadu"/>
    <n v="118"/>
    <s v="Coimbatore (North)"/>
    <s v="1 AMMAN K.ARJUNAN"/>
    <x v="0"/>
    <x v="28"/>
    <x v="0"/>
    <s v="ADMK"/>
    <s v="Two Leaves"/>
    <n v="80815"/>
    <n v="639"/>
    <n v="81454"/>
    <n v="40.159999999999997"/>
    <n v="338712"/>
  </r>
  <r>
    <s v="Tamil Nadu"/>
    <n v="118"/>
    <s v="Coimbatore (North)"/>
    <s v="2 SHANMUGASUNDARAM V.M"/>
    <x v="0"/>
    <x v="0"/>
    <x v="0"/>
    <s v="DMK"/>
    <s v="Rising Sun"/>
    <n v="76201"/>
    <n v="1252"/>
    <n v="77453"/>
    <n v="38.19"/>
    <n v="338712"/>
  </r>
  <r>
    <s v="Tamil Nadu"/>
    <n v="118"/>
    <s v="Coimbatore (North)"/>
    <s v="3 THANGAVELU R"/>
    <x v="0"/>
    <x v="0"/>
    <x v="0"/>
    <s v="MNM"/>
    <s v="Battery torch"/>
    <n v="26335"/>
    <n v="168"/>
    <n v="26503"/>
    <n v="13.07"/>
    <n v="338712"/>
  </r>
  <r>
    <s v="Tamil Nadu"/>
    <n v="118"/>
    <s v="Coimbatore (North)"/>
    <s v="4 Balendran C.B"/>
    <x v="0"/>
    <x v="25"/>
    <x v="0"/>
    <s v="NTK"/>
    <s v="Ganna Kisan"/>
    <n v="11388"/>
    <n v="45"/>
    <n v="11433"/>
    <n v="5.64"/>
    <n v="338712"/>
  </r>
  <r>
    <s v="Tamil Nadu"/>
    <n v="118"/>
    <s v="Coimbatore (North)"/>
    <s v="5 NOTA"/>
    <x v="2"/>
    <x v="4"/>
    <x v="2"/>
    <s v="NOTA"/>
    <s v="NOTA"/>
    <n v="1678"/>
    <n v="23"/>
    <n v="1701"/>
    <n v="0.84"/>
    <n v="338712"/>
  </r>
  <r>
    <s v="Tamil Nadu"/>
    <n v="118"/>
    <s v="Coimbatore (North)"/>
    <s v="6 APPATHURAI N.R"/>
    <x v="0"/>
    <x v="49"/>
    <x v="0"/>
    <s v="AMMKMNKZ"/>
    <s v="Pressure Cooker"/>
    <n v="1650"/>
    <n v="9"/>
    <n v="1659"/>
    <n v="0.82"/>
    <n v="338712"/>
  </r>
  <r>
    <s v="Tamil Nadu"/>
    <n v="118"/>
    <s v="Coimbatore (North)"/>
    <s v="7 DURAIRAJ K"/>
    <x v="0"/>
    <x v="3"/>
    <x v="0"/>
    <s v="TNLK"/>
    <s v="Ring"/>
    <n v="529"/>
    <n v="2"/>
    <n v="531"/>
    <n v="0.26"/>
    <n v="338712"/>
  </r>
  <r>
    <s v="Tamil Nadu"/>
    <n v="118"/>
    <s v="Coimbatore (North)"/>
    <s v="8 BALAMURUGAN M"/>
    <x v="0"/>
    <x v="13"/>
    <x v="0"/>
    <s v="IND"/>
    <s v="Petrol Pump"/>
    <n v="313"/>
    <n v="0"/>
    <n v="313"/>
    <n v="0.15"/>
    <n v="338712"/>
  </r>
  <r>
    <s v="Tamil Nadu"/>
    <n v="118"/>
    <s v="Coimbatore (North)"/>
    <s v="9 KEERTHIGA PARTHASARATHI"/>
    <x v="1"/>
    <x v="13"/>
    <x v="0"/>
    <s v="IND"/>
    <s v="COCONUT FARM"/>
    <n v="245"/>
    <n v="5"/>
    <n v="250"/>
    <n v="0.12"/>
    <n v="338712"/>
  </r>
  <r>
    <s v="Tamil Nadu"/>
    <n v="118"/>
    <s v="Coimbatore (North)"/>
    <s v="10 BALAJI V"/>
    <x v="0"/>
    <x v="19"/>
    <x v="0"/>
    <s v="IND"/>
    <s v="BELT"/>
    <n v="248"/>
    <n v="0"/>
    <n v="248"/>
    <n v="0.12"/>
    <n v="338712"/>
  </r>
  <r>
    <s v="Tamil Nadu"/>
    <n v="118"/>
    <s v="Coimbatore (North)"/>
    <s v="11 MAHARISHI MANDHARACSALAM"/>
    <x v="0"/>
    <x v="1"/>
    <x v="1"/>
    <s v="IND"/>
    <s v="DIAMOND"/>
    <n v="232"/>
    <n v="1"/>
    <n v="233"/>
    <n v="0.11"/>
    <n v="338712"/>
  </r>
  <r>
    <s v="Tamil Nadu"/>
    <n v="118"/>
    <s v="Coimbatore (North)"/>
    <s v="12 NAVAMANI R"/>
    <x v="0"/>
    <x v="36"/>
    <x v="0"/>
    <s v="IND"/>
    <s v="Cauliflower"/>
    <n v="141"/>
    <n v="0"/>
    <n v="141"/>
    <n v="7.0000000000000007E-2"/>
    <n v="338712"/>
  </r>
  <r>
    <s v="Tamil Nadu"/>
    <n v="118"/>
    <s v="Coimbatore (North)"/>
    <s v="13 LOGANATHAN M"/>
    <x v="0"/>
    <x v="22"/>
    <x v="0"/>
    <s v="IND"/>
    <s v="Triangle"/>
    <n v="139"/>
    <n v="1"/>
    <n v="140"/>
    <n v="7.0000000000000007E-2"/>
    <n v="338712"/>
  </r>
  <r>
    <s v="Tamil Nadu"/>
    <n v="118"/>
    <s v="Coimbatore (North)"/>
    <s v="14 ARUL MURUGAN A"/>
    <x v="0"/>
    <x v="15"/>
    <x v="0"/>
    <s v="IND"/>
    <s v="Sitar"/>
    <n v="138"/>
    <n v="1"/>
    <n v="139"/>
    <n v="7.0000000000000007E-2"/>
    <n v="338712"/>
  </r>
  <r>
    <s v="Tamil Nadu"/>
    <n v="118"/>
    <s v="Coimbatore (North)"/>
    <s v="15 PANNEER SELVARAJ M"/>
    <x v="0"/>
    <x v="31"/>
    <x v="0"/>
    <s v="NGPP"/>
    <s v="Pot"/>
    <n v="135"/>
    <n v="0"/>
    <n v="135"/>
    <n v="7.0000000000000007E-2"/>
    <n v="338712"/>
  </r>
  <r>
    <s v="Tamil Nadu"/>
    <n v="118"/>
    <s v="Coimbatore (North)"/>
    <s v="16 KANNAPIRAN V"/>
    <x v="0"/>
    <x v="21"/>
    <x v="1"/>
    <s v="DRMRPMKKC"/>
    <s v="Mike"/>
    <n v="128"/>
    <n v="0"/>
    <n v="128"/>
    <n v="0.06"/>
    <n v="338712"/>
  </r>
  <r>
    <s v="Tamil Nadu"/>
    <n v="118"/>
    <s v="Coimbatore (North)"/>
    <s v="17 KUMAR G.D.K"/>
    <x v="0"/>
    <x v="37"/>
    <x v="0"/>
    <s v="IND"/>
    <s v="Auto- Rickshaw"/>
    <n v="124"/>
    <n v="0"/>
    <n v="124"/>
    <n v="0.06"/>
    <n v="338712"/>
  </r>
  <r>
    <s v="Tamil Nadu"/>
    <n v="118"/>
    <s v="Coimbatore (North)"/>
    <s v="18 RAJKUMAR M.P"/>
    <x v="0"/>
    <x v="10"/>
    <x v="0"/>
    <s v="MKLMNTRAPR"/>
    <s v="Bat"/>
    <n v="83"/>
    <n v="3"/>
    <n v="86"/>
    <n v="0.04"/>
    <n v="338712"/>
  </r>
  <r>
    <s v="Tamil Nadu"/>
    <n v="118"/>
    <s v="Coimbatore (North)"/>
    <s v="19 SHANMUGASUNDARAM K"/>
    <x v="0"/>
    <x v="45"/>
    <x v="0"/>
    <s v="IND"/>
    <s v="Laptop"/>
    <n v="55"/>
    <n v="2"/>
    <n v="57"/>
    <n v="0.03"/>
    <n v="338712"/>
  </r>
  <r>
    <s v="Tamil Nadu"/>
    <n v="118"/>
    <s v="Coimbatore (North)"/>
    <s v="20 DALIT. SU. JEYARAJ"/>
    <x v="0"/>
    <x v="44"/>
    <x v="1"/>
    <s v="IND"/>
    <s v="Robot"/>
    <n v="49"/>
    <n v="0"/>
    <n v="49"/>
    <n v="0.02"/>
    <n v="338712"/>
  </r>
  <r>
    <s v="Tamil Nadu"/>
    <n v="118"/>
    <s v="Coimbatore (North)"/>
    <s v="21 RAMESHKUMAR D"/>
    <x v="0"/>
    <x v="20"/>
    <x v="0"/>
    <s v="IND"/>
    <s v="BUCKET"/>
    <n v="22"/>
    <n v="0"/>
    <n v="22"/>
    <n v="0.01"/>
    <n v="338712"/>
  </r>
  <r>
    <s v="TURN OUT"/>
    <m/>
    <m/>
    <m/>
    <x v="2"/>
    <x v="4"/>
    <x v="3"/>
    <m/>
    <m/>
    <n v="200648"/>
    <n v="2151"/>
    <n v="202799"/>
    <n v="59.87"/>
    <m/>
  </r>
  <r>
    <s v="Tamil Nadu"/>
    <n v="119"/>
    <s v="Thondamuthur"/>
    <s v="1 S.P. VELUMANI"/>
    <x v="0"/>
    <x v="31"/>
    <x v="0"/>
    <s v="ADMK"/>
    <s v="Two Leaves"/>
    <n v="123538"/>
    <n v="687"/>
    <n v="124225"/>
    <n v="53.89"/>
    <n v="326828"/>
  </r>
  <r>
    <s v="Tamil Nadu"/>
    <n v="119"/>
    <s v="Thondamuthur"/>
    <s v="2 KARTHIKEYA"/>
    <x v="0"/>
    <x v="11"/>
    <x v="0"/>
    <s v="DMK"/>
    <s v="Rising Sun"/>
    <n v="81829"/>
    <n v="766"/>
    <n v="82595"/>
    <n v="35.83"/>
    <n v="326828"/>
  </r>
  <r>
    <s v="Tamil Nadu"/>
    <n v="119"/>
    <s v="Thondamuthur"/>
    <s v="3 S. SHAJAHAN"/>
    <x v="1"/>
    <x v="37"/>
    <x v="0"/>
    <s v="MNM"/>
    <s v="Battery torch"/>
    <n v="11572"/>
    <n v="34"/>
    <n v="11606"/>
    <n v="5.03"/>
    <n v="326828"/>
  </r>
  <r>
    <s v="Tamil Nadu"/>
    <n v="119"/>
    <s v="Thondamuthur"/>
    <s v="4 S. KALAIARASI"/>
    <x v="1"/>
    <x v="41"/>
    <x v="0"/>
    <s v="NTK"/>
    <s v="Ganna Kisan"/>
    <n v="8014"/>
    <n v="28"/>
    <n v="8042"/>
    <n v="3.49"/>
    <n v="326828"/>
  </r>
  <r>
    <s v="Tamil Nadu"/>
    <n v="119"/>
    <s v="Thondamuthur"/>
    <s v="5 NOTA"/>
    <x v="2"/>
    <x v="4"/>
    <x v="2"/>
    <s v="NOTA"/>
    <s v="NOTA"/>
    <n v="1622"/>
    <n v="13"/>
    <n v="1635"/>
    <n v="0.71"/>
    <n v="326828"/>
  </r>
  <r>
    <s v="Tamil Nadu"/>
    <n v="119"/>
    <s v="Thondamuthur"/>
    <s v="6 R.SATHISHKUMAR"/>
    <x v="0"/>
    <x v="13"/>
    <x v="0"/>
    <s v="AMMKMNKZ"/>
    <s v="Pressure Cooker"/>
    <n v="1229"/>
    <n v="6"/>
    <n v="1235"/>
    <n v="0.54"/>
    <n v="326828"/>
  </r>
  <r>
    <s v="Tamil Nadu"/>
    <n v="119"/>
    <s v="Thondamuthur"/>
    <s v="7 A. MANSOOR ALI KHAN"/>
    <x v="0"/>
    <x v="18"/>
    <x v="0"/>
    <s v="IND"/>
    <s v="COCONUT FARM"/>
    <n v="426"/>
    <n v="2"/>
    <n v="428"/>
    <n v="0.19"/>
    <n v="326828"/>
  </r>
  <r>
    <s v="Tamil Nadu"/>
    <n v="119"/>
    <s v="Thondamuthur"/>
    <s v="8 J.JOHN EDWARD VISUVASAM"/>
    <x v="0"/>
    <x v="20"/>
    <x v="0"/>
    <s v="IND"/>
    <s v="Gas Cylinder"/>
    <n v="311"/>
    <n v="1"/>
    <n v="312"/>
    <n v="0.14000000000000001"/>
    <n v="326828"/>
  </r>
  <r>
    <s v="Tamil Nadu"/>
    <n v="119"/>
    <s v="Thondamuthur"/>
    <s v="9 CC SELVAMOHAN"/>
    <x v="0"/>
    <x v="34"/>
    <x v="0"/>
    <s v="IND"/>
    <s v="DIAMOND"/>
    <n v="173"/>
    <n v="2"/>
    <n v="175"/>
    <n v="0.08"/>
    <n v="326828"/>
  </r>
  <r>
    <s v="Tamil Nadu"/>
    <n v="119"/>
    <s v="Thondamuthur"/>
    <s v="10 A. ABDUL GAFOOR"/>
    <x v="0"/>
    <x v="47"/>
    <x v="0"/>
    <s v="IND"/>
    <s v="Ring"/>
    <n v="141"/>
    <n v="1"/>
    <n v="142"/>
    <n v="0.06"/>
    <n v="326828"/>
  </r>
  <r>
    <s v="Tamil Nadu"/>
    <n v="119"/>
    <s v="Thondamuthur"/>
    <s v="11 M. BADRAN"/>
    <x v="0"/>
    <x v="17"/>
    <x v="1"/>
    <s v="GPI"/>
    <s v="Lady Finger"/>
    <n v="136"/>
    <n v="0"/>
    <n v="136"/>
    <n v="0.06"/>
    <n v="326828"/>
  </r>
  <r>
    <s v="TURN OUT"/>
    <m/>
    <m/>
    <m/>
    <x v="2"/>
    <x v="4"/>
    <x v="3"/>
    <m/>
    <m/>
    <n v="228991"/>
    <n v="1540"/>
    <n v="230531"/>
    <n v="70.540000000000006"/>
    <m/>
  </r>
  <r>
    <s v="Tamil Nadu"/>
    <n v="120"/>
    <s v="Coimbatore (South)"/>
    <s v="1 VANATHI SRINIVASAN"/>
    <x v="1"/>
    <x v="1"/>
    <x v="0"/>
    <s v="BJP"/>
    <s v="Lotus"/>
    <n v="52627"/>
    <n v="582"/>
    <n v="53209"/>
    <n v="34.380000000000003"/>
    <n v="252790"/>
  </r>
  <r>
    <s v="Tamil Nadu"/>
    <n v="120"/>
    <s v="Coimbatore (South)"/>
    <s v="2 KAMALHAASAN"/>
    <x v="0"/>
    <x v="33"/>
    <x v="0"/>
    <s v="MNM"/>
    <s v="Battery Torch"/>
    <n v="51087"/>
    <n v="394"/>
    <n v="51481"/>
    <n v="33.26"/>
    <n v="252790"/>
  </r>
  <r>
    <s v="Tamil Nadu"/>
    <n v="120"/>
    <s v="Coimbatore (South)"/>
    <s v="3 MAYURA S JAYAKUMAR"/>
    <x v="0"/>
    <x v="22"/>
    <x v="0"/>
    <s v="INC"/>
    <s v="Hand"/>
    <n v="41663"/>
    <n v="720"/>
    <n v="42383"/>
    <n v="27.39"/>
    <n v="252790"/>
  </r>
  <r>
    <s v="Tamil Nadu"/>
    <n v="120"/>
    <s v="Coimbatore (South)"/>
    <s v="4 ABDUL WAHAB"/>
    <x v="0"/>
    <x v="7"/>
    <x v="0"/>
    <s v="NTK"/>
    <s v="Ganna Kisan"/>
    <n v="4265"/>
    <n v="35"/>
    <n v="4300"/>
    <n v="2.78"/>
    <n v="252790"/>
  </r>
  <r>
    <s v="Tamil Nadu"/>
    <n v="120"/>
    <s v="Coimbatore (South)"/>
    <s v="5 NOTA"/>
    <x v="2"/>
    <x v="4"/>
    <x v="2"/>
    <s v="NOTA"/>
    <s v="NOTA"/>
    <n v="887"/>
    <n v="14"/>
    <n v="901"/>
    <n v="0.57999999999999996"/>
    <n v="252790"/>
  </r>
  <r>
    <s v="Tamil Nadu"/>
    <n v="120"/>
    <s v="Coimbatore (South)"/>
    <s v="6 DURAISAMY @ CHALLENGER DURAI"/>
    <x v="0"/>
    <x v="42"/>
    <x v="0"/>
    <s v="AMMKMNKZ"/>
    <s v="Pressure Cooker"/>
    <n v="690"/>
    <n v="11"/>
    <n v="701"/>
    <n v="0.45"/>
    <n v="252790"/>
  </r>
  <r>
    <s v="Tamil Nadu"/>
    <n v="120"/>
    <s v="Coimbatore (South)"/>
    <s v="7 ROSHAN"/>
    <x v="0"/>
    <x v="14"/>
    <x v="1"/>
    <s v="BSP"/>
    <s v="Elephant"/>
    <n v="272"/>
    <n v="2"/>
    <n v="274"/>
    <n v="0.18"/>
    <n v="252790"/>
  </r>
  <r>
    <s v="Tamil Nadu"/>
    <n v="120"/>
    <s v="Coimbatore (South)"/>
    <s v="8 SUNDARAVADIVELU"/>
    <x v="0"/>
    <x v="28"/>
    <x v="0"/>
    <s v="IND"/>
    <s v="Triangle"/>
    <n v="190"/>
    <n v="0"/>
    <n v="190"/>
    <n v="0.12"/>
    <n v="252790"/>
  </r>
  <r>
    <s v="Tamil Nadu"/>
    <n v="120"/>
    <s v="Coimbatore (South)"/>
    <s v="9 DHANDABANI"/>
    <x v="0"/>
    <x v="22"/>
    <x v="0"/>
    <s v="IND"/>
    <s v="Gas Cylinder"/>
    <n v="181"/>
    <n v="0"/>
    <n v="181"/>
    <n v="0.12"/>
    <n v="252790"/>
  </r>
  <r>
    <s v="Tamil Nadu"/>
    <n v="120"/>
    <s v="Coimbatore (South)"/>
    <s v="10 SELVAKUMAR"/>
    <x v="0"/>
    <x v="19"/>
    <x v="0"/>
    <s v="IND"/>
    <s v="Football"/>
    <n v="163"/>
    <n v="0"/>
    <n v="163"/>
    <n v="0.11"/>
    <n v="252790"/>
  </r>
  <r>
    <s v="Tamil Nadu"/>
    <n v="120"/>
    <s v="Coimbatore (South)"/>
    <s v="11 PALANIKUMAR.V"/>
    <x v="0"/>
    <x v="13"/>
    <x v="0"/>
    <s v="IND"/>
    <s v="FLUTE"/>
    <n v="136"/>
    <n v="0"/>
    <n v="136"/>
    <n v="0.09"/>
    <n v="252790"/>
  </r>
  <r>
    <s v="Tamil Nadu"/>
    <n v="120"/>
    <s v="Coimbatore (South)"/>
    <s v="12 NAGAVALLI"/>
    <x v="1"/>
    <x v="14"/>
    <x v="0"/>
    <s v="IND"/>
    <s v="Ring"/>
    <n v="134"/>
    <n v="1"/>
    <n v="135"/>
    <n v="0.09"/>
    <n v="252790"/>
  </r>
  <r>
    <s v="Tamil Nadu"/>
    <n v="120"/>
    <s v="Coimbatore (South)"/>
    <s v="13 GOPALAKRISHNAN"/>
    <x v="0"/>
    <x v="22"/>
    <x v="0"/>
    <s v="NGPP"/>
    <s v="Pot"/>
    <n v="126"/>
    <n v="1"/>
    <n v="127"/>
    <n v="0.08"/>
    <n v="252790"/>
  </r>
  <r>
    <s v="Tamil Nadu"/>
    <n v="120"/>
    <s v="Coimbatore (South)"/>
    <s v="14 JAYAPRAKASH.N"/>
    <x v="0"/>
    <x v="23"/>
    <x v="0"/>
    <s v="IND"/>
    <s v="Hand Cart"/>
    <n v="99"/>
    <n v="3"/>
    <n v="102"/>
    <n v="7.0000000000000007E-2"/>
    <n v="252790"/>
  </r>
  <r>
    <s v="Tamil Nadu"/>
    <n v="120"/>
    <s v="Coimbatore (South)"/>
    <s v="15 SANMUGAVEL"/>
    <x v="0"/>
    <x v="25"/>
    <x v="1"/>
    <s v="GPI"/>
    <s v="Lady Finger"/>
    <n v="76"/>
    <n v="0"/>
    <n v="76"/>
    <n v="0.05"/>
    <n v="252790"/>
  </r>
  <r>
    <s v="Tamil Nadu"/>
    <n v="120"/>
    <s v="Coimbatore (South)"/>
    <s v="16 VIVEK SUBRAMANIAM"/>
    <x v="0"/>
    <x v="13"/>
    <x v="0"/>
    <s v="mauk"/>
    <s v="Tractor Chalata Kisan"/>
    <n v="74"/>
    <n v="0"/>
    <n v="74"/>
    <n v="0.05"/>
    <n v="252790"/>
  </r>
  <r>
    <s v="Tamil Nadu"/>
    <n v="120"/>
    <s v="Coimbatore (South)"/>
    <s v="17 RAGHUL GANDHI .K"/>
    <x v="0"/>
    <x v="30"/>
    <x v="0"/>
    <s v="HJP"/>
    <s v="Bat"/>
    <n v="72"/>
    <n v="1"/>
    <n v="73"/>
    <n v="0.05"/>
    <n v="252790"/>
  </r>
  <r>
    <s v="Tamil Nadu"/>
    <n v="120"/>
    <s v="Coimbatore (South)"/>
    <s v="18 JAYACHANDRAN"/>
    <x v="0"/>
    <x v="31"/>
    <x v="0"/>
    <s v="IND"/>
    <s v="T.V. Remote"/>
    <n v="62"/>
    <n v="0"/>
    <n v="62"/>
    <n v="0.04"/>
    <n v="252790"/>
  </r>
  <r>
    <s v="Tamil Nadu"/>
    <n v="120"/>
    <s v="Coimbatore (South)"/>
    <s v="19 VELLIMALAI"/>
    <x v="0"/>
    <x v="3"/>
    <x v="0"/>
    <s v="MSKK"/>
    <s v="Auto- Rickshaw"/>
    <n v="59"/>
    <n v="0"/>
    <n v="59"/>
    <n v="0.04"/>
    <n v="252790"/>
  </r>
  <r>
    <s v="Tamil Nadu"/>
    <n v="120"/>
    <s v="Coimbatore (South)"/>
    <s v="20 KUMAREASAN. K"/>
    <x v="0"/>
    <x v="20"/>
    <x v="0"/>
    <s v="IND"/>
    <s v="Capsicum"/>
    <n v="58"/>
    <n v="0"/>
    <n v="58"/>
    <n v="0.04"/>
    <n v="252790"/>
  </r>
  <r>
    <s v="Tamil Nadu"/>
    <n v="120"/>
    <s v="Coimbatore (South)"/>
    <s v="21 ALPHONSERAJ"/>
    <x v="0"/>
    <x v="9"/>
    <x v="0"/>
    <s v="IND"/>
    <s v="Helmet"/>
    <n v="51"/>
    <n v="0"/>
    <n v="51"/>
    <n v="0.03"/>
    <n v="252790"/>
  </r>
  <r>
    <s v="Tamil Nadu"/>
    <n v="120"/>
    <s v="Coimbatore (South)"/>
    <s v="22 CHELLADURAI. S"/>
    <x v="0"/>
    <x v="0"/>
    <x v="0"/>
    <s v="IND"/>
    <s v="Violin"/>
    <n v="29"/>
    <n v="0"/>
    <n v="29"/>
    <n v="0.02"/>
    <n v="252790"/>
  </r>
  <r>
    <s v="TURN OUT"/>
    <m/>
    <m/>
    <m/>
    <x v="2"/>
    <x v="4"/>
    <x v="3"/>
    <m/>
    <m/>
    <n v="153001"/>
    <n v="1764"/>
    <n v="154765"/>
    <n v="61.22"/>
    <m/>
  </r>
  <r>
    <s v="Tamil Nadu"/>
    <n v="121"/>
    <s v="Singanallur"/>
    <s v="1 Jayaram, K.R"/>
    <x v="0"/>
    <x v="22"/>
    <x v="0"/>
    <s v="ADMK"/>
    <s v="Two Leaves"/>
    <n v="80437"/>
    <n v="807"/>
    <n v="81244"/>
    <n v="40.22"/>
    <n v="325289"/>
  </r>
  <r>
    <s v="Tamil Nadu"/>
    <n v="121"/>
    <s v="Singanallur"/>
    <s v="2 Karthik, N"/>
    <x v="0"/>
    <x v="38"/>
    <x v="0"/>
    <s v="DMK"/>
    <s v="Rising Sun"/>
    <n v="68984"/>
    <n v="1406"/>
    <n v="70390"/>
    <n v="34.840000000000003"/>
    <n v="325289"/>
  </r>
  <r>
    <s v="Tamil Nadu"/>
    <n v="121"/>
    <s v="Singanallur"/>
    <s v="3 Mahendran, R"/>
    <x v="0"/>
    <x v="18"/>
    <x v="0"/>
    <s v="MNM"/>
    <s v="Battery torch"/>
    <n v="36553"/>
    <n v="302"/>
    <n v="36855"/>
    <n v="18.239999999999998"/>
    <n v="325289"/>
  </r>
  <r>
    <s v="Tamil Nadu"/>
    <n v="121"/>
    <s v="Singanallur"/>
    <s v="4 Narmadha, R"/>
    <x v="1"/>
    <x v="36"/>
    <x v="0"/>
    <s v="NTK"/>
    <s v="Ganna Kisan"/>
    <n v="8311"/>
    <n v="55"/>
    <n v="8366"/>
    <n v="4.1399999999999997"/>
    <n v="325289"/>
  </r>
  <r>
    <s v="Tamil Nadu"/>
    <n v="121"/>
    <s v="Singanallur"/>
    <s v="5 Selva, S.R"/>
    <x v="0"/>
    <x v="7"/>
    <x v="0"/>
    <s v="AMMKMNKZ"/>
    <s v="Pressure Cooker"/>
    <n v="1722"/>
    <n v="11"/>
    <n v="1733"/>
    <n v="0.86"/>
    <n v="325289"/>
  </r>
  <r>
    <s v="Tamil Nadu"/>
    <n v="121"/>
    <s v="Singanallur"/>
    <s v="6 NOTA"/>
    <x v="2"/>
    <x v="4"/>
    <x v="2"/>
    <s v="NOTA"/>
    <s v="NOTA"/>
    <n v="1415"/>
    <n v="17"/>
    <n v="1432"/>
    <n v="0.71"/>
    <n v="325289"/>
  </r>
  <r>
    <s v="Tamil Nadu"/>
    <n v="121"/>
    <s v="Singanallur"/>
    <s v="7 Nabas Sherif, M"/>
    <x v="0"/>
    <x v="29"/>
    <x v="0"/>
    <s v="IND"/>
    <s v="Bat"/>
    <n v="257"/>
    <n v="0"/>
    <n v="257"/>
    <n v="0.13"/>
    <n v="325289"/>
  </r>
  <r>
    <s v="Tamil Nadu"/>
    <n v="121"/>
    <s v="Singanallur"/>
    <s v="8 Sasikumar, M"/>
    <x v="0"/>
    <x v="37"/>
    <x v="0"/>
    <s v="ADK"/>
    <s v="Hat"/>
    <n v="209"/>
    <n v="2"/>
    <n v="211"/>
    <n v="0.1"/>
    <n v="325289"/>
  </r>
  <r>
    <s v="Tamil Nadu"/>
    <n v="121"/>
    <s v="Singanallur"/>
    <s v="9 Chanthirika, R"/>
    <x v="1"/>
    <x v="15"/>
    <x v="0"/>
    <s v="IND"/>
    <s v="Electric Pole"/>
    <n v="200"/>
    <n v="1"/>
    <n v="201"/>
    <n v="0.1"/>
    <n v="325289"/>
  </r>
  <r>
    <s v="Tamil Nadu"/>
    <n v="121"/>
    <s v="Singanallur"/>
    <s v="10 Praveen Venkatachalam"/>
    <x v="0"/>
    <x v="30"/>
    <x v="0"/>
    <s v="IND"/>
    <s v="Whistle"/>
    <n v="187"/>
    <n v="1"/>
    <n v="188"/>
    <n v="0.09"/>
    <n v="325289"/>
  </r>
  <r>
    <s v="Tamil Nadu"/>
    <n v="121"/>
    <s v="Singanallur"/>
    <s v="11 Nagarajan, J"/>
    <x v="0"/>
    <x v="24"/>
    <x v="0"/>
    <s v="IND"/>
    <s v="Laptop"/>
    <n v="163"/>
    <n v="0"/>
    <n v="163"/>
    <n v="0.08"/>
    <n v="325289"/>
  </r>
  <r>
    <s v="Tamil Nadu"/>
    <n v="121"/>
    <s v="Singanallur"/>
    <s v="12 Karthik, N"/>
    <x v="0"/>
    <x v="30"/>
    <x v="0"/>
    <s v="IND"/>
    <s v="DIAMOND"/>
    <n v="132"/>
    <n v="3"/>
    <n v="135"/>
    <n v="7.0000000000000007E-2"/>
    <n v="325289"/>
  </r>
  <r>
    <s v="Tamil Nadu"/>
    <n v="121"/>
    <s v="Singanallur"/>
    <s v="13 Mohandass, N"/>
    <x v="0"/>
    <x v="20"/>
    <x v="0"/>
    <s v="IND"/>
    <s v="Pen Nib with Seven Rays"/>
    <n v="121"/>
    <n v="0"/>
    <n v="121"/>
    <n v="0.06"/>
    <n v="325289"/>
  </r>
  <r>
    <s v="Tamil Nadu"/>
    <n v="121"/>
    <s v="Singanallur"/>
    <s v="14 Palanisamy, N"/>
    <x v="0"/>
    <x v="42"/>
    <x v="0"/>
    <s v="MIDP"/>
    <s v="CCTV Camera"/>
    <n v="112"/>
    <n v="1"/>
    <n v="113"/>
    <n v="0.06"/>
    <n v="325289"/>
  </r>
  <r>
    <s v="Tamil Nadu"/>
    <n v="121"/>
    <s v="Singanallur"/>
    <s v="15 SenthilKumar, S"/>
    <x v="0"/>
    <x v="37"/>
    <x v="0"/>
    <s v="USIP"/>
    <s v="Tiller"/>
    <n v="94"/>
    <n v="0"/>
    <n v="94"/>
    <n v="0.05"/>
    <n v="325289"/>
  </r>
  <r>
    <s v="Tamil Nadu"/>
    <n v="121"/>
    <s v="Singanallur"/>
    <s v="16 Maniraj, K"/>
    <x v="0"/>
    <x v="18"/>
    <x v="0"/>
    <s v="IND"/>
    <s v="Spanner"/>
    <n v="87"/>
    <n v="2"/>
    <n v="89"/>
    <n v="0.04"/>
    <n v="325289"/>
  </r>
  <r>
    <s v="Tamil Nadu"/>
    <n v="121"/>
    <s v="Singanallur"/>
    <s v="17 Kumar babu, K"/>
    <x v="0"/>
    <x v="12"/>
    <x v="0"/>
    <s v="IND"/>
    <s v="Ring"/>
    <n v="87"/>
    <n v="0"/>
    <n v="87"/>
    <n v="0.04"/>
    <n v="325289"/>
  </r>
  <r>
    <s v="Tamil Nadu"/>
    <n v="121"/>
    <s v="Singanallur"/>
    <s v="18 Viju Alban Prakash, V"/>
    <x v="0"/>
    <x v="41"/>
    <x v="0"/>
    <s v="IND"/>
    <s v="COCONUT FARM"/>
    <n v="86"/>
    <n v="0"/>
    <n v="86"/>
    <n v="0.04"/>
    <n v="325289"/>
  </r>
  <r>
    <s v="Tamil Nadu"/>
    <n v="121"/>
    <s v="Singanallur"/>
    <s v="19 Akbar Ali, A"/>
    <x v="0"/>
    <x v="9"/>
    <x v="0"/>
    <s v="IND"/>
    <s v="Auto- Rickshaw"/>
    <n v="86"/>
    <n v="0"/>
    <n v="86"/>
    <n v="0.04"/>
    <n v="325289"/>
  </r>
  <r>
    <s v="Tamil Nadu"/>
    <n v="121"/>
    <s v="Singanallur"/>
    <s v="20 Karthick, N"/>
    <x v="0"/>
    <x v="41"/>
    <x v="0"/>
    <s v="IND"/>
    <s v="Tennis Racket &amp; Ball"/>
    <n v="72"/>
    <n v="1"/>
    <n v="73"/>
    <n v="0.04"/>
    <n v="325289"/>
  </r>
  <r>
    <s v="Tamil Nadu"/>
    <n v="121"/>
    <s v="Singanallur"/>
    <s v="21 Gowtham, P"/>
    <x v="0"/>
    <x v="2"/>
    <x v="1"/>
    <s v="IND"/>
    <s v="Pot"/>
    <n v="65"/>
    <n v="2"/>
    <n v="67"/>
    <n v="0.03"/>
    <n v="325289"/>
  </r>
  <r>
    <s v="Tamil Nadu"/>
    <n v="121"/>
    <s v="Singanallur"/>
    <s v="22 Krishnan, V"/>
    <x v="0"/>
    <x v="1"/>
    <x v="0"/>
    <s v="IND"/>
    <s v="Gift Pack"/>
    <n v="30"/>
    <n v="0"/>
    <n v="30"/>
    <n v="0.01"/>
    <n v="325289"/>
  </r>
  <r>
    <s v="TURN OUT"/>
    <m/>
    <m/>
    <m/>
    <x v="2"/>
    <x v="4"/>
    <x v="3"/>
    <m/>
    <m/>
    <n v="199410"/>
    <n v="2611"/>
    <n v="202021"/>
    <n v="62.11"/>
    <m/>
  </r>
  <r>
    <s v="Tamil Nadu"/>
    <n v="122"/>
    <s v="Kinathukadavu"/>
    <s v="1 Damodaran.S"/>
    <x v="0"/>
    <x v="45"/>
    <x v="0"/>
    <s v="ADMK"/>
    <s v="Two Leaves"/>
    <n v="101069"/>
    <n v="468"/>
    <n v="101537"/>
    <n v="43.68"/>
    <n v="326920"/>
  </r>
  <r>
    <s v="Tamil Nadu"/>
    <n v="122"/>
    <s v="Kinathukadavu"/>
    <s v="2 Kuruchi Prabhakaran"/>
    <x v="0"/>
    <x v="34"/>
    <x v="0"/>
    <s v="DMK"/>
    <s v="Rising Sun"/>
    <n v="99311"/>
    <n v="1131"/>
    <n v="100442"/>
    <n v="43.21"/>
    <n v="326920"/>
  </r>
  <r>
    <s v="Tamil Nadu"/>
    <n v="122"/>
    <s v="Kinathukadavu"/>
    <s v="3 Siva.A"/>
    <x v="0"/>
    <x v="37"/>
    <x v="1"/>
    <s v="MNM"/>
    <s v="Battery Torch"/>
    <n v="13880"/>
    <n v="59"/>
    <n v="13939"/>
    <n v="6"/>
    <n v="326920"/>
  </r>
  <r>
    <s v="Tamil Nadu"/>
    <n v="122"/>
    <s v="Kinathukadavu"/>
    <s v="4 Umajagadesh.M"/>
    <x v="0"/>
    <x v="23"/>
    <x v="0"/>
    <s v="NTK"/>
    <s v="Ganna Kisan"/>
    <n v="11249"/>
    <n v="31"/>
    <n v="11280"/>
    <n v="4.8499999999999996"/>
    <n v="326920"/>
  </r>
  <r>
    <s v="Tamil Nadu"/>
    <n v="122"/>
    <s v="Kinathukadavu"/>
    <s v="5 NOTA"/>
    <x v="2"/>
    <x v="4"/>
    <x v="2"/>
    <s v="NOTA"/>
    <s v="NOTA"/>
    <n v="2268"/>
    <n v="12"/>
    <n v="2280"/>
    <n v="0.98"/>
    <n v="326920"/>
  </r>
  <r>
    <s v="Tamil Nadu"/>
    <n v="122"/>
    <s v="Kinathukadavu"/>
    <s v="6 ROHINI MA.PA"/>
    <x v="0"/>
    <x v="25"/>
    <x v="0"/>
    <s v="AMMKMNKZ"/>
    <s v="Pressure Cooker"/>
    <n v="1237"/>
    <n v="11"/>
    <n v="1248"/>
    <n v="0.54"/>
    <n v="326920"/>
  </r>
  <r>
    <s v="Tamil Nadu"/>
    <n v="122"/>
    <s v="Kinathukadavu"/>
    <s v="7 Velusamy.V"/>
    <x v="0"/>
    <x v="12"/>
    <x v="0"/>
    <s v="IND"/>
    <s v="Brush"/>
    <n v="504"/>
    <n v="1"/>
    <n v="505"/>
    <n v="0.22"/>
    <n v="326920"/>
  </r>
  <r>
    <s v="Tamil Nadu"/>
    <n v="122"/>
    <s v="Kinathukadavu"/>
    <s v="8 Anbazhagan.G"/>
    <x v="0"/>
    <x v="20"/>
    <x v="0"/>
    <s v="VTVTK"/>
    <s v="Pestle and Mortar"/>
    <n v="352"/>
    <n v="1"/>
    <n v="353"/>
    <n v="0.15"/>
    <n v="326920"/>
  </r>
  <r>
    <s v="Tamil Nadu"/>
    <n v="122"/>
    <s v="Kinathukadavu"/>
    <s v="9 Nagendran.P"/>
    <x v="0"/>
    <x v="36"/>
    <x v="0"/>
    <s v="IND"/>
    <s v="DIAMOND"/>
    <n v="225"/>
    <n v="3"/>
    <n v="228"/>
    <n v="0.1"/>
    <n v="326920"/>
  </r>
  <r>
    <s v="Tamil Nadu"/>
    <n v="122"/>
    <s v="Kinathukadavu"/>
    <s v="10 Mariappan.R"/>
    <x v="0"/>
    <x v="37"/>
    <x v="1"/>
    <s v="GPI"/>
    <s v="Lady Finger"/>
    <n v="187"/>
    <n v="0"/>
    <n v="187"/>
    <n v="0.08"/>
    <n v="326920"/>
  </r>
  <r>
    <s v="Tamil Nadu"/>
    <n v="122"/>
    <s v="Kinathukadavu"/>
    <s v="11 Noor Muhamad . A"/>
    <x v="0"/>
    <x v="28"/>
    <x v="0"/>
    <s v="IND"/>
    <s v="Gift Pack"/>
    <n v="135"/>
    <n v="0"/>
    <n v="135"/>
    <n v="0.06"/>
    <n v="326920"/>
  </r>
  <r>
    <s v="Tamil Nadu"/>
    <n v="122"/>
    <s v="Kinathukadavu"/>
    <s v="12 Dharmalingam.K"/>
    <x v="0"/>
    <x v="31"/>
    <x v="0"/>
    <s v="IND"/>
    <s v="Ring"/>
    <n v="107"/>
    <n v="1"/>
    <n v="108"/>
    <n v="0.05"/>
    <n v="326920"/>
  </r>
  <r>
    <s v="Tamil Nadu"/>
    <n v="122"/>
    <s v="Kinathukadavu"/>
    <s v="13 Nazir Babu.S"/>
    <x v="0"/>
    <x v="11"/>
    <x v="0"/>
    <s v="IND"/>
    <s v="Cup &amp; Saucer"/>
    <n v="88"/>
    <n v="0"/>
    <n v="88"/>
    <n v="0.04"/>
    <n v="326920"/>
  </r>
  <r>
    <s v="Tamil Nadu"/>
    <n v="122"/>
    <s v="Kinathukadavu"/>
    <s v="14 James.S"/>
    <x v="0"/>
    <x v="44"/>
    <x v="0"/>
    <s v="AIJYMKG"/>
    <s v="Mixee"/>
    <n v="55"/>
    <n v="0"/>
    <n v="55"/>
    <n v="0.02"/>
    <n v="326920"/>
  </r>
  <r>
    <s v="Tamil Nadu"/>
    <n v="122"/>
    <s v="Kinathukadavu"/>
    <s v="15 Atheeswaran.S"/>
    <x v="0"/>
    <x v="15"/>
    <x v="0"/>
    <s v="IND"/>
    <s v="Dish Antenna"/>
    <n v="50"/>
    <n v="0"/>
    <n v="50"/>
    <n v="0.02"/>
    <n v="326920"/>
  </r>
  <r>
    <s v="TURN OUT"/>
    <m/>
    <m/>
    <m/>
    <x v="2"/>
    <x v="4"/>
    <x v="3"/>
    <m/>
    <m/>
    <n v="230717"/>
    <n v="1718"/>
    <n v="232435"/>
    <n v="71.099999999999994"/>
    <m/>
  </r>
  <r>
    <s v="Tamil Nadu"/>
    <n v="123"/>
    <s v="Pollachi"/>
    <s v="1 Pollachi V. Jayaraman"/>
    <x v="0"/>
    <x v="39"/>
    <x v="0"/>
    <s v="ADMK"/>
    <s v="Two Leaves"/>
    <n v="79906"/>
    <n v="661"/>
    <n v="80567"/>
    <n v="45.44"/>
    <n v="227093"/>
  </r>
  <r>
    <s v="Tamil Nadu"/>
    <n v="123"/>
    <s v="Pollachi"/>
    <s v="2 Dr. Varadharajan, K."/>
    <x v="0"/>
    <x v="39"/>
    <x v="0"/>
    <s v="DMK"/>
    <s v="Rising Sun"/>
    <n v="77882"/>
    <n v="960"/>
    <n v="78842"/>
    <n v="44.47"/>
    <n v="227093"/>
  </r>
  <r>
    <s v="Tamil Nadu"/>
    <n v="123"/>
    <s v="Pollachi"/>
    <s v="3 Sathieshkumar, V.T."/>
    <x v="0"/>
    <x v="34"/>
    <x v="0"/>
    <s v="MNM"/>
    <s v="Battery torch"/>
    <n v="7548"/>
    <n v="41"/>
    <n v="7589"/>
    <n v="4.28"/>
    <n v="227093"/>
  </r>
  <r>
    <s v="Tamil Nadu"/>
    <n v="123"/>
    <s v="Pollachi"/>
    <s v="4 Logeswari, N."/>
    <x v="1"/>
    <x v="30"/>
    <x v="0"/>
    <s v="NTK"/>
    <s v="Ganna Kisan"/>
    <n v="6375"/>
    <n v="27"/>
    <n v="6402"/>
    <n v="3.61"/>
    <n v="227093"/>
  </r>
  <r>
    <s v="Tamil Nadu"/>
    <n v="123"/>
    <s v="Pollachi"/>
    <s v="5 NOTA"/>
    <x v="2"/>
    <x v="4"/>
    <x v="2"/>
    <s v="NOTA"/>
    <s v="NOTA"/>
    <n v="1533"/>
    <n v="13"/>
    <n v="1546"/>
    <n v="0.87"/>
    <n v="227093"/>
  </r>
  <r>
    <s v="Tamil Nadu"/>
    <n v="123"/>
    <s v="Pollachi"/>
    <s v="6 Sugumar, K."/>
    <x v="0"/>
    <x v="0"/>
    <x v="0"/>
    <s v="AMMKMNKZ"/>
    <s v="Pressure Cooker"/>
    <n v="1135"/>
    <n v="6"/>
    <n v="1141"/>
    <n v="0.64"/>
    <n v="227093"/>
  </r>
  <r>
    <s v="Tamil Nadu"/>
    <n v="123"/>
    <s v="Pollachi"/>
    <s v="7 Aruchamy, C.M."/>
    <x v="0"/>
    <x v="38"/>
    <x v="1"/>
    <s v="BSP"/>
    <s v="Elephant"/>
    <n v="488"/>
    <n v="3"/>
    <n v="491"/>
    <n v="0.28000000000000003"/>
    <n v="227093"/>
  </r>
  <r>
    <s v="Tamil Nadu"/>
    <n v="123"/>
    <s v="Pollachi"/>
    <s v="8 Shanthu Mohamed, A."/>
    <x v="0"/>
    <x v="36"/>
    <x v="0"/>
    <s v="IND"/>
    <s v="Coat"/>
    <n v="368"/>
    <n v="0"/>
    <n v="368"/>
    <n v="0.21"/>
    <n v="227093"/>
  </r>
  <r>
    <s v="Tamil Nadu"/>
    <n v="123"/>
    <s v="Pollachi"/>
    <s v="9 Muthukumarasamy, R."/>
    <x v="0"/>
    <x v="34"/>
    <x v="1"/>
    <s v="IND"/>
    <s v="Electric Pole"/>
    <n v="361"/>
    <n v="1"/>
    <n v="362"/>
    <n v="0.2"/>
    <n v="227093"/>
  </r>
  <r>
    <s v="TURN OUT"/>
    <m/>
    <m/>
    <m/>
    <x v="2"/>
    <x v="4"/>
    <x v="3"/>
    <m/>
    <m/>
    <n v="175596"/>
    <n v="1712"/>
    <n v="177308"/>
    <n v="78.08"/>
    <m/>
  </r>
  <r>
    <s v="Tamil Nadu"/>
    <n v="124"/>
    <s v="Valparai"/>
    <s v="1 AMULKANDASAMI T K"/>
    <x v="0"/>
    <x v="27"/>
    <x v="1"/>
    <s v="ADMK"/>
    <s v="Two Leaves"/>
    <n v="71128"/>
    <n v="544"/>
    <n v="71672"/>
    <n v="49.37"/>
    <n v="205530"/>
  </r>
  <r>
    <s v="Tamil Nadu"/>
    <n v="124"/>
    <s v="Valparai"/>
    <s v="2 ARUMUGAM M"/>
    <x v="0"/>
    <x v="45"/>
    <x v="1"/>
    <s v="CPI"/>
    <s v="Ears of Corn And Sickle"/>
    <n v="58821"/>
    <n v="628"/>
    <n v="59449"/>
    <n v="40.950000000000003"/>
    <n v="205530"/>
  </r>
  <r>
    <s v="Tamil Nadu"/>
    <n v="124"/>
    <s v="Valparai"/>
    <s v="3 KOHILA C"/>
    <x v="1"/>
    <x v="2"/>
    <x v="1"/>
    <s v="NTK"/>
    <s v="Ganna Kisan"/>
    <n v="7588"/>
    <n v="44"/>
    <n v="7632"/>
    <n v="5.26"/>
    <n v="205530"/>
  </r>
  <r>
    <s v="Tamil Nadu"/>
    <n v="124"/>
    <s v="Valparai"/>
    <s v="4 SENTHILRAJ D"/>
    <x v="0"/>
    <x v="17"/>
    <x v="1"/>
    <s v="MNM"/>
    <s v="Battery Torch"/>
    <n v="3291"/>
    <n v="23"/>
    <n v="3314"/>
    <n v="2.2799999999999998"/>
    <n v="205530"/>
  </r>
  <r>
    <s v="Tamil Nadu"/>
    <n v="124"/>
    <s v="Valparai"/>
    <s v="5 NOTA"/>
    <x v="2"/>
    <x v="4"/>
    <x v="2"/>
    <s v="NOTA"/>
    <s v="NOTA"/>
    <n v="1409"/>
    <n v="6"/>
    <n v="1415"/>
    <n v="0.97"/>
    <n v="205530"/>
  </r>
  <r>
    <s v="Tamil Nadu"/>
    <n v="124"/>
    <s v="Valparai"/>
    <s v="6 MURUGARAJ M S"/>
    <x v="0"/>
    <x v="18"/>
    <x v="1"/>
    <s v="DMDK"/>
    <s v="Nagara"/>
    <n v="1327"/>
    <n v="8"/>
    <n v="1335"/>
    <n v="0.92"/>
    <n v="205530"/>
  </r>
  <r>
    <s v="Tamil Nadu"/>
    <n v="124"/>
    <s v="Valparai"/>
    <s v="7 RANGASAMY T M"/>
    <x v="0"/>
    <x v="17"/>
    <x v="1"/>
    <s v="IND"/>
    <s v="Scissors"/>
    <n v="353"/>
    <n v="2"/>
    <n v="355"/>
    <n v="0.24"/>
    <n v="205530"/>
  </r>
  <r>
    <s v="TURN OUT"/>
    <m/>
    <m/>
    <m/>
    <x v="2"/>
    <x v="4"/>
    <x v="3"/>
    <m/>
    <m/>
    <n v="143917"/>
    <n v="1255"/>
    <n v="145172"/>
    <n v="70.63"/>
    <m/>
  </r>
  <r>
    <s v="Tamil Nadu"/>
    <n v="125"/>
    <s v="Udumalaipettai"/>
    <s v="1 Radhakrishnan,K."/>
    <x v="0"/>
    <x v="27"/>
    <x v="0"/>
    <s v="ADMK"/>
    <s v="Two Leaves"/>
    <n v="95953"/>
    <n v="940"/>
    <n v="96893"/>
    <n v="49.85"/>
    <n v="269760"/>
  </r>
  <r>
    <s v="Tamil Nadu"/>
    <n v="125"/>
    <s v="Udumalaipettai"/>
    <s v="2 Thennarasu,K."/>
    <x v="0"/>
    <x v="27"/>
    <x v="0"/>
    <s v="INC"/>
    <s v="Hand"/>
    <n v="73788"/>
    <n v="1210"/>
    <n v="74998"/>
    <n v="38.590000000000003"/>
    <n v="269760"/>
  </r>
  <r>
    <s v="Tamil Nadu"/>
    <n v="125"/>
    <s v="Udumalaipettai"/>
    <s v="3 Babu Ranjendra Prasad,A."/>
    <x v="0"/>
    <x v="23"/>
    <x v="0"/>
    <s v="NTK"/>
    <s v="Ganna Kisan"/>
    <n v="8540"/>
    <n v="52"/>
    <n v="8592"/>
    <n v="4.42"/>
    <n v="269760"/>
  </r>
  <r>
    <s v="Tamil Nadu"/>
    <n v="125"/>
    <s v="Udumalaipettai"/>
    <s v="4 Srinithi,V."/>
    <x v="1"/>
    <x v="30"/>
    <x v="0"/>
    <s v="MNM"/>
    <s v="Battery torch"/>
    <n v="8107"/>
    <n v="56"/>
    <n v="8163"/>
    <n v="4.2"/>
    <n v="269760"/>
  </r>
  <r>
    <s v="Tamil Nadu"/>
    <n v="125"/>
    <s v="Udumalaipettai"/>
    <s v="5 NOTA"/>
    <x v="2"/>
    <x v="4"/>
    <x v="2"/>
    <s v="NOTA"/>
    <s v="NOTA"/>
    <n v="1469"/>
    <n v="9"/>
    <n v="1478"/>
    <n v="0.76"/>
    <n v="269760"/>
  </r>
  <r>
    <s v="Tamil Nadu"/>
    <n v="125"/>
    <s v="Udumalaipettai"/>
    <s v="6 Palanisamy,R."/>
    <x v="0"/>
    <x v="10"/>
    <x v="0"/>
    <s v="AMMKMNKZ"/>
    <s v="Pressure Cooker"/>
    <n v="1038"/>
    <n v="5"/>
    <n v="1043"/>
    <n v="0.54"/>
    <n v="269760"/>
  </r>
  <r>
    <s v="Tamil Nadu"/>
    <n v="125"/>
    <s v="Udumalaipettai"/>
    <s v="7 Dhivya,D."/>
    <x v="1"/>
    <x v="8"/>
    <x v="0"/>
    <s v="IND"/>
    <s v="COCONUT FARM"/>
    <n v="785"/>
    <n v="2"/>
    <n v="787"/>
    <n v="0.4"/>
    <n v="269760"/>
  </r>
  <r>
    <s v="Tamil Nadu"/>
    <n v="125"/>
    <s v="Udumalaipettai"/>
    <s v="8 Krishnan,T."/>
    <x v="0"/>
    <x v="0"/>
    <x v="0"/>
    <s v="APTADMK"/>
    <s v="Jackfruit"/>
    <n v="680"/>
    <n v="3"/>
    <n v="683"/>
    <n v="0.35"/>
    <n v="269760"/>
  </r>
  <r>
    <s v="Tamil Nadu"/>
    <n v="125"/>
    <s v="Udumalaipettai"/>
    <s v="9 Kumar,K."/>
    <x v="0"/>
    <x v="16"/>
    <x v="0"/>
    <s v="BSP"/>
    <s v="Elephant"/>
    <n v="456"/>
    <n v="3"/>
    <n v="459"/>
    <n v="0.24"/>
    <n v="269760"/>
  </r>
  <r>
    <s v="Tamil Nadu"/>
    <n v="125"/>
    <s v="Udumalaipettai"/>
    <s v="10 Rajini,K."/>
    <x v="0"/>
    <x v="7"/>
    <x v="0"/>
    <s v="IND"/>
    <s v="Tractor Chalata Kisan"/>
    <n v="300"/>
    <n v="0"/>
    <n v="300"/>
    <n v="0.15"/>
    <n v="269760"/>
  </r>
  <r>
    <s v="Tamil Nadu"/>
    <n v="125"/>
    <s v="Udumalaipettai"/>
    <s v="11 Umar Ali,D."/>
    <x v="0"/>
    <x v="24"/>
    <x v="0"/>
    <s v="IND"/>
    <s v="Auto- Rickshaw"/>
    <n v="217"/>
    <n v="7"/>
    <n v="224"/>
    <n v="0.12"/>
    <n v="269760"/>
  </r>
  <r>
    <s v="Tamil Nadu"/>
    <n v="125"/>
    <s v="Udumalaipettai"/>
    <s v="12 Arumugam,P."/>
    <x v="0"/>
    <x v="13"/>
    <x v="0"/>
    <s v="IND"/>
    <s v="Drill Machine"/>
    <n v="182"/>
    <n v="2"/>
    <n v="184"/>
    <n v="0.09"/>
    <n v="269760"/>
  </r>
  <r>
    <s v="Tamil Nadu"/>
    <n v="125"/>
    <s v="Udumalaipettai"/>
    <s v="13 Karthikeyan,S."/>
    <x v="0"/>
    <x v="0"/>
    <x v="0"/>
    <s v="IND"/>
    <s v="Bat"/>
    <n v="180"/>
    <n v="1"/>
    <n v="181"/>
    <n v="0.09"/>
    <n v="269760"/>
  </r>
  <r>
    <s v="Tamil Nadu"/>
    <n v="125"/>
    <s v="Udumalaipettai"/>
    <s v="14 Nachammal,K."/>
    <x v="1"/>
    <x v="3"/>
    <x v="1"/>
    <s v="AMAK"/>
    <s v="Gas Cylinder"/>
    <n v="175"/>
    <n v="2"/>
    <n v="177"/>
    <n v="0.09"/>
    <n v="269760"/>
  </r>
  <r>
    <s v="Tamil Nadu"/>
    <n v="125"/>
    <s v="Udumalaipettai"/>
    <s v="15 Elsy,C."/>
    <x v="1"/>
    <x v="0"/>
    <x v="0"/>
    <s v="IND"/>
    <s v="Electric Pole"/>
    <n v="124"/>
    <n v="2"/>
    <n v="126"/>
    <n v="0.06"/>
    <n v="269760"/>
  </r>
  <r>
    <s v="Tamil Nadu"/>
    <n v="125"/>
    <s v="Udumalaipettai"/>
    <s v="16 Ashokkumar,S."/>
    <x v="0"/>
    <x v="16"/>
    <x v="0"/>
    <s v="IND"/>
    <s v="Truck"/>
    <n v="70"/>
    <n v="0"/>
    <n v="70"/>
    <n v="0.04"/>
    <n v="269760"/>
  </r>
  <r>
    <s v="TURN OUT"/>
    <m/>
    <m/>
    <m/>
    <x v="2"/>
    <x v="4"/>
    <x v="3"/>
    <m/>
    <m/>
    <n v="192064"/>
    <n v="2294"/>
    <n v="194358"/>
    <n v="72.05"/>
    <m/>
  </r>
  <r>
    <s v="Tamil Nadu"/>
    <n v="126"/>
    <s v="Madathukulam"/>
    <s v="1 C MAHENDRAN"/>
    <x v="0"/>
    <x v="10"/>
    <x v="0"/>
    <s v="ADMK"/>
    <s v="Two Leaves"/>
    <n v="83634"/>
    <n v="679"/>
    <n v="84313"/>
    <n v="46.35"/>
    <n v="248501"/>
  </r>
  <r>
    <s v="Tamil Nadu"/>
    <n v="126"/>
    <s v="Madathukulam"/>
    <s v="2 R.JAYARAMAKRISHNAN"/>
    <x v="0"/>
    <x v="24"/>
    <x v="0"/>
    <s v="DMK"/>
    <s v="Rising Sun"/>
    <n v="76885"/>
    <n v="990"/>
    <n v="77875"/>
    <n v="42.81"/>
    <n v="248501"/>
  </r>
  <r>
    <s v="Tamil Nadu"/>
    <n v="126"/>
    <s v="Madathukulam"/>
    <s v="3 C.SHANMUGAVELU"/>
    <x v="0"/>
    <x v="50"/>
    <x v="0"/>
    <s v="AMMKMNKZ"/>
    <s v="Pressure Cooker"/>
    <n v="6467"/>
    <n v="48"/>
    <n v="6515"/>
    <n v="3.58"/>
    <n v="248501"/>
  </r>
  <r>
    <s v="Tamil Nadu"/>
    <n v="126"/>
    <s v="Madathukulam"/>
    <s v="4 U SANUJA"/>
    <x v="1"/>
    <x v="36"/>
    <x v="0"/>
    <s v="NTK"/>
    <s v="Ganna Kisan"/>
    <n v="6200"/>
    <n v="45"/>
    <n v="6245"/>
    <n v="3.43"/>
    <n v="248501"/>
  </r>
  <r>
    <s v="Tamil Nadu"/>
    <n v="126"/>
    <s v="Madathukulam"/>
    <s v="5 K KUMARESAN"/>
    <x v="0"/>
    <x v="9"/>
    <x v="0"/>
    <s v="MNM"/>
    <s v="Battery Torch"/>
    <n v="2877"/>
    <n v="17"/>
    <n v="2894"/>
    <n v="1.59"/>
    <n v="248501"/>
  </r>
  <r>
    <s v="Tamil Nadu"/>
    <n v="126"/>
    <s v="Madathukulam"/>
    <s v="6 NOTA"/>
    <x v="2"/>
    <x v="4"/>
    <x v="2"/>
    <s v="NOTA"/>
    <s v="NOTA"/>
    <n v="1042"/>
    <n v="6"/>
    <n v="1048"/>
    <n v="0.57999999999999996"/>
    <n v="248501"/>
  </r>
  <r>
    <s v="Tamil Nadu"/>
    <n v="126"/>
    <s v="Madathukulam"/>
    <s v="7 G RAMAKRISHNAN"/>
    <x v="0"/>
    <x v="18"/>
    <x v="0"/>
    <s v="IND"/>
    <s v="Pen Nib with Seven Rays"/>
    <n v="711"/>
    <n v="1"/>
    <n v="712"/>
    <n v="0.39"/>
    <n v="248501"/>
  </r>
  <r>
    <s v="Tamil Nadu"/>
    <n v="126"/>
    <s v="Madathukulam"/>
    <s v="8 K MAHENDRAKUMAR"/>
    <x v="0"/>
    <x v="15"/>
    <x v="0"/>
    <s v="IND"/>
    <s v="Peas"/>
    <n v="609"/>
    <n v="2"/>
    <n v="611"/>
    <n v="0.34"/>
    <n v="248501"/>
  </r>
  <r>
    <s v="Tamil Nadu"/>
    <n v="126"/>
    <s v="Madathukulam"/>
    <s v="9 K MANICKASAMY"/>
    <x v="0"/>
    <x v="8"/>
    <x v="0"/>
    <s v="IND"/>
    <s v="Tiller"/>
    <n v="503"/>
    <n v="0"/>
    <n v="503"/>
    <n v="0.28000000000000003"/>
    <n v="248501"/>
  </r>
  <r>
    <s v="Tamil Nadu"/>
    <n v="126"/>
    <s v="Madathukulam"/>
    <s v="10 J.BENJAMIN KIRUBAKARAN"/>
    <x v="0"/>
    <x v="36"/>
    <x v="0"/>
    <s v="BSP"/>
    <s v="Elephant"/>
    <n v="465"/>
    <n v="2"/>
    <n v="467"/>
    <n v="0.26"/>
    <n v="248501"/>
  </r>
  <r>
    <s v="Tamil Nadu"/>
    <n v="126"/>
    <s v="Madathukulam"/>
    <s v="11 P MAHENDRAN"/>
    <x v="0"/>
    <x v="19"/>
    <x v="0"/>
    <s v="IND"/>
    <s v="Lady Purse"/>
    <n v="171"/>
    <n v="1"/>
    <n v="172"/>
    <n v="0.09"/>
    <n v="248501"/>
  </r>
  <r>
    <s v="Tamil Nadu"/>
    <n v="126"/>
    <s v="Madathukulam"/>
    <s v="12 K.MAHALINGAM"/>
    <x v="0"/>
    <x v="11"/>
    <x v="1"/>
    <s v="IND"/>
    <s v="Television"/>
    <n v="136"/>
    <n v="5"/>
    <n v="141"/>
    <n v="0.08"/>
    <n v="248501"/>
  </r>
  <r>
    <s v="Tamil Nadu"/>
    <n v="126"/>
    <s v="Madathukulam"/>
    <s v="13 M SHANMUGAVEL"/>
    <x v="0"/>
    <x v="50"/>
    <x v="1"/>
    <s v="IND"/>
    <s v="Gift Pack"/>
    <n v="130"/>
    <n v="0"/>
    <n v="130"/>
    <n v="7.0000000000000007E-2"/>
    <n v="248501"/>
  </r>
  <r>
    <s v="Tamil Nadu"/>
    <n v="126"/>
    <s v="Madathukulam"/>
    <s v="14 K SAKTHIVEL"/>
    <x v="0"/>
    <x v="16"/>
    <x v="0"/>
    <s v="APTADMK"/>
    <s v="Jackfruit"/>
    <n v="105"/>
    <n v="0"/>
    <n v="105"/>
    <n v="0.06"/>
    <n v="248501"/>
  </r>
  <r>
    <s v="Tamil Nadu"/>
    <n v="126"/>
    <s v="Madathukulam"/>
    <s v="15 P THANGARAJ"/>
    <x v="0"/>
    <x v="22"/>
    <x v="1"/>
    <s v="IND"/>
    <s v="Truck"/>
    <n v="86"/>
    <n v="2"/>
    <n v="88"/>
    <n v="0.05"/>
    <n v="248501"/>
  </r>
  <r>
    <s v="Tamil Nadu"/>
    <n v="126"/>
    <s v="Madathukulam"/>
    <s v="16 P SUBRAMANIAN"/>
    <x v="0"/>
    <x v="0"/>
    <x v="1"/>
    <s v="IND"/>
    <s v="Pan"/>
    <n v="83"/>
    <n v="0"/>
    <n v="83"/>
    <n v="0.05"/>
    <n v="248501"/>
  </r>
  <r>
    <s v="TURN OUT"/>
    <m/>
    <m/>
    <m/>
    <x v="2"/>
    <x v="4"/>
    <x v="3"/>
    <m/>
    <m/>
    <n v="180104"/>
    <n v="1798"/>
    <n v="181902"/>
    <n v="73.2"/>
    <m/>
  </r>
  <r>
    <s v="Tamil Nadu"/>
    <n v="127"/>
    <s v="Palani"/>
    <s v="1 SENTHIL KUMAR I.P"/>
    <x v="0"/>
    <x v="14"/>
    <x v="0"/>
    <s v="DMK"/>
    <s v="Rising Sun"/>
    <n v="107049"/>
    <n v="1517"/>
    <n v="108566"/>
    <n v="52.86"/>
    <n v="277298"/>
  </r>
  <r>
    <s v="Tamil Nadu"/>
    <n v="127"/>
    <s v="Palani"/>
    <s v="2 RAVI MANOHARAN K"/>
    <x v="0"/>
    <x v="9"/>
    <x v="0"/>
    <s v="ADMK"/>
    <s v="Two Leaves"/>
    <n v="77951"/>
    <n v="559"/>
    <n v="78510"/>
    <n v="38.229999999999997"/>
    <n v="277298"/>
  </r>
  <r>
    <s v="Tamil Nadu"/>
    <n v="127"/>
    <s v="Palani"/>
    <s v="3 VINOTH RAJASEKARAN G"/>
    <x v="0"/>
    <x v="6"/>
    <x v="0"/>
    <s v="NTK"/>
    <s v="Ganna Kisan"/>
    <n v="7563"/>
    <n v="93"/>
    <n v="7656"/>
    <n v="3.73"/>
    <n v="277298"/>
  </r>
  <r>
    <s v="Tamil Nadu"/>
    <n v="127"/>
    <s v="Palani"/>
    <s v="4 POOVENDHAN T"/>
    <x v="0"/>
    <x v="0"/>
    <x v="0"/>
    <s v="MNM"/>
    <s v="Battery torch"/>
    <n v="3669"/>
    <n v="63"/>
    <n v="3732"/>
    <n v="1.82"/>
    <n v="277298"/>
  </r>
  <r>
    <s v="Tamil Nadu"/>
    <n v="127"/>
    <s v="Palani"/>
    <s v="5 VEERAKUMAR V"/>
    <x v="0"/>
    <x v="34"/>
    <x v="0"/>
    <s v="AMMKMNKZ"/>
    <s v="Pressure Cooker"/>
    <n v="2231"/>
    <n v="24"/>
    <n v="2255"/>
    <n v="1.1000000000000001"/>
    <n v="277298"/>
  </r>
  <r>
    <s v="Tamil Nadu"/>
    <n v="127"/>
    <s v="Palani"/>
    <s v="6 NOTA"/>
    <x v="2"/>
    <x v="4"/>
    <x v="2"/>
    <s v="NOTA"/>
    <s v="NOTA"/>
    <n v="1088"/>
    <n v="22"/>
    <n v="1110"/>
    <n v="0.54"/>
    <n v="277298"/>
  </r>
  <r>
    <s v="Tamil Nadu"/>
    <n v="127"/>
    <s v="Palani"/>
    <s v="7 SIVABALA MOORTHI K"/>
    <x v="0"/>
    <x v="21"/>
    <x v="0"/>
    <s v="ABHM"/>
    <s v="COCONUT FARM"/>
    <n v="598"/>
    <n v="3"/>
    <n v="601"/>
    <n v="0.28999999999999998"/>
    <n v="277298"/>
  </r>
  <r>
    <s v="Tamil Nadu"/>
    <n v="127"/>
    <s v="Palani"/>
    <s v="8 SUDHA R B"/>
    <x v="1"/>
    <x v="30"/>
    <x v="1"/>
    <s v="IND"/>
    <s v="Ring"/>
    <n v="520"/>
    <n v="2"/>
    <n v="522"/>
    <n v="0.25"/>
    <n v="277298"/>
  </r>
  <r>
    <s v="Tamil Nadu"/>
    <n v="127"/>
    <s v="Palani"/>
    <s v="9 SURESH M"/>
    <x v="0"/>
    <x v="14"/>
    <x v="0"/>
    <s v="IND"/>
    <s v="Binoculars"/>
    <n v="462"/>
    <n v="0"/>
    <n v="462"/>
    <n v="0.22"/>
    <n v="277298"/>
  </r>
  <r>
    <s v="Tamil Nadu"/>
    <n v="127"/>
    <s v="Palani"/>
    <s v="10 NACHIMUTHU S"/>
    <x v="0"/>
    <x v="7"/>
    <x v="1"/>
    <s v="BSP"/>
    <s v="Elephant"/>
    <n v="442"/>
    <n v="1"/>
    <n v="443"/>
    <n v="0.22"/>
    <n v="277298"/>
  </r>
  <r>
    <s v="Tamil Nadu"/>
    <n v="127"/>
    <s v="Palani"/>
    <s v="11 NAGENDRAN G"/>
    <x v="0"/>
    <x v="36"/>
    <x v="0"/>
    <s v="IND"/>
    <s v="Gas Cylinder"/>
    <n v="308"/>
    <n v="2"/>
    <n v="310"/>
    <n v="0.15"/>
    <n v="277298"/>
  </r>
  <r>
    <s v="Tamil Nadu"/>
    <n v="127"/>
    <s v="Palani"/>
    <s v="12 SAMIAPPA GOUNDER P"/>
    <x v="0"/>
    <x v="57"/>
    <x v="0"/>
    <s v="IND"/>
    <s v="Whistle"/>
    <n v="195"/>
    <n v="0"/>
    <n v="195"/>
    <n v="0.09"/>
    <n v="277298"/>
  </r>
  <r>
    <s v="Tamil Nadu"/>
    <n v="127"/>
    <s v="Palani"/>
    <s v="13 SHAHUL HAMEED"/>
    <x v="0"/>
    <x v="21"/>
    <x v="0"/>
    <s v="IND"/>
    <s v="Nagrik"/>
    <n v="147"/>
    <n v="2"/>
    <n v="149"/>
    <n v="7.0000000000000007E-2"/>
    <n v="277298"/>
  </r>
  <r>
    <s v="Tamil Nadu"/>
    <n v="127"/>
    <s v="Palani"/>
    <s v="14 SIDDIQ M"/>
    <x v="0"/>
    <x v="7"/>
    <x v="0"/>
    <s v="IND"/>
    <s v="Pot"/>
    <n v="110"/>
    <n v="0"/>
    <n v="110"/>
    <n v="0.05"/>
    <n v="277298"/>
  </r>
  <r>
    <s v="Tamil Nadu"/>
    <n v="127"/>
    <s v="Palani"/>
    <s v="15 LATHIKA"/>
    <x v="1"/>
    <x v="13"/>
    <x v="0"/>
    <s v="IND"/>
    <s v="Sewing Machine"/>
    <n v="105"/>
    <n v="1"/>
    <n v="106"/>
    <n v="0.05"/>
    <n v="277298"/>
  </r>
  <r>
    <s v="Tamil Nadu"/>
    <n v="127"/>
    <s v="Palani"/>
    <s v="16 PERIYADURAI M"/>
    <x v="0"/>
    <x v="13"/>
    <x v="1"/>
    <s v="IND"/>
    <s v="Television"/>
    <n v="94"/>
    <n v="1"/>
    <n v="95"/>
    <n v="0.05"/>
    <n v="277298"/>
  </r>
  <r>
    <s v="Tamil Nadu"/>
    <n v="127"/>
    <s v="Palani"/>
    <s v="17 ANANTHAN S. P"/>
    <x v="0"/>
    <x v="29"/>
    <x v="0"/>
    <s v="IND"/>
    <s v="Auto- Rickshaw"/>
    <n v="92"/>
    <n v="0"/>
    <n v="92"/>
    <n v="0.04"/>
    <n v="277298"/>
  </r>
  <r>
    <s v="Tamil Nadu"/>
    <n v="127"/>
    <s v="Palani"/>
    <s v="18 THANGAVEL B"/>
    <x v="0"/>
    <x v="16"/>
    <x v="0"/>
    <s v="MIDP"/>
    <s v="CCTV Camera"/>
    <n v="76"/>
    <n v="1"/>
    <n v="77"/>
    <n v="0.04"/>
    <n v="277298"/>
  </r>
  <r>
    <s v="Tamil Nadu"/>
    <n v="127"/>
    <s v="Palani"/>
    <s v="19 MUNISHRAJA M"/>
    <x v="0"/>
    <x v="36"/>
    <x v="0"/>
    <s v="IND"/>
    <s v="Gift Pack"/>
    <n v="73"/>
    <n v="0"/>
    <n v="73"/>
    <n v="0.04"/>
    <n v="277298"/>
  </r>
  <r>
    <s v="Tamil Nadu"/>
    <n v="127"/>
    <s v="Palani"/>
    <s v="20 PANDEESWARAN M"/>
    <x v="0"/>
    <x v="36"/>
    <x v="0"/>
    <s v="IND"/>
    <s v="Tractor Chalata Kisan"/>
    <n v="68"/>
    <n v="0"/>
    <n v="68"/>
    <n v="0.03"/>
    <n v="277298"/>
  </r>
  <r>
    <s v="Tamil Nadu"/>
    <n v="127"/>
    <s v="Palani"/>
    <s v="21 RASULBEEVI SAHABUDEEN"/>
    <x v="1"/>
    <x v="16"/>
    <x v="0"/>
    <s v="IND"/>
    <s v="SHIP"/>
    <n v="64"/>
    <n v="0"/>
    <n v="64"/>
    <n v="0.03"/>
    <n v="277298"/>
  </r>
  <r>
    <s v="Tamil Nadu"/>
    <n v="127"/>
    <s v="Palani"/>
    <s v="22 THANGAVEL A"/>
    <x v="0"/>
    <x v="9"/>
    <x v="1"/>
    <s v="IND"/>
    <s v="Sitar"/>
    <n v="58"/>
    <n v="0"/>
    <n v="58"/>
    <n v="0.03"/>
    <n v="277298"/>
  </r>
  <r>
    <s v="Tamil Nadu"/>
    <n v="127"/>
    <s v="Palani"/>
    <s v="23 KALIAPPAN K"/>
    <x v="0"/>
    <x v="24"/>
    <x v="0"/>
    <s v="IND"/>
    <s v="Bat"/>
    <n v="47"/>
    <n v="2"/>
    <n v="49"/>
    <n v="0.02"/>
    <n v="277298"/>
  </r>
  <r>
    <s v="Tamil Nadu"/>
    <n v="127"/>
    <s v="Palani"/>
    <s v="24 AZHAGUMALAI A"/>
    <x v="0"/>
    <x v="50"/>
    <x v="0"/>
    <s v="IND"/>
    <s v="Well"/>
    <n v="43"/>
    <n v="0"/>
    <n v="43"/>
    <n v="0.02"/>
    <n v="277298"/>
  </r>
  <r>
    <s v="Tamil Nadu"/>
    <n v="127"/>
    <s v="Palani"/>
    <s v="25 KARUPPUSAMY P"/>
    <x v="0"/>
    <x v="31"/>
    <x v="1"/>
    <s v="IND"/>
    <s v="Electric Pole"/>
    <n v="37"/>
    <n v="1"/>
    <n v="38"/>
    <n v="0.02"/>
    <n v="277298"/>
  </r>
  <r>
    <s v="TURN OUT"/>
    <m/>
    <m/>
    <m/>
    <x v="2"/>
    <x v="4"/>
    <x v="3"/>
    <m/>
    <m/>
    <n v="203090"/>
    <n v="2294"/>
    <n v="205384"/>
    <n v="74.069999999999993"/>
    <m/>
  </r>
  <r>
    <s v="Tamil Nadu"/>
    <n v="128"/>
    <s v="Oddanchatram"/>
    <s v="1 SAKKARAPANI R"/>
    <x v="0"/>
    <x v="12"/>
    <x v="0"/>
    <s v="DMK"/>
    <s v="Rising Sun"/>
    <n v="108990"/>
    <n v="980"/>
    <n v="109970"/>
    <n v="54.51"/>
    <n v="241240"/>
  </r>
  <r>
    <s v="Tamil Nadu"/>
    <n v="128"/>
    <s v="Oddanchatram"/>
    <s v="2 NATARAJ N.P"/>
    <x v="0"/>
    <x v="9"/>
    <x v="0"/>
    <s v="ADMK"/>
    <s v="Two Leaves"/>
    <n v="80819"/>
    <n v="409"/>
    <n v="81228"/>
    <n v="40.26"/>
    <n v="241240"/>
  </r>
  <r>
    <s v="Tamil Nadu"/>
    <n v="128"/>
    <s v="Oddanchatram"/>
    <s v="3 SAKTHI DEVI T"/>
    <x v="1"/>
    <x v="21"/>
    <x v="0"/>
    <s v="NTK"/>
    <s v="Ganna Kisan"/>
    <n v="4892"/>
    <n v="52"/>
    <n v="4944"/>
    <n v="2.4500000000000002"/>
    <n v="241240"/>
  </r>
  <r>
    <s v="Tamil Nadu"/>
    <n v="128"/>
    <s v="Oddanchatram"/>
    <s v="4 NOTA"/>
    <x v="2"/>
    <x v="4"/>
    <x v="2"/>
    <s v="NOTA"/>
    <s v="NOTA"/>
    <n v="1451"/>
    <n v="6"/>
    <n v="1457"/>
    <n v="0.72"/>
    <n v="241240"/>
  </r>
  <r>
    <s v="Tamil Nadu"/>
    <n v="128"/>
    <s v="Oddanchatram"/>
    <s v="5 SIVA KUMAR M"/>
    <x v="0"/>
    <x v="1"/>
    <x v="0"/>
    <s v="DMDK"/>
    <s v="Nagara"/>
    <n v="1417"/>
    <n v="10"/>
    <n v="1427"/>
    <n v="0.71"/>
    <n v="241240"/>
  </r>
  <r>
    <s v="Tamil Nadu"/>
    <n v="128"/>
    <s v="Oddanchatram"/>
    <s v="6 ABDUL HADI A"/>
    <x v="0"/>
    <x v="31"/>
    <x v="0"/>
    <s v="MNM"/>
    <s v="Battery Torch"/>
    <n v="1069"/>
    <n v="13"/>
    <n v="1082"/>
    <n v="0.54"/>
    <n v="241240"/>
  </r>
  <r>
    <s v="Tamil Nadu"/>
    <n v="128"/>
    <s v="Oddanchatram"/>
    <s v="7 MURUGARAJ P"/>
    <x v="0"/>
    <x v="23"/>
    <x v="1"/>
    <s v="BSP"/>
    <s v="Elephant"/>
    <n v="527"/>
    <n v="2"/>
    <n v="529"/>
    <n v="0.26"/>
    <n v="241240"/>
  </r>
  <r>
    <s v="Tamil Nadu"/>
    <n v="128"/>
    <s v="Oddanchatram"/>
    <s v="8 MARIMUTHU T.S"/>
    <x v="0"/>
    <x v="16"/>
    <x v="0"/>
    <s v="IND"/>
    <s v="DIAMOND"/>
    <n v="406"/>
    <n v="1"/>
    <n v="407"/>
    <n v="0.2"/>
    <n v="241240"/>
  </r>
  <r>
    <s v="Tamil Nadu"/>
    <n v="128"/>
    <s v="Oddanchatram"/>
    <s v="9 BALASUBRAMANI S"/>
    <x v="0"/>
    <x v="2"/>
    <x v="0"/>
    <s v="IND"/>
    <s v="Football"/>
    <n v="356"/>
    <n v="0"/>
    <n v="356"/>
    <n v="0.18"/>
    <n v="241240"/>
  </r>
  <r>
    <s v="Tamil Nadu"/>
    <n v="128"/>
    <s v="Oddanchatram"/>
    <s v="10 CHELLAMUTHU K"/>
    <x v="0"/>
    <x v="38"/>
    <x v="0"/>
    <s v="IND"/>
    <s v="BUCKET"/>
    <n v="100"/>
    <n v="0"/>
    <n v="100"/>
    <n v="0.05"/>
    <n v="241240"/>
  </r>
  <r>
    <s v="Tamil Nadu"/>
    <n v="128"/>
    <s v="Oddanchatram"/>
    <s v="11 RAVI M"/>
    <x v="0"/>
    <x v="26"/>
    <x v="1"/>
    <s v="AMPK"/>
    <s v="Glass Tumbler"/>
    <n v="61"/>
    <n v="0"/>
    <n v="61"/>
    <n v="0.03"/>
    <n v="241240"/>
  </r>
  <r>
    <s v="Tamil Nadu"/>
    <n v="128"/>
    <s v="Oddanchatram"/>
    <s v="12 SIVANESAN K"/>
    <x v="0"/>
    <x v="15"/>
    <x v="1"/>
    <s v="IND"/>
    <s v="Matchbox"/>
    <n v="59"/>
    <n v="0"/>
    <n v="59"/>
    <n v="0.03"/>
    <n v="241240"/>
  </r>
  <r>
    <s v="Tamil Nadu"/>
    <n v="128"/>
    <s v="Oddanchatram"/>
    <s v="13 RAVICHANDRAN K"/>
    <x v="0"/>
    <x v="16"/>
    <x v="0"/>
    <s v="MIDP"/>
    <s v="CCTV Camera"/>
    <n v="52"/>
    <n v="0"/>
    <n v="52"/>
    <n v="0.03"/>
    <n v="241240"/>
  </r>
  <r>
    <s v="Tamil Nadu"/>
    <n v="128"/>
    <s v="Oddanchatram"/>
    <s v="14 SIVAPRAKASH S"/>
    <x v="0"/>
    <x v="30"/>
    <x v="0"/>
    <s v="IND"/>
    <s v="Bat"/>
    <n v="44"/>
    <n v="0"/>
    <n v="44"/>
    <n v="0.02"/>
    <n v="241240"/>
  </r>
  <r>
    <s v="Tamil Nadu"/>
    <n v="128"/>
    <s v="Oddanchatram"/>
    <s v="15 SHANMUGAVEL P"/>
    <x v="0"/>
    <x v="40"/>
    <x v="0"/>
    <s v="IND"/>
    <s v="Grapes"/>
    <n v="40"/>
    <n v="0"/>
    <n v="40"/>
    <n v="0.02"/>
    <n v="241240"/>
  </r>
  <r>
    <s v="TURN OUT"/>
    <m/>
    <m/>
    <m/>
    <x v="2"/>
    <x v="4"/>
    <x v="3"/>
    <m/>
    <m/>
    <n v="200283"/>
    <n v="1473"/>
    <n v="201756"/>
    <n v="83.63"/>
    <m/>
  </r>
  <r>
    <s v="Tamil Nadu"/>
    <n v="129"/>
    <s v="Athoor"/>
    <s v="1 PERIYASAMY I"/>
    <x v="0"/>
    <x v="39"/>
    <x v="0"/>
    <s v="DMK"/>
    <s v="Rising Sun"/>
    <n v="164169"/>
    <n v="1640"/>
    <n v="165809"/>
    <n v="72.11"/>
    <n v="291955"/>
  </r>
  <r>
    <s v="Tamil Nadu"/>
    <n v="129"/>
    <s v="Athoor"/>
    <s v="2 THILAGABAMA M"/>
    <x v="1"/>
    <x v="1"/>
    <x v="0"/>
    <s v="PMK"/>
    <s v="Mango"/>
    <n v="30018"/>
    <n v="220"/>
    <n v="30238"/>
    <n v="13.15"/>
    <n v="291955"/>
  </r>
  <r>
    <s v="Tamil Nadu"/>
    <n v="129"/>
    <s v="Athoor"/>
    <s v="3 SIMON JUSTIN A"/>
    <x v="0"/>
    <x v="21"/>
    <x v="0"/>
    <s v="NTK"/>
    <s v="Ganna Kisan"/>
    <n v="17017"/>
    <n v="151"/>
    <n v="17168"/>
    <n v="7.47"/>
    <n v="291955"/>
  </r>
  <r>
    <s v="Tamil Nadu"/>
    <n v="129"/>
    <s v="Athoor"/>
    <s v="4 SIVASAKTHIVEL P"/>
    <x v="0"/>
    <x v="26"/>
    <x v="0"/>
    <s v="MNM"/>
    <s v="Battery torch"/>
    <n v="3211"/>
    <n v="30"/>
    <n v="3241"/>
    <n v="1.41"/>
    <n v="291955"/>
  </r>
  <r>
    <s v="Tamil Nadu"/>
    <n v="129"/>
    <s v="Athoor"/>
    <s v="5 SELVAKUMAR P"/>
    <x v="0"/>
    <x v="37"/>
    <x v="0"/>
    <s v="AMMKMNKZ"/>
    <s v="Pressure Cooker"/>
    <n v="2991"/>
    <n v="26"/>
    <n v="3017"/>
    <n v="1.31"/>
    <n v="291955"/>
  </r>
  <r>
    <s v="Tamil Nadu"/>
    <n v="129"/>
    <s v="Athoor"/>
    <s v="6 SAVADAMUTHU A"/>
    <x v="0"/>
    <x v="3"/>
    <x v="0"/>
    <s v="IND"/>
    <s v="Auto- Rickshaw"/>
    <n v="1706"/>
    <n v="16"/>
    <n v="1722"/>
    <n v="0.75"/>
    <n v="291955"/>
  </r>
  <r>
    <s v="Tamil Nadu"/>
    <n v="129"/>
    <s v="Athoor"/>
    <s v="7 NOTA"/>
    <x v="2"/>
    <x v="4"/>
    <x v="2"/>
    <s v="NOTA"/>
    <s v="NOTA"/>
    <n v="1543"/>
    <n v="21"/>
    <n v="1564"/>
    <n v="0.68"/>
    <n v="291955"/>
  </r>
  <r>
    <s v="Tamil Nadu"/>
    <n v="129"/>
    <s v="Athoor"/>
    <s v="8 PALRAJ R"/>
    <x v="0"/>
    <x v="36"/>
    <x v="0"/>
    <s v="IND"/>
    <s v="DIAMOND"/>
    <n v="1352"/>
    <n v="5"/>
    <n v="1357"/>
    <n v="0.59"/>
    <n v="291955"/>
  </r>
  <r>
    <s v="Tamil Nadu"/>
    <n v="129"/>
    <s v="Athoor"/>
    <s v="9 MUTHULAKSHMI R"/>
    <x v="1"/>
    <x v="26"/>
    <x v="0"/>
    <s v="APTADMK"/>
    <s v="Jackfruit"/>
    <n v="1178"/>
    <n v="2"/>
    <n v="1180"/>
    <n v="0.51"/>
    <n v="291955"/>
  </r>
  <r>
    <s v="Tamil Nadu"/>
    <n v="129"/>
    <s v="Athoor"/>
    <s v="10 SILAMBARASAN M"/>
    <x v="0"/>
    <x v="13"/>
    <x v="1"/>
    <s v="PT"/>
    <s v="Television"/>
    <n v="878"/>
    <n v="2"/>
    <n v="880"/>
    <n v="0.38"/>
    <n v="291955"/>
  </r>
  <r>
    <s v="Tamil Nadu"/>
    <n v="129"/>
    <s v="Athoor"/>
    <s v="11 KARTHIGAISELVAN K"/>
    <x v="0"/>
    <x v="8"/>
    <x v="1"/>
    <s v="BSP"/>
    <s v="Elephant"/>
    <n v="740"/>
    <n v="9"/>
    <n v="749"/>
    <n v="0.33"/>
    <n v="291955"/>
  </r>
  <r>
    <s v="Tamil Nadu"/>
    <n v="129"/>
    <s v="Athoor"/>
    <s v="12 SANKAR D"/>
    <x v="0"/>
    <x v="20"/>
    <x v="0"/>
    <s v="IND"/>
    <s v="Pen Nib with Seven Rays"/>
    <n v="700"/>
    <n v="0"/>
    <n v="700"/>
    <n v="0.3"/>
    <n v="291955"/>
  </r>
  <r>
    <s v="Tamil Nadu"/>
    <n v="129"/>
    <s v="Athoor"/>
    <s v="13 ANBU AS"/>
    <x v="0"/>
    <x v="14"/>
    <x v="1"/>
    <s v="IND"/>
    <s v="COCONUT FARM"/>
    <n v="534"/>
    <n v="1"/>
    <n v="535"/>
    <n v="0.23"/>
    <n v="291955"/>
  </r>
  <r>
    <s v="Tamil Nadu"/>
    <n v="129"/>
    <s v="Athoor"/>
    <s v="14 SILAMBARASAN P"/>
    <x v="0"/>
    <x v="26"/>
    <x v="0"/>
    <s v="IND"/>
    <s v="Cauliflower"/>
    <n v="486"/>
    <n v="0"/>
    <n v="486"/>
    <n v="0.21"/>
    <n v="291955"/>
  </r>
  <r>
    <s v="Tamil Nadu"/>
    <n v="129"/>
    <s v="Athoor"/>
    <s v="15 THILAGAVATHY S"/>
    <x v="1"/>
    <x v="5"/>
    <x v="0"/>
    <s v="IND"/>
    <s v="Pineapple"/>
    <n v="347"/>
    <n v="2"/>
    <n v="349"/>
    <n v="0.15"/>
    <n v="291955"/>
  </r>
  <r>
    <s v="Tamil Nadu"/>
    <n v="129"/>
    <s v="Athoor"/>
    <s v="16 KARTHI M"/>
    <x v="0"/>
    <x v="26"/>
    <x v="0"/>
    <s v="IND"/>
    <s v="Water Melon"/>
    <n v="321"/>
    <n v="1"/>
    <n v="322"/>
    <n v="0.14000000000000001"/>
    <n v="291955"/>
  </r>
  <r>
    <s v="Tamil Nadu"/>
    <n v="129"/>
    <s v="Athoor"/>
    <s v="17 BALAMURUGAN A"/>
    <x v="0"/>
    <x v="2"/>
    <x v="1"/>
    <s v="IND"/>
    <s v="Truck"/>
    <n v="190"/>
    <n v="0"/>
    <n v="190"/>
    <n v="0.08"/>
    <n v="291955"/>
  </r>
  <r>
    <s v="Tamil Nadu"/>
    <n v="129"/>
    <s v="Athoor"/>
    <s v="18 VEERAMALAI S"/>
    <x v="0"/>
    <x v="34"/>
    <x v="1"/>
    <s v="IND"/>
    <s v="Wool and Needle"/>
    <n v="133"/>
    <n v="0"/>
    <n v="133"/>
    <n v="0.06"/>
    <n v="291955"/>
  </r>
  <r>
    <s v="Tamil Nadu"/>
    <n v="129"/>
    <s v="Athoor"/>
    <s v="19 MURUGANANTHAM C"/>
    <x v="0"/>
    <x v="37"/>
    <x v="0"/>
    <s v="IND"/>
    <s v="Grapes"/>
    <n v="125"/>
    <n v="0"/>
    <n v="125"/>
    <n v="0.05"/>
    <n v="291955"/>
  </r>
  <r>
    <s v="Tamil Nadu"/>
    <n v="129"/>
    <s v="Athoor"/>
    <s v="20 JEYASEKARAN R"/>
    <x v="0"/>
    <x v="15"/>
    <x v="0"/>
    <s v="MIDP"/>
    <s v="CCTV Camera"/>
    <n v="87"/>
    <n v="1"/>
    <n v="88"/>
    <n v="0.04"/>
    <n v="291955"/>
  </r>
  <r>
    <s v="Tamil Nadu"/>
    <n v="129"/>
    <s v="Athoor"/>
    <s v="21 RAGUPATHI P"/>
    <x v="0"/>
    <x v="26"/>
    <x v="1"/>
    <s v="AMPK"/>
    <s v="Glass Tumbler"/>
    <n v="87"/>
    <n v="0"/>
    <n v="87"/>
    <n v="0.04"/>
    <n v="291955"/>
  </r>
  <r>
    <s v="TURN OUT"/>
    <m/>
    <m/>
    <m/>
    <x v="2"/>
    <x v="4"/>
    <x v="3"/>
    <m/>
    <m/>
    <n v="227813"/>
    <n v="2127"/>
    <n v="229940"/>
    <n v="78.760000000000005"/>
    <m/>
  </r>
  <r>
    <s v="Tamil Nadu"/>
    <n v="130"/>
    <s v="Nilakkottai"/>
    <s v="1 S.Thenmozhi"/>
    <x v="1"/>
    <x v="12"/>
    <x v="1"/>
    <s v="ADMK"/>
    <s v="Two Leaves"/>
    <n v="90857"/>
    <n v="604"/>
    <n v="91461"/>
    <n v="49.49"/>
    <n v="244534"/>
  </r>
  <r>
    <s v="Tamil Nadu"/>
    <n v="130"/>
    <s v="Nilakkottai"/>
    <s v="2 K.Murugavelrajan"/>
    <x v="0"/>
    <x v="24"/>
    <x v="1"/>
    <s v="DMK"/>
    <s v="Rising Sun"/>
    <n v="62593"/>
    <n v="1250"/>
    <n v="63843"/>
    <n v="34.549999999999997"/>
    <n v="244534"/>
  </r>
  <r>
    <s v="Tamil Nadu"/>
    <n v="130"/>
    <s v="Nilakkottai"/>
    <s v="3 G.Vasanthadevi"/>
    <x v="1"/>
    <x v="26"/>
    <x v="1"/>
    <s v="NTK"/>
    <s v="Ganna Kisan"/>
    <n v="17367"/>
    <n v="142"/>
    <n v="17509"/>
    <n v="9.4700000000000006"/>
    <n v="244534"/>
  </r>
  <r>
    <s v="Tamil Nadu"/>
    <n v="130"/>
    <s v="Nilakkottai"/>
    <s v="4 K.Ramasamy"/>
    <x v="0"/>
    <x v="33"/>
    <x v="1"/>
    <s v="DMDK"/>
    <s v="Nagara"/>
    <n v="3684"/>
    <n v="20"/>
    <n v="3704"/>
    <n v="2"/>
    <n v="244534"/>
  </r>
  <r>
    <s v="Tamil Nadu"/>
    <n v="130"/>
    <s v="Nilakkottai"/>
    <s v="5 Ananth"/>
    <x v="0"/>
    <x v="14"/>
    <x v="1"/>
    <s v="MNM"/>
    <s v="Battery torch"/>
    <n v="3146"/>
    <n v="35"/>
    <n v="3181"/>
    <n v="1.72"/>
    <n v="244534"/>
  </r>
  <r>
    <s v="Tamil Nadu"/>
    <n v="130"/>
    <s v="Nilakkottai"/>
    <s v="6 NOTA"/>
    <x v="2"/>
    <x v="4"/>
    <x v="2"/>
    <s v="NOTA"/>
    <s v="NOTA"/>
    <n v="1248"/>
    <n v="12"/>
    <n v="1260"/>
    <n v="0.68"/>
    <n v="244534"/>
  </r>
  <r>
    <s v="Tamil Nadu"/>
    <n v="130"/>
    <s v="Nilakkottai"/>
    <s v="7 P.Nagendran"/>
    <x v="0"/>
    <x v="27"/>
    <x v="1"/>
    <s v="BSP"/>
    <s v="Elephant"/>
    <n v="664"/>
    <n v="2"/>
    <n v="666"/>
    <n v="0.36"/>
    <n v="244534"/>
  </r>
  <r>
    <s v="Tamil Nadu"/>
    <n v="130"/>
    <s v="Nilakkottai"/>
    <s v="8 P.Nagajothi"/>
    <x v="1"/>
    <x v="13"/>
    <x v="1"/>
    <s v="IND"/>
    <s v="COCONUT FARM"/>
    <n v="511"/>
    <n v="4"/>
    <n v="515"/>
    <n v="0.28000000000000003"/>
    <n v="244534"/>
  </r>
  <r>
    <s v="Tamil Nadu"/>
    <n v="130"/>
    <s v="Nilakkottai"/>
    <s v="9 V.Vinoth"/>
    <x v="0"/>
    <x v="41"/>
    <x v="1"/>
    <s v="IND"/>
    <s v="Scissors"/>
    <n v="491"/>
    <n v="0"/>
    <n v="491"/>
    <n v="0.27"/>
    <n v="244534"/>
  </r>
  <r>
    <s v="Tamil Nadu"/>
    <n v="130"/>
    <s v="Nilakkottai"/>
    <s v="10 V.K.Aiyyar"/>
    <x v="0"/>
    <x v="18"/>
    <x v="1"/>
    <s v="PT"/>
    <s v="Television"/>
    <n v="478"/>
    <n v="6"/>
    <n v="484"/>
    <n v="0.26"/>
    <n v="244534"/>
  </r>
  <r>
    <s v="Tamil Nadu"/>
    <n v="130"/>
    <s v="Nilakkottai"/>
    <s v="11 P.Pothumanickam"/>
    <x v="0"/>
    <x v="10"/>
    <x v="1"/>
    <s v="IND"/>
    <s v="Peas"/>
    <n v="372"/>
    <n v="3"/>
    <n v="375"/>
    <n v="0.2"/>
    <n v="244534"/>
  </r>
  <r>
    <s v="Tamil Nadu"/>
    <n v="130"/>
    <s v="Nilakkottai"/>
    <s v="12 A.Alappan"/>
    <x v="0"/>
    <x v="21"/>
    <x v="1"/>
    <s v="IND"/>
    <s v="Auto- Rickshaw"/>
    <n v="336"/>
    <n v="3"/>
    <n v="339"/>
    <n v="0.18"/>
    <n v="244534"/>
  </r>
  <r>
    <s v="Tamil Nadu"/>
    <n v="130"/>
    <s v="Nilakkottai"/>
    <s v="13 N.Perumal"/>
    <x v="0"/>
    <x v="44"/>
    <x v="1"/>
    <s v="IND"/>
    <s v="Pot"/>
    <n v="252"/>
    <n v="0"/>
    <n v="252"/>
    <n v="0.14000000000000001"/>
    <n v="244534"/>
  </r>
  <r>
    <s v="Tamil Nadu"/>
    <n v="130"/>
    <s v="Nilakkottai"/>
    <s v="14 V.Balasubramani"/>
    <x v="0"/>
    <x v="24"/>
    <x v="1"/>
    <s v="IND"/>
    <s v="Syringe"/>
    <n v="163"/>
    <n v="1"/>
    <n v="164"/>
    <n v="0.09"/>
    <n v="244534"/>
  </r>
  <r>
    <s v="Tamil Nadu"/>
    <n v="130"/>
    <s v="Nilakkottai"/>
    <s v="15 V.Revadhi"/>
    <x v="1"/>
    <x v="23"/>
    <x v="1"/>
    <s v="MIDP"/>
    <s v="CCTV Camera"/>
    <n v="155"/>
    <n v="3"/>
    <n v="158"/>
    <n v="0.09"/>
    <n v="244534"/>
  </r>
  <r>
    <s v="Tamil Nadu"/>
    <n v="130"/>
    <s v="Nilakkottai"/>
    <s v="16 M.Pandi"/>
    <x v="0"/>
    <x v="20"/>
    <x v="1"/>
    <s v="IND"/>
    <s v="Whistle"/>
    <n v="135"/>
    <n v="2"/>
    <n v="137"/>
    <n v="7.0000000000000007E-2"/>
    <n v="244534"/>
  </r>
  <r>
    <s v="Tamil Nadu"/>
    <n v="130"/>
    <s v="Nilakkottai"/>
    <s v="17 S.Nithya"/>
    <x v="1"/>
    <x v="19"/>
    <x v="1"/>
    <s v="IND"/>
    <s v="Gas Cylinder"/>
    <n v="126"/>
    <n v="2"/>
    <n v="128"/>
    <n v="7.0000000000000007E-2"/>
    <n v="244534"/>
  </r>
  <r>
    <s v="Tamil Nadu"/>
    <n v="130"/>
    <s v="Nilakkottai"/>
    <s v="18 P.Sivakami"/>
    <x v="1"/>
    <x v="28"/>
    <x v="1"/>
    <s v="IND"/>
    <s v="Tennis Racket &amp; Ball"/>
    <n v="76"/>
    <n v="1"/>
    <n v="77"/>
    <n v="0.04"/>
    <n v="244534"/>
  </r>
  <r>
    <s v="Tamil Nadu"/>
    <n v="130"/>
    <s v="Nilakkottai"/>
    <s v="19 M.Kalimuthu"/>
    <x v="0"/>
    <x v="36"/>
    <x v="1"/>
    <s v="IND"/>
    <s v="Pineapple"/>
    <n v="61"/>
    <n v="0"/>
    <n v="61"/>
    <n v="0.03"/>
    <n v="244534"/>
  </r>
  <r>
    <s v="TURN OUT"/>
    <m/>
    <m/>
    <m/>
    <x v="2"/>
    <x v="4"/>
    <x v="3"/>
    <m/>
    <m/>
    <n v="182715"/>
    <n v="2090"/>
    <n v="184805"/>
    <n v="75.569999999999993"/>
    <m/>
  </r>
  <r>
    <s v="Tamil Nadu"/>
    <n v="131"/>
    <s v="Natham"/>
    <s v="1 NATHAM.R.VISWANATHAN"/>
    <x v="0"/>
    <x v="50"/>
    <x v="0"/>
    <s v="ADMK"/>
    <s v="Two Leaves"/>
    <n v="107255"/>
    <n v="507"/>
    <n v="107762"/>
    <n v="47.84"/>
    <n v="283531"/>
  </r>
  <r>
    <s v="Tamil Nadu"/>
    <n v="131"/>
    <s v="Natham"/>
    <s v="2 M.A.ANDI AMBALAM"/>
    <x v="0"/>
    <x v="40"/>
    <x v="0"/>
    <s v="DMK"/>
    <s v="Rising Sun"/>
    <n v="94968"/>
    <n v="862"/>
    <n v="95830"/>
    <n v="42.54"/>
    <n v="283531"/>
  </r>
  <r>
    <s v="Tamil Nadu"/>
    <n v="131"/>
    <s v="Natham"/>
    <s v="3 DOCTOR.V.SIVASANKARAN"/>
    <x v="0"/>
    <x v="13"/>
    <x v="0"/>
    <s v="NTK"/>
    <s v="Ganna Kisan"/>
    <n v="14673"/>
    <n v="89"/>
    <n v="14762"/>
    <n v="6.55"/>
    <n v="283531"/>
  </r>
  <r>
    <s v="Tamil Nadu"/>
    <n v="131"/>
    <s v="Natham"/>
    <s v="4 N.RAJA"/>
    <x v="0"/>
    <x v="21"/>
    <x v="0"/>
    <s v="AMMKMNKZ"/>
    <s v="Pressure Cooker"/>
    <n v="1713"/>
    <n v="8"/>
    <n v="1721"/>
    <n v="0.76"/>
    <n v="283531"/>
  </r>
  <r>
    <s v="Tamil Nadu"/>
    <n v="131"/>
    <s v="Natham"/>
    <s v="5 NOTA"/>
    <x v="2"/>
    <x v="4"/>
    <x v="2"/>
    <s v="NOTA"/>
    <s v="NOTA"/>
    <n v="1438"/>
    <n v="6"/>
    <n v="1444"/>
    <n v="0.64"/>
    <n v="283531"/>
  </r>
  <r>
    <s v="Tamil Nadu"/>
    <n v="131"/>
    <s v="Natham"/>
    <s v="6 R.A.SARANRAJ"/>
    <x v="0"/>
    <x v="2"/>
    <x v="0"/>
    <s v="IJK"/>
    <s v="Auto- Rickshaw"/>
    <n v="1019"/>
    <n v="6"/>
    <n v="1025"/>
    <n v="0.46"/>
    <n v="283531"/>
  </r>
  <r>
    <s v="Tamil Nadu"/>
    <n v="131"/>
    <s v="Natham"/>
    <s v="7 P.ANDISAMY"/>
    <x v="0"/>
    <x v="16"/>
    <x v="1"/>
    <s v="BSP"/>
    <s v="Elephant"/>
    <n v="676"/>
    <n v="2"/>
    <n v="678"/>
    <n v="0.3"/>
    <n v="283531"/>
  </r>
  <r>
    <s v="Tamil Nadu"/>
    <n v="131"/>
    <s v="Natham"/>
    <s v="8 S.JEYAKUMAR"/>
    <x v="0"/>
    <x v="36"/>
    <x v="0"/>
    <s v="IND"/>
    <s v="Almirah"/>
    <n v="383"/>
    <n v="0"/>
    <n v="383"/>
    <n v="0.17"/>
    <n v="283531"/>
  </r>
  <r>
    <s v="Tamil Nadu"/>
    <n v="131"/>
    <s v="Natham"/>
    <s v="9 A.KARNAN"/>
    <x v="0"/>
    <x v="6"/>
    <x v="0"/>
    <s v="IND"/>
    <s v="Pen Nib with Seven Rays"/>
    <n v="335"/>
    <n v="0"/>
    <n v="335"/>
    <n v="0.15"/>
    <n v="283531"/>
  </r>
  <r>
    <s v="Tamil Nadu"/>
    <n v="131"/>
    <s v="Natham"/>
    <s v="10 K.DHANDAPANI"/>
    <x v="0"/>
    <x v="10"/>
    <x v="1"/>
    <s v="IND"/>
    <s v="COCONUT FARM"/>
    <n v="321"/>
    <n v="1"/>
    <n v="322"/>
    <n v="0.14000000000000001"/>
    <n v="283531"/>
  </r>
  <r>
    <s v="Tamil Nadu"/>
    <n v="131"/>
    <s v="Natham"/>
    <s v="11 K.MURUGESAN"/>
    <x v="0"/>
    <x v="23"/>
    <x v="1"/>
    <s v="IND"/>
    <s v="Whistle"/>
    <n v="224"/>
    <n v="0"/>
    <n v="224"/>
    <n v="0.1"/>
    <n v="283531"/>
  </r>
  <r>
    <s v="Tamil Nadu"/>
    <n v="131"/>
    <s v="Natham"/>
    <s v="12 M.XAVIER JOSEPH KENNEDY"/>
    <x v="0"/>
    <x v="25"/>
    <x v="0"/>
    <s v="IND"/>
    <s v="Pot"/>
    <n v="189"/>
    <n v="5"/>
    <n v="194"/>
    <n v="0.09"/>
    <n v="283531"/>
  </r>
  <r>
    <s v="Tamil Nadu"/>
    <n v="131"/>
    <s v="Natham"/>
    <s v="13 JEYAPAUL R"/>
    <x v="0"/>
    <x v="16"/>
    <x v="0"/>
    <s v="IND"/>
    <s v="Bat"/>
    <n v="190"/>
    <n v="0"/>
    <n v="190"/>
    <n v="0.08"/>
    <n v="283531"/>
  </r>
  <r>
    <s v="Tamil Nadu"/>
    <n v="131"/>
    <s v="Natham"/>
    <s v="14 V.VEMBARASAN"/>
    <x v="0"/>
    <x v="22"/>
    <x v="0"/>
    <s v="MIDP"/>
    <s v="CCTV Camera"/>
    <n v="164"/>
    <n v="2"/>
    <n v="166"/>
    <n v="7.0000000000000007E-2"/>
    <n v="283531"/>
  </r>
  <r>
    <s v="Tamil Nadu"/>
    <n v="131"/>
    <s v="Natham"/>
    <s v="15 A.BALASUBRAMANI"/>
    <x v="0"/>
    <x v="36"/>
    <x v="0"/>
    <s v="IND"/>
    <s v="Air Conditioner"/>
    <n v="112"/>
    <n v="0"/>
    <n v="112"/>
    <n v="0.05"/>
    <n v="283531"/>
  </r>
  <r>
    <s v="Tamil Nadu"/>
    <n v="131"/>
    <s v="Natham"/>
    <s v="16 C.GURUSAMY"/>
    <x v="0"/>
    <x v="36"/>
    <x v="1"/>
    <s v="IND"/>
    <s v="Gas Cylinder"/>
    <n v="95"/>
    <n v="1"/>
    <n v="96"/>
    <n v="0.04"/>
    <n v="283531"/>
  </r>
  <r>
    <s v="TURN OUT"/>
    <m/>
    <m/>
    <m/>
    <x v="2"/>
    <x v="4"/>
    <x v="3"/>
    <m/>
    <m/>
    <n v="223755"/>
    <n v="1489"/>
    <n v="225244"/>
    <n v="79.44"/>
    <m/>
  </r>
  <r>
    <s v="Tamil Nadu"/>
    <n v="132"/>
    <s v="Dindigul"/>
    <s v="1 SREENIVASAN.C"/>
    <x v="0"/>
    <x v="53"/>
    <x v="0"/>
    <s v="ADMK"/>
    <s v="Two Leaves"/>
    <n v="89685"/>
    <n v="910"/>
    <n v="90595"/>
    <n v="46.43"/>
    <n v="276820"/>
  </r>
  <r>
    <s v="Tamil Nadu"/>
    <n v="132"/>
    <s v="Dindigul"/>
    <s v="2 PANDI.N"/>
    <x v="0"/>
    <x v="28"/>
    <x v="0"/>
    <s v="CPI(M)"/>
    <s v="Hammer, Sickle and Star"/>
    <n v="70393"/>
    <n v="2455"/>
    <n v="72848"/>
    <n v="37.340000000000003"/>
    <n v="276820"/>
  </r>
  <r>
    <s v="Tamil Nadu"/>
    <n v="132"/>
    <s v="Dindigul"/>
    <s v="3 JAYASUNDAR.R"/>
    <x v="0"/>
    <x v="10"/>
    <x v="0"/>
    <s v="NTK"/>
    <s v="Ganna Kisan"/>
    <n v="14703"/>
    <n v="157"/>
    <n v="14860"/>
    <n v="7.62"/>
    <n v="276820"/>
  </r>
  <r>
    <s v="Tamil Nadu"/>
    <n v="132"/>
    <s v="Dindigul"/>
    <s v="4 RAJENDRAN.R"/>
    <x v="0"/>
    <x v="45"/>
    <x v="0"/>
    <s v="MNM"/>
    <s v="Battery Torch"/>
    <n v="8950"/>
    <n v="113"/>
    <n v="9063"/>
    <n v="4.6399999999999997"/>
    <n v="276820"/>
  </r>
  <r>
    <s v="Tamil Nadu"/>
    <n v="132"/>
    <s v="Dindigul"/>
    <s v="5 RAMUTHEVAR.P"/>
    <x v="0"/>
    <x v="35"/>
    <x v="0"/>
    <s v="AMMKMNKZ"/>
    <s v="Pressure Cooker"/>
    <n v="2379"/>
    <n v="48"/>
    <n v="2427"/>
    <n v="1.24"/>
    <n v="276820"/>
  </r>
  <r>
    <s v="Tamil Nadu"/>
    <n v="132"/>
    <s v="Dindigul"/>
    <s v="6 NOTA"/>
    <x v="2"/>
    <x v="4"/>
    <x v="2"/>
    <s v="NOTA"/>
    <s v="NOTA"/>
    <n v="1772"/>
    <n v="35"/>
    <n v="1807"/>
    <n v="0.93"/>
    <n v="276820"/>
  </r>
  <r>
    <s v="Tamil Nadu"/>
    <n v="132"/>
    <s v="Dindigul"/>
    <s v="7 BALASUBRAMANI.K"/>
    <x v="0"/>
    <x v="3"/>
    <x v="0"/>
    <s v="IND"/>
    <s v="Hat"/>
    <n v="561"/>
    <n v="9"/>
    <n v="570"/>
    <n v="0.28999999999999998"/>
    <n v="276820"/>
  </r>
  <r>
    <s v="Tamil Nadu"/>
    <n v="132"/>
    <s v="Dindigul"/>
    <s v="8 ARASUR MANOHARAN.S"/>
    <x v="0"/>
    <x v="40"/>
    <x v="0"/>
    <s v="BSP"/>
    <s v="Elephant"/>
    <n v="492"/>
    <n v="9"/>
    <n v="501"/>
    <n v="0.26"/>
    <n v="276820"/>
  </r>
  <r>
    <s v="Tamil Nadu"/>
    <n v="132"/>
    <s v="Dindigul"/>
    <s v="9 BASKARAN CHELLAPPA.J"/>
    <x v="0"/>
    <x v="38"/>
    <x v="0"/>
    <s v="IND"/>
    <s v="DIAMOND"/>
    <n v="344"/>
    <n v="1"/>
    <n v="345"/>
    <n v="0.18"/>
    <n v="276820"/>
  </r>
  <r>
    <s v="Tamil Nadu"/>
    <n v="132"/>
    <s v="Dindigul"/>
    <s v="10 AKKAMMAL.S"/>
    <x v="1"/>
    <x v="25"/>
    <x v="1"/>
    <s v="MIDP"/>
    <s v="CCTV Camera"/>
    <n v="301"/>
    <n v="4"/>
    <n v="305"/>
    <n v="0.16"/>
    <n v="276820"/>
  </r>
  <r>
    <s v="Tamil Nadu"/>
    <n v="132"/>
    <s v="Dindigul"/>
    <s v="11 MURUGESAN.A"/>
    <x v="0"/>
    <x v="1"/>
    <x v="1"/>
    <s v="PT"/>
    <s v="Television"/>
    <n v="245"/>
    <n v="9"/>
    <n v="254"/>
    <n v="0.13"/>
    <n v="276820"/>
  </r>
  <r>
    <s v="Tamil Nadu"/>
    <n v="132"/>
    <s v="Dindigul"/>
    <s v="12 ALAGU PANDIAN.R"/>
    <x v="0"/>
    <x v="25"/>
    <x v="0"/>
    <s v="AMMK"/>
    <s v="Boat with Man and Sail"/>
    <n v="232"/>
    <n v="0"/>
    <n v="232"/>
    <n v="0.12"/>
    <n v="276820"/>
  </r>
  <r>
    <s v="Tamil Nadu"/>
    <n v="132"/>
    <s v="Dindigul"/>
    <s v="13 RAHAMATHULLA.M"/>
    <x v="0"/>
    <x v="23"/>
    <x v="0"/>
    <s v="IND"/>
    <s v="COCONUT FARM"/>
    <n v="209"/>
    <n v="1"/>
    <n v="210"/>
    <n v="0.11"/>
    <n v="276820"/>
  </r>
  <r>
    <s v="Tamil Nadu"/>
    <n v="132"/>
    <s v="Dindigul"/>
    <s v="14 ANBUROSE.D"/>
    <x v="0"/>
    <x v="11"/>
    <x v="0"/>
    <s v="IND"/>
    <s v="Auto- Rickshaw"/>
    <n v="190"/>
    <n v="1"/>
    <n v="191"/>
    <n v="0.1"/>
    <n v="276820"/>
  </r>
  <r>
    <s v="Tamil Nadu"/>
    <n v="132"/>
    <s v="Dindigul"/>
    <s v="15 NAGARAJ.N"/>
    <x v="0"/>
    <x v="20"/>
    <x v="0"/>
    <s v="IND"/>
    <s v="Harmonium"/>
    <n v="179"/>
    <n v="1"/>
    <n v="180"/>
    <n v="0.09"/>
    <n v="276820"/>
  </r>
  <r>
    <s v="Tamil Nadu"/>
    <n v="132"/>
    <s v="Dindigul"/>
    <s v="16 DHANASEKARAN.C"/>
    <x v="0"/>
    <x v="2"/>
    <x v="0"/>
    <s v="IND"/>
    <s v="Ring"/>
    <n v="165"/>
    <n v="1"/>
    <n v="166"/>
    <n v="0.09"/>
    <n v="276820"/>
  </r>
  <r>
    <s v="Tamil Nadu"/>
    <n v="132"/>
    <s v="Dindigul"/>
    <s v="17 HARI PRAKASH.M"/>
    <x v="0"/>
    <x v="19"/>
    <x v="1"/>
    <s v="IND"/>
    <s v="Tiller"/>
    <n v="118"/>
    <n v="1"/>
    <n v="119"/>
    <n v="0.06"/>
    <n v="276820"/>
  </r>
  <r>
    <s v="Tamil Nadu"/>
    <n v="132"/>
    <s v="Dindigul"/>
    <s v="18 VIJAYAPANDI.P"/>
    <x v="0"/>
    <x v="36"/>
    <x v="0"/>
    <s v="IND"/>
    <s v="Camera"/>
    <n v="109"/>
    <n v="5"/>
    <n v="114"/>
    <n v="0.06"/>
    <n v="276820"/>
  </r>
  <r>
    <s v="Tamil Nadu"/>
    <n v="132"/>
    <s v="Dindigul"/>
    <s v="19 BALAJI.R"/>
    <x v="0"/>
    <x v="2"/>
    <x v="0"/>
    <s v="IND"/>
    <s v="SHIP"/>
    <n v="104"/>
    <n v="0"/>
    <n v="104"/>
    <n v="0.05"/>
    <n v="276820"/>
  </r>
  <r>
    <s v="Tamil Nadu"/>
    <n v="132"/>
    <s v="Dindigul"/>
    <s v="20 KARTHIKEYAN.V"/>
    <x v="0"/>
    <x v="1"/>
    <x v="0"/>
    <s v="APTADMK"/>
    <s v="Jackfruit"/>
    <n v="92"/>
    <n v="0"/>
    <n v="92"/>
    <n v="0.05"/>
    <n v="276820"/>
  </r>
  <r>
    <s v="Tamil Nadu"/>
    <n v="132"/>
    <s v="Dindigul"/>
    <s v="21 SENTHIL ALAGAPPAN.A"/>
    <x v="0"/>
    <x v="20"/>
    <x v="0"/>
    <s v="IND"/>
    <s v="Bricks"/>
    <n v="81"/>
    <n v="1"/>
    <n v="82"/>
    <n v="0.04"/>
    <n v="276820"/>
  </r>
  <r>
    <s v="Tamil Nadu"/>
    <n v="132"/>
    <s v="Dindigul"/>
    <s v="22 SIVAGANAM.A"/>
    <x v="0"/>
    <x v="37"/>
    <x v="1"/>
    <s v="AMPK"/>
    <s v="Glass Tumbler"/>
    <n v="51"/>
    <n v="2"/>
    <n v="53"/>
    <n v="0.03"/>
    <n v="276820"/>
  </r>
  <r>
    <s v="TURN OUT"/>
    <m/>
    <m/>
    <m/>
    <x v="2"/>
    <x v="4"/>
    <x v="3"/>
    <m/>
    <m/>
    <n v="191355"/>
    <n v="3763"/>
    <n v="195118"/>
    <n v="70.489999999999995"/>
    <m/>
  </r>
  <r>
    <s v="Tamil Nadu"/>
    <n v="133"/>
    <s v="Vedasandur"/>
    <s v="1 GANDHIRAJAN S"/>
    <x v="0"/>
    <x v="49"/>
    <x v="0"/>
    <s v="DMK"/>
    <s v="Rising Sun"/>
    <n v="105157"/>
    <n v="1324"/>
    <n v="106481"/>
    <n v="49.97"/>
    <n v="263561"/>
  </r>
  <r>
    <s v="Tamil Nadu"/>
    <n v="133"/>
    <s v="Vedasandur"/>
    <s v="2 PARAMASIVAM V P B"/>
    <x v="0"/>
    <x v="15"/>
    <x v="0"/>
    <s v="ADMK"/>
    <s v="Two Leaves"/>
    <n v="88330"/>
    <n v="598"/>
    <n v="88928"/>
    <n v="41.73"/>
    <n v="263561"/>
  </r>
  <r>
    <s v="Tamil Nadu"/>
    <n v="133"/>
    <s v="Vedasandur"/>
    <s v="3 POTHUMANI R"/>
    <x v="1"/>
    <x v="24"/>
    <x v="0"/>
    <s v="NTK"/>
    <s v="Ganna Kisan"/>
    <n v="8441"/>
    <n v="54"/>
    <n v="8495"/>
    <n v="3.99"/>
    <n v="263561"/>
  </r>
  <r>
    <s v="Tamil Nadu"/>
    <n v="133"/>
    <s v="Vedasandur"/>
    <s v="4 RAMASAMY P"/>
    <x v="0"/>
    <x v="37"/>
    <x v="0"/>
    <s v="AMMKMNKZ"/>
    <s v="Pressure Cooker"/>
    <n v="2030"/>
    <n v="11"/>
    <n v="2041"/>
    <n v="0.96"/>
    <n v="263561"/>
  </r>
  <r>
    <s v="Tamil Nadu"/>
    <n v="133"/>
    <s v="Vedasandur"/>
    <s v="5 PALANICHAMY B"/>
    <x v="0"/>
    <x v="12"/>
    <x v="0"/>
    <s v="IND"/>
    <s v="Ring"/>
    <n v="1292"/>
    <n v="1"/>
    <n v="1293"/>
    <n v="0.61"/>
    <n v="263561"/>
  </r>
  <r>
    <s v="Tamil Nadu"/>
    <n v="133"/>
    <s v="Vedasandur"/>
    <s v="6 VETRIVEL S"/>
    <x v="0"/>
    <x v="2"/>
    <x v="0"/>
    <s v="MNM"/>
    <s v="Battery torch"/>
    <n v="1202"/>
    <n v="13"/>
    <n v="1215"/>
    <n v="0.56999999999999995"/>
    <n v="263561"/>
  </r>
  <r>
    <s v="Tamil Nadu"/>
    <n v="133"/>
    <s v="Vedasandur"/>
    <s v="7 PRASATH R"/>
    <x v="0"/>
    <x v="41"/>
    <x v="1"/>
    <s v="IND"/>
    <s v="Television"/>
    <n v="886"/>
    <n v="1"/>
    <n v="887"/>
    <n v="0.42"/>
    <n v="263561"/>
  </r>
  <r>
    <s v="Tamil Nadu"/>
    <n v="133"/>
    <s v="Vedasandur"/>
    <s v="8 NOTA"/>
    <x v="2"/>
    <x v="4"/>
    <x v="2"/>
    <s v="NOTA"/>
    <s v="NOTA"/>
    <n v="798"/>
    <n v="5"/>
    <n v="803"/>
    <n v="0.38"/>
    <n v="263561"/>
  </r>
  <r>
    <s v="Tamil Nadu"/>
    <n v="133"/>
    <s v="Vedasandur"/>
    <s v="9 MUTHUSAMY V"/>
    <x v="0"/>
    <x v="3"/>
    <x v="0"/>
    <s v="IND"/>
    <s v="Electric Pole"/>
    <n v="739"/>
    <n v="1"/>
    <n v="740"/>
    <n v="0.35"/>
    <n v="263561"/>
  </r>
  <r>
    <s v="Tamil Nadu"/>
    <n v="133"/>
    <s v="Vedasandur"/>
    <s v="10 KARTHIKEYAN A"/>
    <x v="0"/>
    <x v="37"/>
    <x v="1"/>
    <s v="MIDP"/>
    <s v="CCTV Camera"/>
    <n v="669"/>
    <n v="0"/>
    <n v="669"/>
    <n v="0.31"/>
    <n v="263561"/>
  </r>
  <r>
    <s v="Tamil Nadu"/>
    <n v="133"/>
    <s v="Vedasandur"/>
    <s v="11 MURUGAN P"/>
    <x v="0"/>
    <x v="11"/>
    <x v="1"/>
    <s v="IND"/>
    <s v="Skipping Rope"/>
    <n v="489"/>
    <n v="0"/>
    <n v="489"/>
    <n v="0.23"/>
    <n v="263561"/>
  </r>
  <r>
    <s v="Tamil Nadu"/>
    <n v="133"/>
    <s v="Vedasandur"/>
    <s v="12 SUKUMAR V"/>
    <x v="0"/>
    <x v="37"/>
    <x v="1"/>
    <s v="IND"/>
    <s v="DIAMOND"/>
    <n v="233"/>
    <n v="0"/>
    <n v="233"/>
    <n v="0.11"/>
    <n v="263561"/>
  </r>
  <r>
    <s v="Tamil Nadu"/>
    <n v="133"/>
    <s v="Vedasandur"/>
    <s v="13 NANDAKUMAR P"/>
    <x v="0"/>
    <x v="2"/>
    <x v="1"/>
    <s v="IND"/>
    <s v="Safety Pin"/>
    <n v="124"/>
    <n v="0"/>
    <n v="124"/>
    <n v="0.06"/>
    <n v="263561"/>
  </r>
  <r>
    <s v="Tamil Nadu"/>
    <n v="133"/>
    <s v="Vedasandur"/>
    <s v="14 MURUGESAN K"/>
    <x v="0"/>
    <x v="10"/>
    <x v="1"/>
    <s v="GPI"/>
    <s v="Lady Finger"/>
    <n v="123"/>
    <n v="0"/>
    <n v="123"/>
    <n v="0.06"/>
    <n v="263561"/>
  </r>
  <r>
    <s v="Tamil Nadu"/>
    <n v="133"/>
    <s v="Vedasandur"/>
    <s v="15 MANEESHANKAR M G"/>
    <x v="0"/>
    <x v="34"/>
    <x v="0"/>
    <s v="RSPS"/>
    <s v="Cup &amp; Saucer"/>
    <n v="105"/>
    <n v="3"/>
    <n v="108"/>
    <n v="0.05"/>
    <n v="263561"/>
  </r>
  <r>
    <s v="Tamil Nadu"/>
    <n v="133"/>
    <s v="Vedasandur"/>
    <s v="16 KALIMUTHU V"/>
    <x v="0"/>
    <x v="29"/>
    <x v="0"/>
    <s v="SMKNK"/>
    <s v="Walking Stick"/>
    <n v="101"/>
    <n v="0"/>
    <n v="101"/>
    <n v="0.05"/>
    <n v="263561"/>
  </r>
  <r>
    <s v="Tamil Nadu"/>
    <n v="133"/>
    <s v="Vedasandur"/>
    <s v="17 DHARMALINGAM Dr MARUR N"/>
    <x v="0"/>
    <x v="56"/>
    <x v="0"/>
    <s v="IND"/>
    <s v="Auto- Rickshaw"/>
    <n v="78"/>
    <n v="3"/>
    <n v="81"/>
    <n v="0.04"/>
    <n v="263561"/>
  </r>
  <r>
    <s v="Tamil Nadu"/>
    <n v="133"/>
    <s v="Vedasandur"/>
    <s v="18 MOORTHY S"/>
    <x v="0"/>
    <x v="3"/>
    <x v="0"/>
    <s v="IND"/>
    <s v="Binoculars"/>
    <n v="77"/>
    <n v="0"/>
    <n v="77"/>
    <n v="0.04"/>
    <n v="263561"/>
  </r>
  <r>
    <s v="Tamil Nadu"/>
    <n v="133"/>
    <s v="Vedasandur"/>
    <s v="19 SARAVANA KUMAR K R"/>
    <x v="0"/>
    <x v="6"/>
    <x v="0"/>
    <s v="IND"/>
    <s v="Gift Pack"/>
    <n v="71"/>
    <n v="1"/>
    <n v="72"/>
    <n v="0.03"/>
    <n v="263561"/>
  </r>
  <r>
    <s v="Tamil Nadu"/>
    <n v="133"/>
    <s v="Vedasandur"/>
    <s v="20 SELVARAJ V"/>
    <x v="0"/>
    <x v="1"/>
    <x v="0"/>
    <s v="IND"/>
    <s v="Gas Cylinder"/>
    <n v="71"/>
    <n v="0"/>
    <n v="71"/>
    <n v="0.03"/>
    <n v="263561"/>
  </r>
  <r>
    <s v="Tamil Nadu"/>
    <n v="133"/>
    <s v="Vedasandur"/>
    <s v="21 RAMASAMY K"/>
    <x v="0"/>
    <x v="40"/>
    <x v="0"/>
    <s v="IND"/>
    <s v="Air Conditioner"/>
    <n v="48"/>
    <n v="1"/>
    <n v="49"/>
    <n v="0.02"/>
    <n v="263561"/>
  </r>
  <r>
    <s v="TURN OUT"/>
    <m/>
    <m/>
    <m/>
    <x v="2"/>
    <x v="4"/>
    <x v="3"/>
    <m/>
    <m/>
    <n v="211064"/>
    <n v="2016"/>
    <n v="213080"/>
    <n v="80.849999999999994"/>
    <m/>
  </r>
  <r>
    <s v="Tamil Nadu"/>
    <n v="134"/>
    <s v="Aravakurichi"/>
    <s v="1 ELANGO. R"/>
    <x v="0"/>
    <x v="1"/>
    <x v="0"/>
    <s v="DMK"/>
    <s v="Rising Sun"/>
    <n v="92215"/>
    <n v="1154"/>
    <n v="93369"/>
    <n v="52.72"/>
    <n v="213969"/>
  </r>
  <r>
    <s v="Tamil Nadu"/>
    <n v="134"/>
    <s v="Aravakurichi"/>
    <s v="2 ANNAMALAI. K"/>
    <x v="0"/>
    <x v="23"/>
    <x v="0"/>
    <s v="BJP"/>
    <s v="Lotus"/>
    <n v="67915"/>
    <n v="638"/>
    <n v="68553"/>
    <n v="38.71"/>
    <n v="213969"/>
  </r>
  <r>
    <s v="Tamil Nadu"/>
    <n v="134"/>
    <s v="Aravakurichi"/>
    <s v="3 ANITHA PARVEEN. M"/>
    <x v="1"/>
    <x v="20"/>
    <x v="0"/>
    <s v="NTK"/>
    <s v="Ganna Kisan"/>
    <n v="7156"/>
    <n v="32"/>
    <n v="7188"/>
    <n v="4.0599999999999996"/>
    <n v="213969"/>
  </r>
  <r>
    <s v="Tamil Nadu"/>
    <n v="134"/>
    <s v="Aravakurichi"/>
    <s v="4 THANGAVEL. P. S. N"/>
    <x v="0"/>
    <x v="24"/>
    <x v="0"/>
    <s v="AMMKMNKZ"/>
    <s v="Pressure Cooker"/>
    <n v="1593"/>
    <n v="6"/>
    <n v="1599"/>
    <n v="0.9"/>
    <n v="213969"/>
  </r>
  <r>
    <s v="Tamil Nadu"/>
    <n v="134"/>
    <s v="Aravakurichi"/>
    <s v="5 MOHAMMED HANEEF SHAHIL. K. S"/>
    <x v="0"/>
    <x v="30"/>
    <x v="0"/>
    <s v="MNM"/>
    <s v="Battery torch"/>
    <n v="1375"/>
    <n v="7"/>
    <n v="1382"/>
    <n v="0.78"/>
    <n v="213969"/>
  </r>
  <r>
    <s v="Tamil Nadu"/>
    <n v="134"/>
    <s v="Aravakurichi"/>
    <s v="6 SARAVANAN. P"/>
    <x v="0"/>
    <x v="20"/>
    <x v="0"/>
    <s v="IND"/>
    <s v="DIAMOND"/>
    <n v="1236"/>
    <n v="0"/>
    <n v="1236"/>
    <n v="0.7"/>
    <n v="213969"/>
  </r>
  <r>
    <s v="Tamil Nadu"/>
    <n v="134"/>
    <s v="Aravakurichi"/>
    <s v="7 NOTA"/>
    <x v="2"/>
    <x v="4"/>
    <x v="2"/>
    <s v="NOTA"/>
    <s v="NOTA"/>
    <n v="866"/>
    <n v="3"/>
    <n v="869"/>
    <n v="0.49"/>
    <n v="213969"/>
  </r>
  <r>
    <s v="Tamil Nadu"/>
    <n v="134"/>
    <s v="Aravakurichi"/>
    <s v="8 RAJKUMAR. R"/>
    <x v="0"/>
    <x v="21"/>
    <x v="0"/>
    <s v="TNLK"/>
    <s v="Ring"/>
    <n v="375"/>
    <n v="2"/>
    <n v="377"/>
    <n v="0.21"/>
    <n v="213969"/>
  </r>
  <r>
    <s v="Tamil Nadu"/>
    <n v="134"/>
    <s v="Aravakurichi"/>
    <s v="9 SATHEESHKUMAR. T"/>
    <x v="0"/>
    <x v="23"/>
    <x v="1"/>
    <s v="IND"/>
    <s v="Helmet"/>
    <n v="336"/>
    <n v="0"/>
    <n v="336"/>
    <n v="0.19"/>
    <n v="213969"/>
  </r>
  <r>
    <s v="Tamil Nadu"/>
    <n v="134"/>
    <s v="Aravakurichi"/>
    <s v="10 SUNDARARAJ. R"/>
    <x v="0"/>
    <x v="16"/>
    <x v="1"/>
    <s v="BSP"/>
    <s v="Elephant"/>
    <n v="328"/>
    <n v="0"/>
    <n v="328"/>
    <n v="0.19"/>
    <n v="213969"/>
  </r>
  <r>
    <s v="Tamil Nadu"/>
    <n v="134"/>
    <s v="Aravakurichi"/>
    <s v="11 MANOJPANDIYAN. J. M"/>
    <x v="0"/>
    <x v="29"/>
    <x v="1"/>
    <s v="IND"/>
    <s v="Electric Pole"/>
    <n v="291"/>
    <n v="0"/>
    <n v="291"/>
    <n v="0.16"/>
    <n v="213969"/>
  </r>
  <r>
    <s v="Tamil Nadu"/>
    <n v="134"/>
    <s v="Aravakurichi"/>
    <s v="12 CHITHAMBARAM. A"/>
    <x v="0"/>
    <x v="14"/>
    <x v="0"/>
    <s v="IND"/>
    <s v="Gas Stove"/>
    <n v="241"/>
    <n v="0"/>
    <n v="241"/>
    <n v="0.14000000000000001"/>
    <n v="213969"/>
  </r>
  <r>
    <s v="Tamil Nadu"/>
    <n v="134"/>
    <s v="Aravakurichi"/>
    <s v="13 MURUGESAN. M. S"/>
    <x v="0"/>
    <x v="31"/>
    <x v="1"/>
    <s v="IND"/>
    <s v="HOCKEY and BALL"/>
    <n v="174"/>
    <n v="0"/>
    <n v="174"/>
    <n v="0.1"/>
    <n v="213969"/>
  </r>
  <r>
    <s v="Tamil Nadu"/>
    <n v="134"/>
    <s v="Aravakurichi"/>
    <s v="14 MATHIYALAGAN. P"/>
    <x v="0"/>
    <x v="41"/>
    <x v="1"/>
    <s v="IND"/>
    <s v="Road Roller"/>
    <n v="160"/>
    <n v="0"/>
    <n v="160"/>
    <n v="0.09"/>
    <n v="213969"/>
  </r>
  <r>
    <s v="Tamil Nadu"/>
    <n v="134"/>
    <s v="Aravakurichi"/>
    <s v="15 SILAMBARASAN. P"/>
    <x v="0"/>
    <x v="30"/>
    <x v="1"/>
    <s v="IND"/>
    <s v="Gift Pack"/>
    <n v="129"/>
    <n v="0"/>
    <n v="129"/>
    <n v="7.0000000000000007E-2"/>
    <n v="213969"/>
  </r>
  <r>
    <s v="Tamil Nadu"/>
    <n v="134"/>
    <s v="Aravakurichi"/>
    <s v="16 MAHESHMANI. T"/>
    <x v="0"/>
    <x v="26"/>
    <x v="0"/>
    <s v="IND"/>
    <s v="Gas Cylinder"/>
    <n v="104"/>
    <n v="0"/>
    <n v="104"/>
    <n v="0.06"/>
    <n v="213969"/>
  </r>
  <r>
    <s v="Tamil Nadu"/>
    <n v="134"/>
    <s v="Aravakurichi"/>
    <s v="17 SAKUNTHALA. N"/>
    <x v="1"/>
    <x v="14"/>
    <x v="0"/>
    <s v="IND"/>
    <s v="BISCUIT"/>
    <n v="79"/>
    <n v="0"/>
    <n v="79"/>
    <n v="0.04"/>
    <n v="213969"/>
  </r>
  <r>
    <s v="Tamil Nadu"/>
    <n v="134"/>
    <s v="Aravakurichi"/>
    <s v="18 KARTHIKEYAN. R"/>
    <x v="0"/>
    <x v="5"/>
    <x v="1"/>
    <s v="IND"/>
    <s v="Capsicum"/>
    <n v="63"/>
    <n v="0"/>
    <n v="63"/>
    <n v="0.04"/>
    <n v="213969"/>
  </r>
  <r>
    <s v="Tamil Nadu"/>
    <n v="134"/>
    <s v="Aravakurichi"/>
    <s v="19 ARIVALAGAN. T"/>
    <x v="0"/>
    <x v="41"/>
    <x v="0"/>
    <s v="IND"/>
    <s v="Auto- Rickshaw"/>
    <n v="53"/>
    <n v="0"/>
    <n v="53"/>
    <n v="0.03"/>
    <n v="213969"/>
  </r>
  <r>
    <s v="Tamil Nadu"/>
    <n v="134"/>
    <s v="Aravakurichi"/>
    <s v="20 VAIRASEEMAN. G"/>
    <x v="0"/>
    <x v="13"/>
    <x v="1"/>
    <s v="IND"/>
    <s v="Television"/>
    <n v="46"/>
    <n v="0"/>
    <n v="46"/>
    <n v="0.03"/>
    <n v="213969"/>
  </r>
  <r>
    <s v="Tamil Nadu"/>
    <n v="134"/>
    <s v="Aravakurichi"/>
    <s v="21 KARTHIK. D"/>
    <x v="0"/>
    <x v="41"/>
    <x v="0"/>
    <s v="IND"/>
    <s v="Cake"/>
    <n v="45"/>
    <n v="0"/>
    <n v="45"/>
    <n v="0.03"/>
    <n v="213969"/>
  </r>
  <r>
    <s v="Tamil Nadu"/>
    <n v="134"/>
    <s v="Aravakurichi"/>
    <s v="22 RAJENDIRAN. M"/>
    <x v="0"/>
    <x v="6"/>
    <x v="0"/>
    <s v="IND"/>
    <s v="Whistle"/>
    <n v="45"/>
    <n v="0"/>
    <n v="45"/>
    <n v="0.03"/>
    <n v="213969"/>
  </r>
  <r>
    <s v="Tamil Nadu"/>
    <n v="134"/>
    <s v="Aravakurichi"/>
    <s v="23 KIRUBANANTH. S"/>
    <x v="0"/>
    <x v="30"/>
    <x v="0"/>
    <s v="IND"/>
    <s v="Baby Walker"/>
    <n v="41"/>
    <n v="0"/>
    <n v="41"/>
    <n v="0.02"/>
    <n v="213969"/>
  </r>
  <r>
    <s v="Tamil Nadu"/>
    <n v="134"/>
    <s v="Aravakurichi"/>
    <s v="24 PERIYASAMY. M. R"/>
    <x v="0"/>
    <x v="24"/>
    <x v="0"/>
    <s v="IND"/>
    <s v="BOX"/>
    <n v="40"/>
    <n v="0"/>
    <n v="40"/>
    <n v="0.02"/>
    <n v="213969"/>
  </r>
  <r>
    <s v="Tamil Nadu"/>
    <n v="134"/>
    <s v="Aravakurichi"/>
    <s v="25 ARUMUGAM. R"/>
    <x v="0"/>
    <x v="10"/>
    <x v="1"/>
    <s v="IND"/>
    <s v="BUCKET"/>
    <n v="29"/>
    <n v="0"/>
    <n v="29"/>
    <n v="0.02"/>
    <n v="213969"/>
  </r>
  <r>
    <s v="Tamil Nadu"/>
    <n v="134"/>
    <s v="Aravakurichi"/>
    <s v="26 SIVAKUMAR. A"/>
    <x v="0"/>
    <x v="16"/>
    <x v="1"/>
    <s v="IND"/>
    <s v="Bat"/>
    <n v="27"/>
    <n v="0"/>
    <n v="27"/>
    <n v="0.02"/>
    <n v="213969"/>
  </r>
  <r>
    <s v="Tamil Nadu"/>
    <n v="134"/>
    <s v="Aravakurichi"/>
    <s v="27 BOOPATHY. S"/>
    <x v="0"/>
    <x v="5"/>
    <x v="1"/>
    <s v="IND"/>
    <s v="Well"/>
    <n v="27"/>
    <n v="0"/>
    <n v="27"/>
    <n v="0.02"/>
    <n v="213969"/>
  </r>
  <r>
    <s v="Tamil Nadu"/>
    <n v="134"/>
    <s v="Aravakurichi"/>
    <s v="28 PITCHAIMUTHU. T"/>
    <x v="0"/>
    <x v="3"/>
    <x v="0"/>
    <s v="IND"/>
    <s v="Cup &amp; Saucer"/>
    <n v="25"/>
    <n v="0"/>
    <n v="25"/>
    <n v="0.01"/>
    <n v="213969"/>
  </r>
  <r>
    <s v="Tamil Nadu"/>
    <n v="134"/>
    <s v="Aravakurichi"/>
    <s v="29 BASKARAN. N"/>
    <x v="0"/>
    <x v="43"/>
    <x v="0"/>
    <s v="IND"/>
    <s v="Tractor Chalata Kisan"/>
    <n v="23"/>
    <n v="1"/>
    <n v="24"/>
    <n v="0.01"/>
    <n v="213969"/>
  </r>
  <r>
    <s v="Tamil Nadu"/>
    <n v="134"/>
    <s v="Aravakurichi"/>
    <s v="30 SURESHBABU. S"/>
    <x v="0"/>
    <x v="20"/>
    <x v="0"/>
    <s v="IND"/>
    <s v="Air Conditioner"/>
    <n v="24"/>
    <n v="0"/>
    <n v="24"/>
    <n v="0.01"/>
    <n v="213969"/>
  </r>
  <r>
    <s v="Tamil Nadu"/>
    <n v="134"/>
    <s v="Aravakurichi"/>
    <s v="31 RAGUNATH. P"/>
    <x v="0"/>
    <x v="8"/>
    <x v="0"/>
    <s v="IND"/>
    <s v="Neck Tie"/>
    <n v="23"/>
    <n v="0"/>
    <n v="23"/>
    <n v="0.01"/>
    <n v="213969"/>
  </r>
  <r>
    <s v="Tamil Nadu"/>
    <n v="134"/>
    <s v="Aravakurichi"/>
    <s v="32 MOHANRAJ. C"/>
    <x v="0"/>
    <x v="36"/>
    <x v="0"/>
    <s v="SMKNK"/>
    <s v="Walking Stick"/>
    <n v="21"/>
    <n v="1"/>
    <n v="22"/>
    <n v="0.01"/>
    <n v="213969"/>
  </r>
  <r>
    <s v="Tamil Nadu"/>
    <n v="134"/>
    <s v="Aravakurichi"/>
    <s v="33 THANEGASALAM. R. V"/>
    <x v="0"/>
    <x v="32"/>
    <x v="0"/>
    <s v="IND"/>
    <s v="Football"/>
    <n v="20"/>
    <n v="1"/>
    <n v="21"/>
    <n v="0.01"/>
    <n v="213969"/>
  </r>
  <r>
    <s v="Tamil Nadu"/>
    <n v="134"/>
    <s v="Aravakurichi"/>
    <s v="34 PRABAKARAN. T"/>
    <x v="0"/>
    <x v="6"/>
    <x v="0"/>
    <s v="IND"/>
    <s v="Cauliflower"/>
    <n v="20"/>
    <n v="1"/>
    <n v="21"/>
    <n v="0.01"/>
    <n v="213969"/>
  </r>
  <r>
    <s v="Tamil Nadu"/>
    <n v="134"/>
    <s v="Aravakurichi"/>
    <s v="35 RANJITH. I"/>
    <x v="0"/>
    <x v="16"/>
    <x v="0"/>
    <s v="IND"/>
    <s v="Hat"/>
    <n v="21"/>
    <n v="0"/>
    <n v="21"/>
    <n v="0.01"/>
    <n v="213969"/>
  </r>
  <r>
    <s v="Tamil Nadu"/>
    <n v="134"/>
    <s v="Aravakurichi"/>
    <s v="36 RAMAGURU. R"/>
    <x v="0"/>
    <x v="21"/>
    <x v="0"/>
    <s v="IND"/>
    <s v="SHIP"/>
    <n v="18"/>
    <n v="1"/>
    <n v="19"/>
    <n v="0.01"/>
    <n v="213969"/>
  </r>
  <r>
    <s v="Tamil Nadu"/>
    <n v="134"/>
    <s v="Aravakurichi"/>
    <s v="37 SURESH. M"/>
    <x v="0"/>
    <x v="3"/>
    <x v="0"/>
    <s v="IND"/>
    <s v="Grapes"/>
    <n v="19"/>
    <n v="0"/>
    <n v="19"/>
    <n v="0.01"/>
    <n v="213969"/>
  </r>
  <r>
    <s v="Tamil Nadu"/>
    <n v="134"/>
    <s v="Aravakurichi"/>
    <s v="38 SELVAKUMAR. R"/>
    <x v="0"/>
    <x v="15"/>
    <x v="0"/>
    <s v="IND"/>
    <s v="Helicopter"/>
    <n v="19"/>
    <n v="0"/>
    <n v="19"/>
    <n v="0.01"/>
    <n v="213969"/>
  </r>
  <r>
    <s v="Tamil Nadu"/>
    <n v="134"/>
    <s v="Aravakurichi"/>
    <s v="39 PRAKASH. P"/>
    <x v="0"/>
    <x v="16"/>
    <x v="1"/>
    <s v="IND"/>
    <s v="COMPUTER"/>
    <n v="16"/>
    <n v="0"/>
    <n v="16"/>
    <n v="0.01"/>
    <n v="213969"/>
  </r>
  <r>
    <s v="Tamil Nadu"/>
    <n v="134"/>
    <s v="Aravakurichi"/>
    <s v="40 PRABHU. G"/>
    <x v="0"/>
    <x v="20"/>
    <x v="1"/>
    <s v="IND"/>
    <s v="Water Melon"/>
    <n v="16"/>
    <n v="0"/>
    <n v="16"/>
    <n v="0.01"/>
    <n v="213969"/>
  </r>
  <r>
    <s v="Tamil Nadu"/>
    <n v="134"/>
    <s v="Aravakurichi"/>
    <s v="41 VIVEKANANTHAN. V"/>
    <x v="0"/>
    <x v="41"/>
    <x v="1"/>
    <s v="IND"/>
    <s v="Dustbin"/>
    <n v="13"/>
    <n v="0"/>
    <n v="13"/>
    <n v="0.01"/>
    <n v="213969"/>
  </r>
  <r>
    <s v="TURN OUT"/>
    <m/>
    <m/>
    <m/>
    <x v="2"/>
    <x v="4"/>
    <x v="3"/>
    <m/>
    <m/>
    <n v="175267"/>
    <n v="1847"/>
    <n v="177114"/>
    <n v="82.78"/>
    <m/>
  </r>
  <r>
    <s v="Tamil Nadu"/>
    <n v="135"/>
    <s v="Karur"/>
    <s v="1 SENTHILBALAJI V"/>
    <x v="0"/>
    <x v="3"/>
    <x v="0"/>
    <s v="DMK"/>
    <s v="Rising Sun"/>
    <n v="100356"/>
    <n v="1401"/>
    <n v="101757"/>
    <n v="49.08"/>
    <n v="245356"/>
  </r>
  <r>
    <s v="Tamil Nadu"/>
    <n v="135"/>
    <s v="Karur"/>
    <s v="2 VIJAYABHASKAR. M.R"/>
    <x v="0"/>
    <x v="27"/>
    <x v="0"/>
    <s v="ADMK"/>
    <s v="Two Leaves"/>
    <n v="88440"/>
    <n v="869"/>
    <n v="89309"/>
    <n v="43.08"/>
    <n v="245356"/>
  </r>
  <r>
    <s v="Tamil Nadu"/>
    <n v="135"/>
    <s v="Karur"/>
    <s v="3 KARUPPAIYA.R"/>
    <x v="0"/>
    <x v="27"/>
    <x v="0"/>
    <s v="NTK"/>
    <s v="Ganna Kisan"/>
    <n v="7286"/>
    <n v="30"/>
    <n v="7316"/>
    <n v="3.53"/>
    <n v="245356"/>
  </r>
  <r>
    <s v="Tamil Nadu"/>
    <n v="135"/>
    <s v="Karur"/>
    <s v="4 MOHANRAJ.S"/>
    <x v="0"/>
    <x v="37"/>
    <x v="0"/>
    <s v="MNM"/>
    <s v="Battery torch"/>
    <n v="4138"/>
    <n v="16"/>
    <n v="4154"/>
    <n v="2"/>
    <n v="245356"/>
  </r>
  <r>
    <s v="Tamil Nadu"/>
    <n v="135"/>
    <s v="Karur"/>
    <s v="5 NOTA"/>
    <x v="2"/>
    <x v="4"/>
    <x v="2"/>
    <s v="NOTA"/>
    <s v="NOTA"/>
    <n v="954"/>
    <n v="7"/>
    <n v="961"/>
    <n v="0.46"/>
    <n v="245356"/>
  </r>
  <r>
    <s v="Tamil Nadu"/>
    <n v="135"/>
    <s v="Karur"/>
    <s v="6 THANGARAJ.N"/>
    <x v="0"/>
    <x v="22"/>
    <x v="0"/>
    <s v="DMDK"/>
    <s v="Nagara"/>
    <n v="946"/>
    <n v="7"/>
    <n v="953"/>
    <n v="0.46"/>
    <n v="245356"/>
  </r>
  <r>
    <s v="Tamil Nadu"/>
    <n v="135"/>
    <s v="Karur"/>
    <s v="7 RAVI.P"/>
    <x v="0"/>
    <x v="27"/>
    <x v="0"/>
    <s v="IND"/>
    <s v="Auto- Rickshaw"/>
    <n v="366"/>
    <n v="3"/>
    <n v="369"/>
    <n v="0.18"/>
    <n v="245356"/>
  </r>
  <r>
    <s v="Tamil Nadu"/>
    <n v="135"/>
    <s v="Karur"/>
    <s v="8 ANBAZHAGAN"/>
    <x v="0"/>
    <x v="2"/>
    <x v="0"/>
    <s v="IND"/>
    <s v="Pen Nib with Seven Rays"/>
    <n v="334"/>
    <n v="0"/>
    <n v="334"/>
    <n v="0.16"/>
    <n v="245356"/>
  </r>
  <r>
    <s v="Tamil Nadu"/>
    <n v="135"/>
    <s v="Karur"/>
    <s v="9 AADHIKRISHNAN.P"/>
    <x v="0"/>
    <x v="3"/>
    <x v="1"/>
    <s v="BSP"/>
    <s v="Elephant"/>
    <n v="210"/>
    <n v="0"/>
    <n v="210"/>
    <n v="0.1"/>
    <n v="245356"/>
  </r>
  <r>
    <s v="Tamil Nadu"/>
    <n v="135"/>
    <s v="Karur"/>
    <s v="10 KANNAN.T"/>
    <x v="0"/>
    <x v="2"/>
    <x v="1"/>
    <s v="IND"/>
    <s v="Diesel Pump"/>
    <n v="165"/>
    <n v="0"/>
    <n v="165"/>
    <n v="0.08"/>
    <n v="245356"/>
  </r>
  <r>
    <s v="Tamil Nadu"/>
    <n v="135"/>
    <s v="Karur"/>
    <s v="11 RAJESHKANNAN.S"/>
    <x v="0"/>
    <x v="14"/>
    <x v="0"/>
    <s v="IND"/>
    <s v="Dustbin"/>
    <n v="138"/>
    <n v="0"/>
    <n v="138"/>
    <n v="7.0000000000000007E-2"/>
    <n v="245356"/>
  </r>
  <r>
    <s v="Tamil Nadu"/>
    <n v="135"/>
    <s v="Karur"/>
    <s v="12 KATHIRAVAN.P"/>
    <x v="0"/>
    <x v="43"/>
    <x v="1"/>
    <s v="IND"/>
    <s v="CUTTING PLIERS"/>
    <n v="114"/>
    <n v="0"/>
    <n v="114"/>
    <n v="0.05"/>
    <n v="245356"/>
  </r>
  <r>
    <s v="Tamil Nadu"/>
    <n v="135"/>
    <s v="Karur"/>
    <s v="13 DHANALAKSHMI.M"/>
    <x v="1"/>
    <x v="36"/>
    <x v="1"/>
    <s v="GPI"/>
    <s v="Lady Finger"/>
    <n v="105"/>
    <n v="0"/>
    <n v="105"/>
    <n v="0.05"/>
    <n v="245356"/>
  </r>
  <r>
    <s v="Tamil Nadu"/>
    <n v="135"/>
    <s v="Karur"/>
    <s v="14 JAYAKUMAR.G"/>
    <x v="0"/>
    <x v="5"/>
    <x v="1"/>
    <s v="IND"/>
    <s v="Peas"/>
    <n v="100"/>
    <n v="2"/>
    <n v="102"/>
    <n v="0.05"/>
    <n v="245356"/>
  </r>
  <r>
    <s v="Tamil Nadu"/>
    <n v="135"/>
    <s v="Karur"/>
    <s v="15 SHANMUGAM.N"/>
    <x v="0"/>
    <x v="1"/>
    <x v="0"/>
    <s v="SMKNK"/>
    <s v="Walking Stick"/>
    <n v="99"/>
    <n v="0"/>
    <n v="99"/>
    <n v="0.05"/>
    <n v="245356"/>
  </r>
  <r>
    <s v="Tamil Nadu"/>
    <n v="135"/>
    <s v="Karur"/>
    <s v="16 SURYA"/>
    <x v="0"/>
    <x v="41"/>
    <x v="0"/>
    <s v="IND"/>
    <s v="Cup &amp; Saucer"/>
    <n v="96"/>
    <n v="0"/>
    <n v="96"/>
    <n v="0.05"/>
    <n v="245356"/>
  </r>
  <r>
    <s v="Tamil Nadu"/>
    <n v="135"/>
    <s v="Karur"/>
    <s v="17 MURUGESAN.A"/>
    <x v="0"/>
    <x v="10"/>
    <x v="0"/>
    <s v="IND"/>
    <s v="Television"/>
    <n v="83"/>
    <n v="1"/>
    <n v="84"/>
    <n v="0.04"/>
    <n v="245356"/>
  </r>
  <r>
    <s v="Tamil Nadu"/>
    <n v="135"/>
    <s v="Karur"/>
    <s v="18 BALAMANIKANDAN.K"/>
    <x v="0"/>
    <x v="7"/>
    <x v="0"/>
    <s v="IND"/>
    <s v="Ring"/>
    <n v="56"/>
    <n v="0"/>
    <n v="56"/>
    <n v="0.03"/>
    <n v="245356"/>
  </r>
  <r>
    <s v="Tamil Nadu"/>
    <n v="135"/>
    <s v="Karur"/>
    <s v="19 AMARSRI.M"/>
    <x v="0"/>
    <x v="14"/>
    <x v="1"/>
    <s v="IND"/>
    <s v="Throwing a Javelin"/>
    <n v="56"/>
    <n v="0"/>
    <n v="56"/>
    <n v="0.03"/>
    <n v="245356"/>
  </r>
  <r>
    <s v="Tamil Nadu"/>
    <n v="135"/>
    <s v="Karur"/>
    <s v="20 KALAI RAJ.K"/>
    <x v="0"/>
    <x v="2"/>
    <x v="1"/>
    <s v="IND"/>
    <s v="Helmet"/>
    <n v="51"/>
    <n v="0"/>
    <n v="51"/>
    <n v="0.02"/>
    <n v="245356"/>
  </r>
  <r>
    <s v="Tamil Nadu"/>
    <n v="135"/>
    <s v="Karur"/>
    <s v="21 SIVAKUMAR.V"/>
    <x v="0"/>
    <x v="15"/>
    <x v="0"/>
    <s v="IND"/>
    <s v="Coat"/>
    <n v="46"/>
    <n v="0"/>
    <n v="46"/>
    <n v="0.02"/>
    <n v="245356"/>
  </r>
  <r>
    <s v="Tamil Nadu"/>
    <n v="135"/>
    <s v="Karur"/>
    <s v="22 MOHAN.M.L.M"/>
    <x v="0"/>
    <x v="39"/>
    <x v="1"/>
    <s v="IND"/>
    <s v="Swing"/>
    <n v="42"/>
    <n v="0"/>
    <n v="42"/>
    <n v="0.02"/>
    <n v="245356"/>
  </r>
  <r>
    <s v="Tamil Nadu"/>
    <n v="135"/>
    <s v="Karur"/>
    <s v="23 KRISHNAKUMAR.S"/>
    <x v="0"/>
    <x v="8"/>
    <x v="0"/>
    <s v="IND"/>
    <s v="Tent"/>
    <n v="42"/>
    <n v="0"/>
    <n v="42"/>
    <n v="0.02"/>
    <n v="245356"/>
  </r>
  <r>
    <s v="Tamil Nadu"/>
    <n v="135"/>
    <s v="Karur"/>
    <s v="24 JOSEPH.M.A"/>
    <x v="0"/>
    <x v="53"/>
    <x v="0"/>
    <s v="DMSK"/>
    <s v="Football"/>
    <n v="39"/>
    <n v="0"/>
    <n v="39"/>
    <n v="0.02"/>
    <n v="245356"/>
  </r>
  <r>
    <s v="Tamil Nadu"/>
    <n v="135"/>
    <s v="Karur"/>
    <s v="25 SIVASAMY.P"/>
    <x v="0"/>
    <x v="20"/>
    <x v="0"/>
    <s v="IND"/>
    <s v="Truck"/>
    <n v="37"/>
    <n v="0"/>
    <n v="37"/>
    <n v="0.02"/>
    <n v="245356"/>
  </r>
  <r>
    <s v="Tamil Nadu"/>
    <n v="135"/>
    <s v="Karur"/>
    <s v="26 MURUGANANTHAM.T"/>
    <x v="0"/>
    <x v="5"/>
    <x v="0"/>
    <s v="IND"/>
    <s v="Stumps"/>
    <n v="30"/>
    <n v="0"/>
    <n v="30"/>
    <n v="0.01"/>
    <n v="245356"/>
  </r>
  <r>
    <s v="Tamil Nadu"/>
    <n v="135"/>
    <s v="Karur"/>
    <s v="27 KARUNAMOORTHY.S"/>
    <x v="0"/>
    <x v="2"/>
    <x v="1"/>
    <s v="IND"/>
    <s v="Balloon"/>
    <n v="29"/>
    <n v="0"/>
    <n v="29"/>
    <n v="0.01"/>
    <n v="245356"/>
  </r>
  <r>
    <s v="Tamil Nadu"/>
    <n v="135"/>
    <s v="Karur"/>
    <s v="28 ABILAZAN.N"/>
    <x v="0"/>
    <x v="30"/>
    <x v="1"/>
    <s v="IND"/>
    <s v="COCONUT FARM"/>
    <n v="29"/>
    <n v="0"/>
    <n v="29"/>
    <n v="0.01"/>
    <n v="245356"/>
  </r>
  <r>
    <s v="Tamil Nadu"/>
    <n v="135"/>
    <s v="Karur"/>
    <s v="29 SHIVAKUMAR.K"/>
    <x v="0"/>
    <x v="11"/>
    <x v="0"/>
    <s v="IND"/>
    <s v="Laptop"/>
    <n v="29"/>
    <n v="0"/>
    <n v="29"/>
    <n v="0.01"/>
    <n v="245356"/>
  </r>
  <r>
    <s v="Tamil Nadu"/>
    <n v="135"/>
    <s v="Karur"/>
    <s v="30 AMARNATH.K"/>
    <x v="0"/>
    <x v="13"/>
    <x v="0"/>
    <s v="IND"/>
    <s v="Bead Necklace"/>
    <n v="28"/>
    <n v="0"/>
    <n v="28"/>
    <n v="0.01"/>
    <n v="245356"/>
  </r>
  <r>
    <s v="Tamil Nadu"/>
    <n v="135"/>
    <s v="Karur"/>
    <s v="31 VENKATESH PRABU.K"/>
    <x v="0"/>
    <x v="2"/>
    <x v="0"/>
    <s v="IND"/>
    <s v="Gramophone"/>
    <n v="26"/>
    <n v="0"/>
    <n v="26"/>
    <n v="0.01"/>
    <n v="245356"/>
  </r>
  <r>
    <s v="Tamil Nadu"/>
    <n v="135"/>
    <s v="Karur"/>
    <s v="32 VIGNESHWARAN.P"/>
    <x v="0"/>
    <x v="5"/>
    <x v="0"/>
    <s v="IND"/>
    <s v="DIAMOND"/>
    <n v="25"/>
    <n v="0"/>
    <n v="25"/>
    <n v="0.01"/>
    <n v="245356"/>
  </r>
  <r>
    <s v="Tamil Nadu"/>
    <n v="135"/>
    <s v="Karur"/>
    <s v="33 JOTHI SUTHARSAN"/>
    <x v="0"/>
    <x v="30"/>
    <x v="0"/>
    <s v="IND"/>
    <s v="Grapes"/>
    <n v="22"/>
    <n v="0"/>
    <n v="22"/>
    <n v="0.01"/>
    <n v="245356"/>
  </r>
  <r>
    <s v="Tamil Nadu"/>
    <n v="135"/>
    <s v="Karur"/>
    <s v="34 PRAKASH.N"/>
    <x v="0"/>
    <x v="14"/>
    <x v="0"/>
    <s v="IND"/>
    <s v="Frock"/>
    <n v="20"/>
    <n v="0"/>
    <n v="20"/>
    <n v="0.01"/>
    <n v="245356"/>
  </r>
  <r>
    <s v="Tamil Nadu"/>
    <n v="135"/>
    <s v="Karur"/>
    <s v="35 GOPALAKRISHNAN.A"/>
    <x v="0"/>
    <x v="13"/>
    <x v="0"/>
    <s v="IND"/>
    <s v="Water Melon"/>
    <n v="19"/>
    <n v="0"/>
    <n v="19"/>
    <n v="0.01"/>
    <n v="245356"/>
  </r>
  <r>
    <s v="Tamil Nadu"/>
    <n v="135"/>
    <s v="Karur"/>
    <s v="36 SUDHAKAR.L"/>
    <x v="0"/>
    <x v="15"/>
    <x v="0"/>
    <s v="IND"/>
    <s v="Gas Stove"/>
    <n v="19"/>
    <n v="0"/>
    <n v="19"/>
    <n v="0.01"/>
    <n v="245356"/>
  </r>
  <r>
    <s v="Tamil Nadu"/>
    <n v="135"/>
    <s v="Karur"/>
    <s v="37 SIVAKUMAR.N"/>
    <x v="0"/>
    <x v="27"/>
    <x v="0"/>
    <s v="IND"/>
    <s v="Cauliflower"/>
    <n v="18"/>
    <n v="0"/>
    <n v="18"/>
    <n v="0.01"/>
    <n v="245356"/>
  </r>
  <r>
    <s v="Tamil Nadu"/>
    <n v="135"/>
    <s v="Karur"/>
    <s v="38 PALANIVEL.P"/>
    <x v="0"/>
    <x v="15"/>
    <x v="1"/>
    <s v="IND"/>
    <s v="Electric Pole"/>
    <n v="17"/>
    <n v="0"/>
    <n v="17"/>
    <n v="0.01"/>
    <n v="245356"/>
  </r>
  <r>
    <s v="Tamil Nadu"/>
    <n v="135"/>
    <s v="Karur"/>
    <s v="39 BANUMATHY"/>
    <x v="1"/>
    <x v="15"/>
    <x v="0"/>
    <s v="IND"/>
    <s v="Gas Cylinder"/>
    <n v="16"/>
    <n v="0"/>
    <n v="16"/>
    <n v="0.01"/>
    <n v="245356"/>
  </r>
  <r>
    <s v="Tamil Nadu"/>
    <n v="135"/>
    <s v="Karur"/>
    <s v="40 KAMARAJ.P"/>
    <x v="0"/>
    <x v="29"/>
    <x v="0"/>
    <s v="IND"/>
    <s v="Binoculars"/>
    <n v="15"/>
    <n v="0"/>
    <n v="15"/>
    <n v="0.01"/>
    <n v="245356"/>
  </r>
  <r>
    <s v="Tamil Nadu"/>
    <n v="135"/>
    <s v="Karur"/>
    <s v="41 VENKADESH.K"/>
    <x v="0"/>
    <x v="23"/>
    <x v="0"/>
    <s v="IND"/>
    <s v="Wallet"/>
    <n v="14"/>
    <n v="0"/>
    <n v="14"/>
    <n v="0.01"/>
    <n v="245356"/>
  </r>
  <r>
    <s v="Tamil Nadu"/>
    <n v="135"/>
    <s v="Karur"/>
    <s v="42 MOUNAGURUBALUSAMY.K"/>
    <x v="0"/>
    <x v="30"/>
    <x v="0"/>
    <s v="IND"/>
    <s v="Gift Pack"/>
    <n v="14"/>
    <n v="0"/>
    <n v="14"/>
    <n v="0.01"/>
    <n v="245356"/>
  </r>
  <r>
    <s v="Tamil Nadu"/>
    <n v="135"/>
    <s v="Karur"/>
    <s v="43 VIJAYABHASKAR.R.V"/>
    <x v="0"/>
    <x v="38"/>
    <x v="0"/>
    <s v="IND"/>
    <s v="SHIP"/>
    <n v="14"/>
    <n v="0"/>
    <n v="14"/>
    <n v="0.01"/>
    <n v="245356"/>
  </r>
  <r>
    <s v="Tamil Nadu"/>
    <n v="135"/>
    <s v="Karur"/>
    <s v="44 MUTHU. K.R"/>
    <x v="0"/>
    <x v="30"/>
    <x v="0"/>
    <s v="IND"/>
    <s v="Bat"/>
    <n v="14"/>
    <n v="0"/>
    <n v="14"/>
    <n v="0.01"/>
    <n v="245356"/>
  </r>
  <r>
    <s v="Tamil Nadu"/>
    <n v="135"/>
    <s v="Karur"/>
    <s v="45 DEEPANANDH.N"/>
    <x v="0"/>
    <x v="21"/>
    <x v="0"/>
    <s v="IND"/>
    <s v="Stool"/>
    <n v="14"/>
    <n v="0"/>
    <n v="14"/>
    <n v="0.01"/>
    <n v="245356"/>
  </r>
  <r>
    <s v="Tamil Nadu"/>
    <n v="135"/>
    <s v="Karur"/>
    <s v="46 NOOR MOHAMMED THOUFFIC.A"/>
    <x v="0"/>
    <x v="8"/>
    <x v="0"/>
    <s v="IND"/>
    <s v="Brief Case"/>
    <n v="13"/>
    <n v="0"/>
    <n v="13"/>
    <n v="0.01"/>
    <n v="245356"/>
  </r>
  <r>
    <s v="Tamil Nadu"/>
    <n v="135"/>
    <s v="Karur"/>
    <s v="47 VIJAYAN.K"/>
    <x v="0"/>
    <x v="13"/>
    <x v="0"/>
    <s v="IND"/>
    <s v="Capsicum"/>
    <n v="13"/>
    <n v="0"/>
    <n v="13"/>
    <n v="0.01"/>
    <n v="245356"/>
  </r>
  <r>
    <s v="Tamil Nadu"/>
    <n v="135"/>
    <s v="Karur"/>
    <s v="48 THIRUGNANAM.M"/>
    <x v="0"/>
    <x v="8"/>
    <x v="1"/>
    <s v="IND"/>
    <s v="Football Player"/>
    <n v="13"/>
    <n v="0"/>
    <n v="13"/>
    <n v="0.01"/>
    <n v="245356"/>
  </r>
  <r>
    <s v="Tamil Nadu"/>
    <n v="135"/>
    <s v="Karur"/>
    <s v="49 SENTHILKUMAR.A"/>
    <x v="0"/>
    <x v="26"/>
    <x v="1"/>
    <s v="IND"/>
    <s v="Air Conditioner"/>
    <n v="13"/>
    <n v="0"/>
    <n v="13"/>
    <n v="0.01"/>
    <n v="245356"/>
  </r>
  <r>
    <s v="Tamil Nadu"/>
    <n v="135"/>
    <s v="Karur"/>
    <s v="50 TAMILARASAN.K"/>
    <x v="0"/>
    <x v="7"/>
    <x v="1"/>
    <s v="IND"/>
    <s v="Tractor Chalata Kisan"/>
    <n v="13"/>
    <n v="0"/>
    <n v="13"/>
    <n v="0.01"/>
    <n v="245356"/>
  </r>
  <r>
    <s v="Tamil Nadu"/>
    <n v="135"/>
    <s v="Karur"/>
    <s v="51 SAMIVEL.A"/>
    <x v="0"/>
    <x v="23"/>
    <x v="1"/>
    <s v="IND"/>
    <s v="Mike"/>
    <n v="12"/>
    <n v="0"/>
    <n v="12"/>
    <n v="0.01"/>
    <n v="245356"/>
  </r>
  <r>
    <s v="Tamil Nadu"/>
    <n v="135"/>
    <s v="Karur"/>
    <s v="52 DANIYA"/>
    <x v="1"/>
    <x v="15"/>
    <x v="0"/>
    <s v="IND"/>
    <s v="Jackfruit"/>
    <n v="11"/>
    <n v="0"/>
    <n v="11"/>
    <n v="0.01"/>
    <n v="245356"/>
  </r>
  <r>
    <s v="Tamil Nadu"/>
    <n v="135"/>
    <s v="Karur"/>
    <s v="53 PRAKASH.A"/>
    <x v="0"/>
    <x v="41"/>
    <x v="0"/>
    <s v="IND"/>
    <s v="Batsman"/>
    <n v="11"/>
    <n v="0"/>
    <n v="11"/>
    <n v="0.01"/>
    <n v="245356"/>
  </r>
  <r>
    <s v="Tamil Nadu"/>
    <n v="135"/>
    <s v="Karur"/>
    <s v="54 MAHENDRAN"/>
    <x v="0"/>
    <x v="7"/>
    <x v="0"/>
    <s v="IND"/>
    <s v="Cake"/>
    <n v="11"/>
    <n v="0"/>
    <n v="11"/>
    <n v="0.01"/>
    <n v="245356"/>
  </r>
  <r>
    <s v="Tamil Nadu"/>
    <n v="135"/>
    <s v="Karur"/>
    <s v="55 MURALI.M"/>
    <x v="0"/>
    <x v="6"/>
    <x v="1"/>
    <s v="IND"/>
    <s v="BUCKET"/>
    <n v="10"/>
    <n v="0"/>
    <n v="10"/>
    <n v="0"/>
    <n v="245356"/>
  </r>
  <r>
    <s v="Tamil Nadu"/>
    <n v="135"/>
    <s v="Karur"/>
    <s v="56 SATHISH.P"/>
    <x v="0"/>
    <x v="6"/>
    <x v="0"/>
    <s v="IND"/>
    <s v="CHESS BOARD"/>
    <n v="10"/>
    <n v="0"/>
    <n v="10"/>
    <n v="0"/>
    <n v="245356"/>
  </r>
  <r>
    <s v="Tamil Nadu"/>
    <n v="135"/>
    <s v="Karur"/>
    <s v="57 SARAVANAN.R"/>
    <x v="0"/>
    <x v="34"/>
    <x v="1"/>
    <s v="IND"/>
    <s v="Nail Cutter"/>
    <n v="10"/>
    <n v="0"/>
    <n v="10"/>
    <n v="0"/>
    <n v="245356"/>
  </r>
  <r>
    <s v="Tamil Nadu"/>
    <n v="135"/>
    <s v="Karur"/>
    <s v="58 MANOJ.P"/>
    <x v="0"/>
    <x v="8"/>
    <x v="0"/>
    <s v="IND"/>
    <s v="CAN"/>
    <n v="10"/>
    <n v="0"/>
    <n v="10"/>
    <n v="0"/>
    <n v="245356"/>
  </r>
  <r>
    <s v="Tamil Nadu"/>
    <n v="135"/>
    <s v="Karur"/>
    <s v="59 SAMIAPPAN.K"/>
    <x v="0"/>
    <x v="37"/>
    <x v="0"/>
    <s v="IND"/>
    <s v="Ginger"/>
    <n v="10"/>
    <n v="0"/>
    <n v="10"/>
    <n v="0"/>
    <n v="245356"/>
  </r>
  <r>
    <s v="Tamil Nadu"/>
    <n v="135"/>
    <s v="Karur"/>
    <s v="60 VINOTHKUMAR"/>
    <x v="0"/>
    <x v="21"/>
    <x v="1"/>
    <s v="IND"/>
    <s v="Carrom Board"/>
    <n v="9"/>
    <n v="0"/>
    <n v="9"/>
    <n v="0"/>
    <n v="245356"/>
  </r>
  <r>
    <s v="Tamil Nadu"/>
    <n v="135"/>
    <s v="Karur"/>
    <s v="61 SAMPATH.S"/>
    <x v="0"/>
    <x v="7"/>
    <x v="0"/>
    <s v="IND"/>
    <s v="CCTV Camera"/>
    <n v="9"/>
    <n v="0"/>
    <n v="9"/>
    <n v="0"/>
    <n v="245356"/>
  </r>
  <r>
    <s v="Tamil Nadu"/>
    <n v="135"/>
    <s v="Karur"/>
    <s v="62 SUBASH MALAYALAM.T"/>
    <x v="0"/>
    <x v="19"/>
    <x v="0"/>
    <s v="IND"/>
    <s v="Rubber Stamp"/>
    <n v="8"/>
    <n v="0"/>
    <n v="8"/>
    <n v="0"/>
    <n v="245356"/>
  </r>
  <r>
    <s v="Tamil Nadu"/>
    <n v="135"/>
    <s v="Karur"/>
    <s v="63 MUTHUKUMAR.G"/>
    <x v="0"/>
    <x v="11"/>
    <x v="0"/>
    <s v="IND"/>
    <s v="Pineapple"/>
    <n v="8"/>
    <n v="0"/>
    <n v="8"/>
    <n v="0"/>
    <n v="245356"/>
  </r>
  <r>
    <s v="Tamil Nadu"/>
    <n v="135"/>
    <s v="Karur"/>
    <s v="64 SUDHAKAR.S"/>
    <x v="0"/>
    <x v="15"/>
    <x v="0"/>
    <s v="IND"/>
    <s v="Well"/>
    <n v="7"/>
    <n v="0"/>
    <n v="7"/>
    <n v="0"/>
    <n v="245356"/>
  </r>
  <r>
    <s v="Tamil Nadu"/>
    <n v="135"/>
    <s v="Karur"/>
    <s v="65 THAMILALAGAN"/>
    <x v="0"/>
    <x v="13"/>
    <x v="1"/>
    <s v="IND"/>
    <s v="Bricks"/>
    <n v="7"/>
    <n v="0"/>
    <n v="7"/>
    <n v="0"/>
    <n v="245356"/>
  </r>
  <r>
    <s v="Tamil Nadu"/>
    <n v="135"/>
    <s v="Karur"/>
    <s v="66 SELVAKUMAR.M"/>
    <x v="0"/>
    <x v="16"/>
    <x v="0"/>
    <s v="IND"/>
    <s v="Socks"/>
    <n v="7"/>
    <n v="0"/>
    <n v="7"/>
    <n v="0"/>
    <n v="245356"/>
  </r>
  <r>
    <s v="Tamil Nadu"/>
    <n v="135"/>
    <s v="Karur"/>
    <s v="67 DHANABAL"/>
    <x v="0"/>
    <x v="36"/>
    <x v="1"/>
    <s v="IND"/>
    <s v="BISCUIT"/>
    <n v="7"/>
    <n v="0"/>
    <n v="7"/>
    <n v="0"/>
    <n v="245356"/>
  </r>
  <r>
    <s v="Tamil Nadu"/>
    <n v="135"/>
    <s v="Karur"/>
    <s v="68 BOOPATHI.P"/>
    <x v="0"/>
    <x v="5"/>
    <x v="0"/>
    <s v="IND"/>
    <s v="Ludo"/>
    <n v="6"/>
    <n v="0"/>
    <n v="6"/>
    <n v="0"/>
    <n v="245356"/>
  </r>
  <r>
    <s v="Tamil Nadu"/>
    <n v="135"/>
    <s v="Karur"/>
    <s v="69 PRAKASH.V"/>
    <x v="0"/>
    <x v="21"/>
    <x v="1"/>
    <s v="IND"/>
    <s v="Pot"/>
    <n v="5"/>
    <n v="0"/>
    <n v="5"/>
    <n v="0"/>
    <n v="245356"/>
  </r>
  <r>
    <s v="Tamil Nadu"/>
    <n v="135"/>
    <s v="Karur"/>
    <s v="70 DURAISAMY.J"/>
    <x v="0"/>
    <x v="36"/>
    <x v="0"/>
    <s v="IND"/>
    <s v="Bicycle Pump"/>
    <n v="5"/>
    <n v="0"/>
    <n v="5"/>
    <n v="0"/>
    <n v="245356"/>
  </r>
  <r>
    <s v="Tamil Nadu"/>
    <n v="135"/>
    <s v="Karur"/>
    <s v="71 VEERAKUMAR.T"/>
    <x v="0"/>
    <x v="41"/>
    <x v="0"/>
    <s v="IND"/>
    <s v="Harmonium"/>
    <n v="5"/>
    <n v="0"/>
    <n v="5"/>
    <n v="0"/>
    <n v="245356"/>
  </r>
  <r>
    <s v="Tamil Nadu"/>
    <n v="135"/>
    <s v="Karur"/>
    <s v="72 PRASANTH.S"/>
    <x v="0"/>
    <x v="41"/>
    <x v="1"/>
    <s v="IND"/>
    <s v="Camera"/>
    <n v="4"/>
    <n v="0"/>
    <n v="4"/>
    <n v="0"/>
    <n v="245356"/>
  </r>
  <r>
    <s v="Tamil Nadu"/>
    <n v="135"/>
    <s v="Karur"/>
    <s v="73 SANTHANAKUMAR.M"/>
    <x v="0"/>
    <x v="36"/>
    <x v="0"/>
    <s v="IND"/>
    <s v="CALCULATOR"/>
    <n v="3"/>
    <n v="1"/>
    <n v="4"/>
    <n v="0"/>
    <n v="245356"/>
  </r>
  <r>
    <s v="Tamil Nadu"/>
    <n v="135"/>
    <s v="Karur"/>
    <s v="74 PUSHPARAJ.P"/>
    <x v="0"/>
    <x v="20"/>
    <x v="0"/>
    <s v="IND"/>
    <s v="Dish Antenna"/>
    <n v="3"/>
    <n v="0"/>
    <n v="3"/>
    <n v="0"/>
    <n v="245356"/>
  </r>
  <r>
    <s v="Tamil Nadu"/>
    <n v="135"/>
    <s v="Karur"/>
    <s v="75 MANIVANNAN.S"/>
    <x v="0"/>
    <x v="11"/>
    <x v="0"/>
    <s v="IND"/>
    <s v="Almirah"/>
    <n v="3"/>
    <n v="0"/>
    <n v="3"/>
    <n v="0"/>
    <n v="245356"/>
  </r>
  <r>
    <s v="Tamil Nadu"/>
    <n v="135"/>
    <s v="Karur"/>
    <s v="76 SAKTHIKUMAR"/>
    <x v="0"/>
    <x v="13"/>
    <x v="0"/>
    <s v="IND"/>
    <s v="Hat"/>
    <n v="2"/>
    <n v="0"/>
    <n v="2"/>
    <n v="0"/>
    <n v="245356"/>
  </r>
  <r>
    <s v="Tamil Nadu"/>
    <n v="135"/>
    <s v="Karur"/>
    <s v="77 SENTHILKUMAR.A.M"/>
    <x v="0"/>
    <x v="34"/>
    <x v="0"/>
    <s v="IND"/>
    <s v="CUBE"/>
    <n v="2"/>
    <n v="0"/>
    <n v="2"/>
    <n v="0"/>
    <n v="245356"/>
  </r>
  <r>
    <s v="Tamil Nadu"/>
    <n v="135"/>
    <s v="Karur"/>
    <s v="78 MANIKANDAN.K"/>
    <x v="0"/>
    <x v="20"/>
    <x v="0"/>
    <s v="IND"/>
    <s v="FLUTE"/>
    <n v="2"/>
    <n v="0"/>
    <n v="2"/>
    <n v="0"/>
    <n v="245356"/>
  </r>
  <r>
    <s v="TURN OUT"/>
    <m/>
    <m/>
    <m/>
    <x v="2"/>
    <x v="4"/>
    <x v="3"/>
    <m/>
    <m/>
    <n v="204973"/>
    <n v="2337"/>
    <n v="207310"/>
    <n v="84.49"/>
    <m/>
  </r>
  <r>
    <s v="Tamil Nadu"/>
    <n v="136"/>
    <s v="Krishnarayapuram"/>
    <s v="1 SIVAGAMA SUNDARI.K"/>
    <x v="1"/>
    <x v="1"/>
    <x v="1"/>
    <s v="DMK"/>
    <s v="Rising Sun"/>
    <n v="95321"/>
    <n v="1219"/>
    <n v="96540"/>
    <n v="53.37"/>
    <n v="213056"/>
  </r>
  <r>
    <s v="Tamil Nadu"/>
    <n v="136"/>
    <s v="Krishnarayapuram"/>
    <s v="2 MUTHUKUMAR"/>
    <x v="0"/>
    <x v="16"/>
    <x v="1"/>
    <s v="ADMK"/>
    <s v="Two Leaves"/>
    <n v="64507"/>
    <n v="408"/>
    <n v="64915"/>
    <n v="35.880000000000003"/>
    <n v="213056"/>
  </r>
  <r>
    <s v="Tamil Nadu"/>
    <n v="136"/>
    <s v="Krishnarayapuram"/>
    <s v="3 ILAKIYA.R"/>
    <x v="1"/>
    <x v="29"/>
    <x v="1"/>
    <s v="NTK"/>
    <s v="Ganna Kisan"/>
    <n v="9654"/>
    <n v="52"/>
    <n v="9706"/>
    <n v="5.37"/>
    <n v="213056"/>
  </r>
  <r>
    <s v="Tamil Nadu"/>
    <n v="136"/>
    <s v="Krishnarayapuram"/>
    <s v="4 KATHIRVEL.M"/>
    <x v="0"/>
    <x v="7"/>
    <x v="1"/>
    <s v="DMDK"/>
    <s v="Nagara"/>
    <n v="1940"/>
    <n v="6"/>
    <n v="1946"/>
    <n v="1.08"/>
    <n v="213056"/>
  </r>
  <r>
    <s v="Tamil Nadu"/>
    <n v="136"/>
    <s v="Krishnarayapuram"/>
    <s v="5 SARAVANAN.V"/>
    <x v="0"/>
    <x v="3"/>
    <x v="1"/>
    <s v="MNM"/>
    <s v="Battery torch"/>
    <n v="1837"/>
    <n v="11"/>
    <n v="1848"/>
    <n v="1.02"/>
    <n v="213056"/>
  </r>
  <r>
    <s v="Tamil Nadu"/>
    <n v="136"/>
    <s v="Krishnarayapuram"/>
    <s v="6 NOTA"/>
    <x v="2"/>
    <x v="4"/>
    <x v="2"/>
    <s v="NOTA"/>
    <s v="NOTA"/>
    <n v="1172"/>
    <n v="5"/>
    <n v="1177"/>
    <n v="0.65"/>
    <n v="213056"/>
  </r>
  <r>
    <s v="Tamil Nadu"/>
    <n v="136"/>
    <s v="Krishnarayapuram"/>
    <s v="7 SIVAKUMAR. O"/>
    <x v="0"/>
    <x v="9"/>
    <x v="1"/>
    <s v="IND"/>
    <s v="Peas"/>
    <n v="910"/>
    <n v="1"/>
    <n v="911"/>
    <n v="0.5"/>
    <n v="213056"/>
  </r>
  <r>
    <s v="Tamil Nadu"/>
    <n v="136"/>
    <s v="Krishnarayapuram"/>
    <s v="8 SELVAKUMAR.S"/>
    <x v="0"/>
    <x v="34"/>
    <x v="1"/>
    <s v="IND"/>
    <s v="DIAMOND"/>
    <n v="710"/>
    <n v="0"/>
    <n v="710"/>
    <n v="0.39"/>
    <n v="213056"/>
  </r>
  <r>
    <s v="Tamil Nadu"/>
    <n v="136"/>
    <s v="Krishnarayapuram"/>
    <s v="9 MURUGESAN.R"/>
    <x v="0"/>
    <x v="3"/>
    <x v="1"/>
    <s v="BSP"/>
    <s v="Elephant"/>
    <n v="538"/>
    <n v="2"/>
    <n v="540"/>
    <n v="0.3"/>
    <n v="213056"/>
  </r>
  <r>
    <s v="Tamil Nadu"/>
    <n v="136"/>
    <s v="Krishnarayapuram"/>
    <s v="10 SATHYARAJ"/>
    <x v="0"/>
    <x v="13"/>
    <x v="1"/>
    <s v="IND"/>
    <s v="Tractor Chalata Kisan"/>
    <n v="433"/>
    <n v="0"/>
    <n v="433"/>
    <n v="0.24"/>
    <n v="213056"/>
  </r>
  <r>
    <s v="Tamil Nadu"/>
    <n v="136"/>
    <s v="Krishnarayapuram"/>
    <s v="11 CHINNASAMY.V"/>
    <x v="0"/>
    <x v="17"/>
    <x v="1"/>
    <s v="IND"/>
    <s v="Throwing a Javelin"/>
    <n v="377"/>
    <n v="0"/>
    <n v="377"/>
    <n v="0.21"/>
    <n v="213056"/>
  </r>
  <r>
    <s v="Tamil Nadu"/>
    <n v="136"/>
    <s v="Krishnarayapuram"/>
    <s v="12 TAMIL SELVAN.M"/>
    <x v="0"/>
    <x v="3"/>
    <x v="1"/>
    <s v="IND"/>
    <s v="Bat"/>
    <n v="242"/>
    <n v="0"/>
    <n v="242"/>
    <n v="0.13"/>
    <n v="213056"/>
  </r>
  <r>
    <s v="Tamil Nadu"/>
    <n v="136"/>
    <s v="Krishnarayapuram"/>
    <s v="13 SENTHILKUMAR.M"/>
    <x v="0"/>
    <x v="29"/>
    <x v="1"/>
    <s v="IND"/>
    <s v="COCONUT FARM"/>
    <n v="214"/>
    <n v="0"/>
    <n v="214"/>
    <n v="0.12"/>
    <n v="213056"/>
  </r>
  <r>
    <s v="Tamil Nadu"/>
    <n v="136"/>
    <s v="Krishnarayapuram"/>
    <s v="14 ASHOKAN.P"/>
    <x v="0"/>
    <x v="9"/>
    <x v="1"/>
    <s v="PT"/>
    <s v="Television"/>
    <n v="194"/>
    <n v="1"/>
    <n v="195"/>
    <n v="0.11"/>
    <n v="213056"/>
  </r>
  <r>
    <s v="Tamil Nadu"/>
    <n v="136"/>
    <s v="Krishnarayapuram"/>
    <s v="15 SAKTHIVEL.K"/>
    <x v="0"/>
    <x v="20"/>
    <x v="1"/>
    <s v="IND"/>
    <s v="Binoculars"/>
    <n v="151"/>
    <n v="0"/>
    <n v="151"/>
    <n v="0.08"/>
    <n v="213056"/>
  </r>
  <r>
    <s v="Tamil Nadu"/>
    <n v="136"/>
    <s v="Krishnarayapuram"/>
    <s v="16 CHANDRA.P"/>
    <x v="1"/>
    <x v="16"/>
    <x v="1"/>
    <s v="MIDP"/>
    <s v="CCTV Camera"/>
    <n v="128"/>
    <n v="0"/>
    <n v="128"/>
    <n v="7.0000000000000007E-2"/>
    <n v="213056"/>
  </r>
  <r>
    <s v="Tamil Nadu"/>
    <n v="136"/>
    <s v="Krishnarayapuram"/>
    <s v="17 RAJAGURU. M"/>
    <x v="0"/>
    <x v="36"/>
    <x v="1"/>
    <s v="SMKNK"/>
    <s v="Walking Stick"/>
    <n v="121"/>
    <n v="1"/>
    <n v="122"/>
    <n v="7.0000000000000007E-2"/>
    <n v="213056"/>
  </r>
  <r>
    <s v="Tamil Nadu"/>
    <n v="136"/>
    <s v="Krishnarayapuram"/>
    <s v="18 KRISHNAMOORTHI.M"/>
    <x v="0"/>
    <x v="23"/>
    <x v="1"/>
    <s v="IND"/>
    <s v="Gas Cylinder"/>
    <n v="119"/>
    <n v="0"/>
    <n v="119"/>
    <n v="7.0000000000000007E-2"/>
    <n v="213056"/>
  </r>
  <r>
    <s v="Tamil Nadu"/>
    <n v="136"/>
    <s v="Krishnarayapuram"/>
    <s v="19 RAJAGOPAL.K"/>
    <x v="0"/>
    <x v="6"/>
    <x v="1"/>
    <s v="IND"/>
    <s v="Tongs"/>
    <n v="113"/>
    <n v="0"/>
    <n v="113"/>
    <n v="0.06"/>
    <n v="213056"/>
  </r>
  <r>
    <s v="Tamil Nadu"/>
    <n v="136"/>
    <s v="Krishnarayapuram"/>
    <s v="20 RAMESH.N.P"/>
    <x v="0"/>
    <x v="34"/>
    <x v="1"/>
    <s v="IND"/>
    <s v="Pot"/>
    <n v="107"/>
    <n v="1"/>
    <n v="108"/>
    <n v="0.06"/>
    <n v="213056"/>
  </r>
  <r>
    <s v="Tamil Nadu"/>
    <n v="136"/>
    <s v="Krishnarayapuram"/>
    <s v="21 NARAYANAN.KR"/>
    <x v="0"/>
    <x v="9"/>
    <x v="1"/>
    <s v="CPI(ML)(L)"/>
    <s v="Flag with Three Stars"/>
    <n v="100"/>
    <n v="1"/>
    <n v="101"/>
    <n v="0.06"/>
    <n v="213056"/>
  </r>
  <r>
    <s v="Tamil Nadu"/>
    <n v="136"/>
    <s v="Krishnarayapuram"/>
    <s v="22 GOPI KRISHNAN.P"/>
    <x v="0"/>
    <x v="6"/>
    <x v="1"/>
    <s v="IND"/>
    <s v="Football Player"/>
    <n v="97"/>
    <n v="0"/>
    <n v="97"/>
    <n v="0.05"/>
    <n v="213056"/>
  </r>
  <r>
    <s v="Tamil Nadu"/>
    <n v="136"/>
    <s v="Krishnarayapuram"/>
    <s v="23 MURUGANANTHAM.T"/>
    <x v="0"/>
    <x v="36"/>
    <x v="1"/>
    <s v="IND"/>
    <s v="Electric Pole"/>
    <n v="69"/>
    <n v="0"/>
    <n v="69"/>
    <n v="0.04"/>
    <n v="213056"/>
  </r>
  <r>
    <s v="Tamil Nadu"/>
    <n v="136"/>
    <s v="Krishnarayapuram"/>
    <s v="24 NAGARAJAN. C"/>
    <x v="0"/>
    <x v="15"/>
    <x v="1"/>
    <s v="IND"/>
    <s v="FLUTE"/>
    <n v="68"/>
    <n v="0"/>
    <n v="68"/>
    <n v="0.04"/>
    <n v="213056"/>
  </r>
  <r>
    <s v="Tamil Nadu"/>
    <n v="136"/>
    <s v="Krishnarayapuram"/>
    <s v="25 MAHAMUNI.A"/>
    <x v="0"/>
    <x v="36"/>
    <x v="1"/>
    <s v="IND"/>
    <s v="Black Board"/>
    <n v="27"/>
    <n v="0"/>
    <n v="27"/>
    <n v="0.01"/>
    <n v="213056"/>
  </r>
  <r>
    <s v="Tamil Nadu"/>
    <n v="136"/>
    <s v="Krishnarayapuram"/>
    <s v="26 MAHESWARAN.A"/>
    <x v="0"/>
    <x v="13"/>
    <x v="1"/>
    <s v="IND"/>
    <s v="Immersion Rod"/>
    <n v="24"/>
    <n v="0"/>
    <n v="24"/>
    <n v="0.01"/>
    <n v="213056"/>
  </r>
  <r>
    <s v="Tamil Nadu"/>
    <n v="136"/>
    <s v="Krishnarayapuram"/>
    <s v="27 MUHILAN.T"/>
    <x v="0"/>
    <x v="15"/>
    <x v="1"/>
    <s v="IND"/>
    <s v="BUCKET"/>
    <n v="21"/>
    <n v="0"/>
    <n v="21"/>
    <n v="0.01"/>
    <n v="213056"/>
  </r>
  <r>
    <s v="TURN OUT"/>
    <m/>
    <m/>
    <m/>
    <x v="2"/>
    <x v="4"/>
    <x v="3"/>
    <m/>
    <m/>
    <n v="179194"/>
    <n v="1708"/>
    <n v="180902"/>
    <n v="84.91"/>
    <m/>
  </r>
  <r>
    <s v="Tamil Nadu"/>
    <n v="137"/>
    <s v="Kulithalai"/>
    <s v="1 R.Manickam"/>
    <x v="0"/>
    <x v="32"/>
    <x v="0"/>
    <s v="DMK"/>
    <s v="Rising Sun"/>
    <n v="99285"/>
    <n v="1544"/>
    <n v="100829"/>
    <n v="51.06"/>
    <n v="227279"/>
  </r>
  <r>
    <s v="Tamil Nadu"/>
    <n v="137"/>
    <s v="Kulithalai"/>
    <s v="2 N.R.Chandrasekar"/>
    <x v="0"/>
    <x v="28"/>
    <x v="0"/>
    <s v="ADMK"/>
    <s v="Two Leaves"/>
    <n v="76579"/>
    <n v="710"/>
    <n v="77289"/>
    <n v="39.14"/>
    <n v="227279"/>
  </r>
  <r>
    <s v="Tamil Nadu"/>
    <n v="137"/>
    <s v="Kulithalai"/>
    <s v="3 Seeni.Prakasu"/>
    <x v="0"/>
    <x v="22"/>
    <x v="0"/>
    <s v="NTK"/>
    <s v="Ganna Kisan"/>
    <n v="11426"/>
    <n v="85"/>
    <n v="11511"/>
    <n v="5.83"/>
    <n v="227279"/>
  </r>
  <r>
    <s v="Tamil Nadu"/>
    <n v="137"/>
    <s v="Kulithalai"/>
    <s v="4 NOTA"/>
    <x v="2"/>
    <x v="4"/>
    <x v="2"/>
    <s v="NOTA"/>
    <s v="NOTA"/>
    <n v="1187"/>
    <n v="4"/>
    <n v="1191"/>
    <n v="0.6"/>
    <n v="227279"/>
  </r>
  <r>
    <s v="Tamil Nadu"/>
    <n v="137"/>
    <s v="Kulithalai"/>
    <s v="5 R.Saravanan"/>
    <x v="0"/>
    <x v="25"/>
    <x v="0"/>
    <s v="IND"/>
    <s v="DIAMOND"/>
    <n v="834"/>
    <n v="4"/>
    <n v="838"/>
    <n v="0.42"/>
    <n v="227279"/>
  </r>
  <r>
    <s v="Tamil Nadu"/>
    <n v="137"/>
    <s v="Kulithalai"/>
    <s v="6 V.Nirosha"/>
    <x v="1"/>
    <x v="30"/>
    <x v="0"/>
    <s v="AMMKMNKZ"/>
    <s v="Pressure Cooker"/>
    <n v="754"/>
    <n v="7"/>
    <n v="761"/>
    <n v="0.39"/>
    <n v="227279"/>
  </r>
  <r>
    <s v="Tamil Nadu"/>
    <n v="137"/>
    <s v="Kulithalai"/>
    <s v="7 R.Chandrasekar"/>
    <x v="0"/>
    <x v="23"/>
    <x v="0"/>
    <s v="IND"/>
    <s v="Peas"/>
    <n v="674"/>
    <n v="20"/>
    <n v="694"/>
    <n v="0.35"/>
    <n v="227279"/>
  </r>
  <r>
    <s v="Tamil Nadu"/>
    <n v="137"/>
    <s v="Kulithalai"/>
    <s v="8 S.Manikandan"/>
    <x v="0"/>
    <x v="36"/>
    <x v="0"/>
    <s v="IJK"/>
    <s v="Auto- Rickshaw"/>
    <n v="670"/>
    <n v="4"/>
    <n v="674"/>
    <n v="0.34"/>
    <n v="227279"/>
  </r>
  <r>
    <s v="Tamil Nadu"/>
    <n v="137"/>
    <s v="Kulithalai"/>
    <s v="9 V.Vellaiyan"/>
    <x v="0"/>
    <x v="0"/>
    <x v="1"/>
    <s v="IND"/>
    <s v="Scissors"/>
    <n v="612"/>
    <n v="0"/>
    <n v="612"/>
    <n v="0.31"/>
    <n v="227279"/>
  </r>
  <r>
    <s v="Tamil Nadu"/>
    <n v="137"/>
    <s v="Kulithalai"/>
    <s v="10 P.Anbalagan"/>
    <x v="0"/>
    <x v="36"/>
    <x v="1"/>
    <s v="BSP"/>
    <s v="Elephant"/>
    <n v="585"/>
    <n v="5"/>
    <n v="590"/>
    <n v="0.3"/>
    <n v="227279"/>
  </r>
  <r>
    <s v="Tamil Nadu"/>
    <n v="137"/>
    <s v="Kulithalai"/>
    <s v="11 K.Suresh"/>
    <x v="0"/>
    <x v="2"/>
    <x v="1"/>
    <s v="IND"/>
    <s v="Electric Pole"/>
    <n v="490"/>
    <n v="4"/>
    <n v="494"/>
    <n v="0.25"/>
    <n v="227279"/>
  </r>
  <r>
    <s v="Tamil Nadu"/>
    <n v="137"/>
    <s v="Kulithalai"/>
    <s v="12 M.Sankar"/>
    <x v="0"/>
    <x v="30"/>
    <x v="0"/>
    <s v="SMKNK"/>
    <s v="Walking Stick"/>
    <n v="455"/>
    <n v="5"/>
    <n v="460"/>
    <n v="0.23"/>
    <n v="227279"/>
  </r>
  <r>
    <s v="Tamil Nadu"/>
    <n v="137"/>
    <s v="Kulithalai"/>
    <s v="13 B.Selvaraj"/>
    <x v="0"/>
    <x v="32"/>
    <x v="0"/>
    <s v="IND"/>
    <s v="Ring"/>
    <n v="399"/>
    <n v="0"/>
    <n v="399"/>
    <n v="0.2"/>
    <n v="227279"/>
  </r>
  <r>
    <s v="Tamil Nadu"/>
    <n v="137"/>
    <s v="Kulithalai"/>
    <s v="14 V.Alex Mouris"/>
    <x v="0"/>
    <x v="29"/>
    <x v="0"/>
    <s v="IND"/>
    <s v="COCONUT FARM"/>
    <n v="244"/>
    <n v="1"/>
    <n v="245"/>
    <n v="0.12"/>
    <n v="227279"/>
  </r>
  <r>
    <s v="Tamil Nadu"/>
    <n v="137"/>
    <s v="Kulithalai"/>
    <s v="15 M.Saravanan"/>
    <x v="0"/>
    <x v="7"/>
    <x v="1"/>
    <s v="IND"/>
    <s v="Camera"/>
    <n v="213"/>
    <n v="8"/>
    <n v="221"/>
    <n v="0.11"/>
    <n v="227279"/>
  </r>
  <r>
    <s v="Tamil Nadu"/>
    <n v="137"/>
    <s v="Kulithalai"/>
    <s v="16 A.Subethar"/>
    <x v="0"/>
    <x v="20"/>
    <x v="0"/>
    <s v="TPSTP"/>
    <s v="Tractor Chalata Kisan"/>
    <n v="213"/>
    <n v="2"/>
    <n v="215"/>
    <n v="0.11"/>
    <n v="227279"/>
  </r>
  <r>
    <s v="Tamil Nadu"/>
    <n v="137"/>
    <s v="Kulithalai"/>
    <s v="17 S.Barani"/>
    <x v="0"/>
    <x v="43"/>
    <x v="0"/>
    <s v="IND"/>
    <s v="Football Player"/>
    <n v="184"/>
    <n v="0"/>
    <n v="184"/>
    <n v="0.09"/>
    <n v="227279"/>
  </r>
  <r>
    <s v="Tamil Nadu"/>
    <n v="137"/>
    <s v="Kulithalai"/>
    <s v="18 S.Kandasamy"/>
    <x v="0"/>
    <x v="28"/>
    <x v="1"/>
    <s v="IND"/>
    <s v="Lady Finger"/>
    <n v="138"/>
    <n v="0"/>
    <n v="138"/>
    <n v="7.0000000000000007E-2"/>
    <n v="227279"/>
  </r>
  <r>
    <s v="Tamil Nadu"/>
    <n v="137"/>
    <s v="Kulithalai"/>
    <s v="19 R.Kalyana Sundaram"/>
    <x v="0"/>
    <x v="25"/>
    <x v="0"/>
    <s v="IND"/>
    <s v="Matchbox"/>
    <n v="109"/>
    <n v="2"/>
    <n v="111"/>
    <n v="0.06"/>
    <n v="227279"/>
  </r>
  <r>
    <s v="TURN OUT"/>
    <m/>
    <m/>
    <m/>
    <x v="2"/>
    <x v="4"/>
    <x v="3"/>
    <m/>
    <m/>
    <n v="195051"/>
    <n v="2405"/>
    <n v="197456"/>
    <n v="86.88"/>
    <m/>
  </r>
  <r>
    <s v="Tamil Nadu"/>
    <n v="138"/>
    <s v="Manapparai"/>
    <s v="1 ABDUL SAMAD P"/>
    <x v="0"/>
    <x v="9"/>
    <x v="0"/>
    <s v="DMK"/>
    <s v="Rising Sun"/>
    <n v="96204"/>
    <n v="1873"/>
    <n v="98077"/>
    <n v="44.23"/>
    <n v="289713"/>
  </r>
  <r>
    <s v="Tamil Nadu"/>
    <n v="138"/>
    <s v="Manapparai"/>
    <s v="2 CHANDRASEKAR.R"/>
    <x v="0"/>
    <x v="25"/>
    <x v="0"/>
    <s v="ADMK"/>
    <s v="Two Leaves"/>
    <n v="85133"/>
    <n v="701"/>
    <n v="85834"/>
    <n v="38.71"/>
    <n v="289713"/>
  </r>
  <r>
    <s v="Tamil Nadu"/>
    <n v="138"/>
    <s v="Manapparai"/>
    <s v="3 KANIMOZHI.P"/>
    <x v="1"/>
    <x v="2"/>
    <x v="0"/>
    <s v="NTK"/>
    <s v="Ganna Kisan"/>
    <n v="19358"/>
    <n v="92"/>
    <n v="19450"/>
    <n v="8.77"/>
    <n v="289713"/>
  </r>
  <r>
    <s v="Tamil Nadu"/>
    <n v="138"/>
    <s v="Manapparai"/>
    <s v="4 KRISHNAGOPAL P"/>
    <x v="0"/>
    <x v="31"/>
    <x v="0"/>
    <s v="DMDK"/>
    <s v="Nagara"/>
    <n v="10666"/>
    <n v="53"/>
    <n v="10719"/>
    <n v="4.83"/>
    <n v="289713"/>
  </r>
  <r>
    <s v="Tamil Nadu"/>
    <n v="138"/>
    <s v="Manapparai"/>
    <s v="5 CHANDRASEKAR V"/>
    <x v="0"/>
    <x v="14"/>
    <x v="0"/>
    <s v="IND"/>
    <s v="Peas"/>
    <n v="1255"/>
    <n v="4"/>
    <n v="1259"/>
    <n v="0.56999999999999995"/>
    <n v="289713"/>
  </r>
  <r>
    <s v="Tamil Nadu"/>
    <n v="138"/>
    <s v="Manapparai"/>
    <s v="6 NOTA"/>
    <x v="2"/>
    <x v="4"/>
    <x v="2"/>
    <s v="NOTA"/>
    <s v="NOTA"/>
    <n v="1002"/>
    <n v="7"/>
    <n v="1009"/>
    <n v="0.46"/>
    <n v="289713"/>
  </r>
  <r>
    <s v="Tamil Nadu"/>
    <n v="138"/>
    <s v="Manapparai"/>
    <s v="7 UMARANI K"/>
    <x v="1"/>
    <x v="36"/>
    <x v="0"/>
    <s v="IJK"/>
    <s v="Auto- Rickshaw"/>
    <n v="908"/>
    <n v="6"/>
    <n v="914"/>
    <n v="0.41"/>
    <n v="289713"/>
  </r>
  <r>
    <s v="Tamil Nadu"/>
    <n v="138"/>
    <s v="Manapparai"/>
    <s v="8 CHINNAN P"/>
    <x v="0"/>
    <x v="34"/>
    <x v="0"/>
    <s v="IND"/>
    <s v="Cake"/>
    <n v="649"/>
    <n v="1"/>
    <n v="650"/>
    <n v="0.28999999999999998"/>
    <n v="289713"/>
  </r>
  <r>
    <s v="Tamil Nadu"/>
    <n v="138"/>
    <s v="Manapparai"/>
    <s v="9 SUBRAMANIAN P"/>
    <x v="0"/>
    <x v="24"/>
    <x v="1"/>
    <s v="IND"/>
    <s v="SHIP"/>
    <n v="628"/>
    <n v="0"/>
    <n v="628"/>
    <n v="0.28000000000000003"/>
    <n v="289713"/>
  </r>
  <r>
    <s v="Tamil Nadu"/>
    <n v="138"/>
    <s v="Manapparai"/>
    <s v="10 ELAYARAJA C"/>
    <x v="0"/>
    <x v="37"/>
    <x v="1"/>
    <s v="IND"/>
    <s v="Television"/>
    <n v="544"/>
    <n v="3"/>
    <n v="547"/>
    <n v="0.25"/>
    <n v="289713"/>
  </r>
  <r>
    <s v="Tamil Nadu"/>
    <n v="138"/>
    <s v="Manapparai"/>
    <s v="11 NIRMAL KUMAR M"/>
    <x v="0"/>
    <x v="16"/>
    <x v="0"/>
    <s v="IND"/>
    <s v="Tractor Chalata Kisan"/>
    <n v="543"/>
    <n v="1"/>
    <n v="544"/>
    <n v="0.25"/>
    <n v="289713"/>
  </r>
  <r>
    <s v="Tamil Nadu"/>
    <n v="138"/>
    <s v="Manapparai"/>
    <s v="12 SATHYA PRIYA A"/>
    <x v="1"/>
    <x v="26"/>
    <x v="0"/>
    <s v="IND"/>
    <s v="FLUTE"/>
    <n v="301"/>
    <n v="6"/>
    <n v="307"/>
    <n v="0.14000000000000001"/>
    <n v="289713"/>
  </r>
  <r>
    <s v="Tamil Nadu"/>
    <n v="138"/>
    <s v="Manapparai"/>
    <s v="13 ARPUTHASAMY V"/>
    <x v="0"/>
    <x v="15"/>
    <x v="0"/>
    <s v="IND"/>
    <s v="DIAMOND"/>
    <n v="286"/>
    <n v="1"/>
    <n v="287"/>
    <n v="0.13"/>
    <n v="289713"/>
  </r>
  <r>
    <s v="Tamil Nadu"/>
    <n v="138"/>
    <s v="Manapparai"/>
    <s v="14 CHITHAIYAN T"/>
    <x v="0"/>
    <x v="36"/>
    <x v="1"/>
    <s v="IND"/>
    <s v="Ring"/>
    <n v="261"/>
    <n v="9"/>
    <n v="270"/>
    <n v="0.12"/>
    <n v="289713"/>
  </r>
  <r>
    <s v="Tamil Nadu"/>
    <n v="138"/>
    <s v="Manapparai"/>
    <s v="15 SAKTHIVEL.M"/>
    <x v="0"/>
    <x v="23"/>
    <x v="1"/>
    <s v="CPI(ML)(L)"/>
    <s v="Flag with Three Stars"/>
    <n v="186"/>
    <n v="5"/>
    <n v="191"/>
    <n v="0.09"/>
    <n v="289713"/>
  </r>
  <r>
    <s v="Tamil Nadu"/>
    <n v="138"/>
    <s v="Manapparai"/>
    <s v="16 DAVID P"/>
    <x v="0"/>
    <x v="20"/>
    <x v="0"/>
    <s v="IND"/>
    <s v="Green Chilli"/>
    <n v="179"/>
    <n v="1"/>
    <n v="180"/>
    <n v="0.08"/>
    <n v="289713"/>
  </r>
  <r>
    <s v="Tamil Nadu"/>
    <n v="138"/>
    <s v="Manapparai"/>
    <s v="17 KARTHICK KRISHNA P"/>
    <x v="0"/>
    <x v="8"/>
    <x v="0"/>
    <s v="IND"/>
    <s v="Matchbox"/>
    <n v="173"/>
    <n v="0"/>
    <n v="173"/>
    <n v="0.08"/>
    <n v="289713"/>
  </r>
  <r>
    <s v="Tamil Nadu"/>
    <n v="138"/>
    <s v="Manapparai"/>
    <s v="18 RASU P"/>
    <x v="0"/>
    <x v="24"/>
    <x v="0"/>
    <s v="IND"/>
    <s v="Pressure Cooker"/>
    <n v="169"/>
    <n v="0"/>
    <n v="169"/>
    <n v="0.08"/>
    <n v="289713"/>
  </r>
  <r>
    <s v="Tamil Nadu"/>
    <n v="138"/>
    <s v="Manapparai"/>
    <s v="19 PANDIAN V"/>
    <x v="0"/>
    <x v="9"/>
    <x v="0"/>
    <s v="ETMK"/>
    <s v="Whistle"/>
    <n v="128"/>
    <n v="1"/>
    <n v="129"/>
    <n v="0.06"/>
    <n v="289713"/>
  </r>
  <r>
    <s v="Tamil Nadu"/>
    <n v="138"/>
    <s v="Manapparai"/>
    <s v="20 ILANGOVAN S"/>
    <x v="0"/>
    <x v="1"/>
    <x v="0"/>
    <s v="IND"/>
    <s v="Electric Pole"/>
    <n v="122"/>
    <n v="1"/>
    <n v="123"/>
    <n v="0.06"/>
    <n v="289713"/>
  </r>
  <r>
    <s v="Tamil Nadu"/>
    <n v="138"/>
    <s v="Manapparai"/>
    <s v="21 PRASANNA KUMAR P"/>
    <x v="0"/>
    <x v="20"/>
    <x v="0"/>
    <s v="IND"/>
    <s v="Lighter"/>
    <n v="113"/>
    <n v="0"/>
    <n v="113"/>
    <n v="0.05"/>
    <n v="289713"/>
  </r>
  <r>
    <s v="Tamil Nadu"/>
    <n v="138"/>
    <s v="Manapparai"/>
    <s v="22 JEYAPANDIAN D"/>
    <x v="0"/>
    <x v="2"/>
    <x v="0"/>
    <s v="IND"/>
    <s v="BUCKET"/>
    <n v="93"/>
    <n v="0"/>
    <n v="93"/>
    <n v="0.04"/>
    <n v="289713"/>
  </r>
  <r>
    <s v="Tamil Nadu"/>
    <n v="138"/>
    <s v="Manapparai"/>
    <s v="23 VARADAN.M"/>
    <x v="0"/>
    <x v="39"/>
    <x v="4"/>
    <s v="LJP"/>
    <s v="Bungalow"/>
    <n v="81"/>
    <n v="1"/>
    <n v="82"/>
    <n v="0.04"/>
    <n v="289713"/>
  </r>
  <r>
    <s v="TURN OUT"/>
    <m/>
    <m/>
    <m/>
    <x v="2"/>
    <x v="4"/>
    <x v="3"/>
    <m/>
    <m/>
    <n v="218982"/>
    <n v="2766"/>
    <n v="221748"/>
    <n v="76.540000000000006"/>
    <m/>
  </r>
  <r>
    <s v="Tamil Nadu"/>
    <n v="139"/>
    <s v="Srirangam"/>
    <s v="1 Palaniyandi.M"/>
    <x v="0"/>
    <x v="24"/>
    <x v="0"/>
    <s v="DMK"/>
    <s v="Rising Sun"/>
    <n v="112009"/>
    <n v="1895"/>
    <n v="113904"/>
    <n v="47.41"/>
    <n v="311716"/>
  </r>
  <r>
    <s v="Tamil Nadu"/>
    <n v="139"/>
    <s v="Srirangam"/>
    <s v="2 KuPa Krishnan"/>
    <x v="0"/>
    <x v="49"/>
    <x v="0"/>
    <s v="ADMK"/>
    <s v="Two Leaves"/>
    <n v="93131"/>
    <n v="858"/>
    <n v="93989"/>
    <n v="39.119999999999997"/>
    <n v="311716"/>
  </r>
  <r>
    <s v="Tamil Nadu"/>
    <n v="139"/>
    <s v="Srirangam"/>
    <s v="3 K.Selvarathi"/>
    <x v="1"/>
    <x v="20"/>
    <x v="0"/>
    <s v="NTK"/>
    <s v="Ganna Kisan"/>
    <n v="17793"/>
    <n v="118"/>
    <n v="17911"/>
    <n v="7.46"/>
    <n v="311716"/>
  </r>
  <r>
    <s v="Tamil Nadu"/>
    <n v="139"/>
    <s v="Srirangam"/>
    <s v="4 Y.Jacob"/>
    <x v="0"/>
    <x v="11"/>
    <x v="0"/>
    <s v="IND"/>
    <s v="Battery torch"/>
    <n v="4031"/>
    <n v="51"/>
    <n v="4082"/>
    <n v="1.7"/>
    <n v="311716"/>
  </r>
  <r>
    <s v="Tamil Nadu"/>
    <n v="139"/>
    <s v="Srirangam"/>
    <s v="5 Sarubala.R.Thondaiman"/>
    <x v="1"/>
    <x v="42"/>
    <x v="0"/>
    <s v="AMMKMNKZ"/>
    <s v="Pressure Cooker"/>
    <n v="3448"/>
    <n v="39"/>
    <n v="3487"/>
    <n v="1.45"/>
    <n v="311716"/>
  </r>
  <r>
    <s v="Tamil Nadu"/>
    <n v="139"/>
    <s v="Srirangam"/>
    <s v="6 NOTA"/>
    <x v="2"/>
    <x v="4"/>
    <x v="2"/>
    <s v="NOTA"/>
    <s v="NOTA"/>
    <n v="2391"/>
    <n v="26"/>
    <n v="2417"/>
    <n v="1.01"/>
    <n v="311716"/>
  </r>
  <r>
    <s v="Tamil Nadu"/>
    <n v="139"/>
    <s v="Srirangam"/>
    <s v="7 S.Francis Mery"/>
    <x v="1"/>
    <x v="14"/>
    <x v="0"/>
    <s v="IJK"/>
    <s v="Auto- Rickshaw"/>
    <n v="1062"/>
    <n v="5"/>
    <n v="1067"/>
    <n v="0.44"/>
    <n v="311716"/>
  </r>
  <r>
    <s v="Tamil Nadu"/>
    <n v="139"/>
    <s v="Srirangam"/>
    <s v="8 G.Selvakumar"/>
    <x v="0"/>
    <x v="23"/>
    <x v="1"/>
    <s v="BSP"/>
    <s v="Elephant"/>
    <n v="805"/>
    <n v="6"/>
    <n v="811"/>
    <n v="0.34"/>
    <n v="311716"/>
  </r>
  <r>
    <s v="Tamil Nadu"/>
    <n v="139"/>
    <s v="Srirangam"/>
    <s v="9 Annalakshmi"/>
    <x v="1"/>
    <x v="20"/>
    <x v="0"/>
    <s v="DMSK"/>
    <s v="Football"/>
    <n v="606"/>
    <n v="2"/>
    <n v="608"/>
    <n v="0.25"/>
    <n v="311716"/>
  </r>
  <r>
    <s v="Tamil Nadu"/>
    <n v="139"/>
    <s v="Srirangam"/>
    <s v="10 V.Sethumadhavan"/>
    <x v="0"/>
    <x v="21"/>
    <x v="0"/>
    <s v="IND"/>
    <s v="DIAMOND"/>
    <n v="594"/>
    <n v="0"/>
    <n v="594"/>
    <n v="0.25"/>
    <n v="311716"/>
  </r>
  <r>
    <s v="Tamil Nadu"/>
    <n v="139"/>
    <s v="Srirangam"/>
    <s v="11 P.Ravichandran"/>
    <x v="0"/>
    <x v="11"/>
    <x v="0"/>
    <s v="IND"/>
    <s v="Electric Pole"/>
    <n v="422"/>
    <n v="1"/>
    <n v="423"/>
    <n v="0.18"/>
    <n v="311716"/>
  </r>
  <r>
    <s v="Tamil Nadu"/>
    <n v="139"/>
    <s v="Srirangam"/>
    <s v="12 S.Suresh"/>
    <x v="0"/>
    <x v="8"/>
    <x v="1"/>
    <s v="IND"/>
    <s v="COCONUT FARM"/>
    <n v="386"/>
    <n v="2"/>
    <n v="388"/>
    <n v="0.16"/>
    <n v="311716"/>
  </r>
  <r>
    <s v="Tamil Nadu"/>
    <n v="139"/>
    <s v="Srirangam"/>
    <s v="13 Daniel Jude Martin"/>
    <x v="0"/>
    <x v="16"/>
    <x v="0"/>
    <s v="MKLMNTRAPR"/>
    <s v="Bat"/>
    <n v="207"/>
    <n v="3"/>
    <n v="210"/>
    <n v="0.09"/>
    <n v="311716"/>
  </r>
  <r>
    <s v="Tamil Nadu"/>
    <n v="139"/>
    <s v="Srirangam"/>
    <s v="14 R.Uma"/>
    <x v="1"/>
    <x v="36"/>
    <x v="0"/>
    <s v="IND"/>
    <s v="Bangles"/>
    <n v="157"/>
    <n v="6"/>
    <n v="163"/>
    <n v="7.0000000000000007E-2"/>
    <n v="311716"/>
  </r>
  <r>
    <s v="Tamil Nadu"/>
    <n v="139"/>
    <s v="Srirangam"/>
    <s v="15 M.Amsavalli"/>
    <x v="1"/>
    <x v="31"/>
    <x v="1"/>
    <s v="IND"/>
    <s v="Balloon"/>
    <n v="95"/>
    <n v="2"/>
    <n v="97"/>
    <n v="0.04"/>
    <n v="311716"/>
  </r>
  <r>
    <s v="Tamil Nadu"/>
    <n v="139"/>
    <s v="Srirangam"/>
    <s v="16 P.Balasubramanian"/>
    <x v="0"/>
    <x v="13"/>
    <x v="1"/>
    <s v="SMKNK"/>
    <s v="Walking Stick"/>
    <n v="88"/>
    <n v="1"/>
    <n v="89"/>
    <n v="0.04"/>
    <n v="311716"/>
  </r>
  <r>
    <s v="TURN OUT"/>
    <m/>
    <m/>
    <m/>
    <x v="2"/>
    <x v="4"/>
    <x v="3"/>
    <m/>
    <m/>
    <n v="237225"/>
    <n v="3015"/>
    <n v="240240"/>
    <n v="77.069999999999993"/>
    <m/>
  </r>
  <r>
    <s v="Tamil Nadu"/>
    <n v="140"/>
    <s v="Tiruchirappalli (West)"/>
    <s v="1 Nehru, K.N."/>
    <x v="0"/>
    <x v="44"/>
    <x v="0"/>
    <s v="DMK"/>
    <s v="Rising Sun"/>
    <n v="116018"/>
    <n v="2115"/>
    <n v="118133"/>
    <n v="64.52"/>
    <n v="269194"/>
  </r>
  <r>
    <s v="Tamil Nadu"/>
    <n v="140"/>
    <s v="Tiruchirappalli (West)"/>
    <s v="2 Padmanathan, V."/>
    <x v="0"/>
    <x v="38"/>
    <x v="0"/>
    <s v="ADMK"/>
    <s v="Two Leaves"/>
    <n v="32632"/>
    <n v="392"/>
    <n v="33024"/>
    <n v="18.04"/>
    <n v="269194"/>
  </r>
  <r>
    <s v="Tamil Nadu"/>
    <n v="140"/>
    <s v="Tiruchirappalli (West)"/>
    <s v="3 Vinodh, V."/>
    <x v="0"/>
    <x v="13"/>
    <x v="0"/>
    <s v="NTK"/>
    <s v="Ganna Kisan"/>
    <n v="15637"/>
    <n v="88"/>
    <n v="15725"/>
    <n v="8.59"/>
    <n v="269194"/>
  </r>
  <r>
    <s v="Tamil Nadu"/>
    <n v="140"/>
    <s v="Tiruchirappalli (West)"/>
    <s v="4 Abubacker Siddiq, M."/>
    <x v="0"/>
    <x v="36"/>
    <x v="0"/>
    <s v="MNM"/>
    <s v="Battery torch"/>
    <n v="10466"/>
    <n v="80"/>
    <n v="10546"/>
    <n v="5.76"/>
    <n v="269194"/>
  </r>
  <r>
    <s v="Tamil Nadu"/>
    <n v="140"/>
    <s v="Tiruchirappalli (West)"/>
    <s v="5 Abdullah Hassan Faizy, R."/>
    <x v="0"/>
    <x v="2"/>
    <x v="0"/>
    <s v="SDPI"/>
    <s v="Pressure Cooker"/>
    <n v="2525"/>
    <n v="20"/>
    <n v="2545"/>
    <n v="1.39"/>
    <n v="269194"/>
  </r>
  <r>
    <s v="Tamil Nadu"/>
    <n v="140"/>
    <s v="Tiruchirappalli (West)"/>
    <s v="6 NOTA"/>
    <x v="2"/>
    <x v="4"/>
    <x v="2"/>
    <s v="NOTA"/>
    <s v="NOTA"/>
    <n v="2079"/>
    <n v="38"/>
    <n v="2117"/>
    <n v="1.1599999999999999"/>
    <n v="269194"/>
  </r>
  <r>
    <s v="Tamil Nadu"/>
    <n v="140"/>
    <s v="Tiruchirappalli (West)"/>
    <s v="7 Sudha, R."/>
    <x v="1"/>
    <x v="13"/>
    <x v="0"/>
    <s v="IND"/>
    <s v="COCONUT FARM"/>
    <n v="216"/>
    <n v="6"/>
    <n v="222"/>
    <n v="0.12"/>
    <n v="269194"/>
  </r>
  <r>
    <s v="Tamil Nadu"/>
    <n v="140"/>
    <s v="Tiruchirappalli (West)"/>
    <s v="8 Vasudevan, A."/>
    <x v="0"/>
    <x v="17"/>
    <x v="0"/>
    <s v="IND"/>
    <s v="Peas"/>
    <n v="211"/>
    <n v="0"/>
    <n v="211"/>
    <n v="0.12"/>
    <n v="269194"/>
  </r>
  <r>
    <s v="Tamil Nadu"/>
    <n v="140"/>
    <s v="Tiruchirappalli (West)"/>
    <s v="9 Kalpana, T."/>
    <x v="1"/>
    <x v="11"/>
    <x v="0"/>
    <s v="IND"/>
    <s v="Pineapple"/>
    <n v="193"/>
    <n v="3"/>
    <n v="196"/>
    <n v="0.11"/>
    <n v="269194"/>
  </r>
  <r>
    <s v="Tamil Nadu"/>
    <n v="140"/>
    <s v="Tiruchirappalli (West)"/>
    <s v="10 Shajahan, R."/>
    <x v="0"/>
    <x v="25"/>
    <x v="0"/>
    <s v="IND"/>
    <s v="Auto- Rickshaw"/>
    <n v="181"/>
    <n v="0"/>
    <n v="181"/>
    <n v="0.1"/>
    <n v="269194"/>
  </r>
  <r>
    <s v="Tamil Nadu"/>
    <n v="140"/>
    <s v="Tiruchirappalli (West)"/>
    <s v="11 Dheepan, M."/>
    <x v="0"/>
    <x v="29"/>
    <x v="0"/>
    <s v="IND"/>
    <s v="Kettle"/>
    <n v="65"/>
    <n v="1"/>
    <n v="66"/>
    <n v="0.04"/>
    <n v="269194"/>
  </r>
  <r>
    <s v="Tamil Nadu"/>
    <n v="140"/>
    <s v="Tiruchirappalli (West)"/>
    <s v="12 Selvaraj, D."/>
    <x v="0"/>
    <x v="17"/>
    <x v="0"/>
    <s v="IND"/>
    <s v="Balloon"/>
    <n v="48"/>
    <n v="0"/>
    <n v="48"/>
    <n v="0.03"/>
    <n v="269194"/>
  </r>
  <r>
    <s v="Tamil Nadu"/>
    <n v="140"/>
    <s v="Tiruchirappalli (West)"/>
    <s v="13 Sahabudheen, A.J."/>
    <x v="0"/>
    <x v="7"/>
    <x v="0"/>
    <s v="IND"/>
    <s v="Mixee"/>
    <n v="41"/>
    <n v="2"/>
    <n v="43"/>
    <n v="0.02"/>
    <n v="269194"/>
  </r>
  <r>
    <s v="Tamil Nadu"/>
    <n v="140"/>
    <s v="Tiruchirappalli (West)"/>
    <s v="14 Sundar Rajulu, G."/>
    <x v="0"/>
    <x v="9"/>
    <x v="0"/>
    <s v="IND"/>
    <s v="Bricks"/>
    <n v="40"/>
    <n v="2"/>
    <n v="42"/>
    <n v="0.02"/>
    <n v="269194"/>
  </r>
  <r>
    <s v="TURN OUT"/>
    <m/>
    <m/>
    <m/>
    <x v="2"/>
    <x v="4"/>
    <x v="3"/>
    <m/>
    <m/>
    <n v="180352"/>
    <n v="2747"/>
    <n v="183099"/>
    <n v="68.02"/>
    <m/>
  </r>
  <r>
    <s v="Tamil Nadu"/>
    <n v="141"/>
    <s v="Tiruchirappalli (East)"/>
    <s v="1 INIGO IRUDAYARAJ,S."/>
    <x v="0"/>
    <x v="11"/>
    <x v="0"/>
    <s v="DMK"/>
    <s v="Rising Sun"/>
    <n v="92645"/>
    <n v="1657"/>
    <n v="94302"/>
    <n v="54.56"/>
    <n v="255051"/>
  </r>
  <r>
    <s v="Tamil Nadu"/>
    <n v="141"/>
    <s v="Tiruchirappalli (East)"/>
    <s v="2 VELLAMANDI NATARAJAN,N."/>
    <x v="0"/>
    <x v="50"/>
    <x v="0"/>
    <s v="ADMK"/>
    <s v="Two Leaves"/>
    <n v="40109"/>
    <n v="396"/>
    <n v="40505"/>
    <n v="23.43"/>
    <n v="255051"/>
  </r>
  <r>
    <s v="Tamil Nadu"/>
    <n v="141"/>
    <s v="Tiruchirappalli (East)"/>
    <s v="3 PRABU,R."/>
    <x v="0"/>
    <x v="14"/>
    <x v="0"/>
    <s v="NTK"/>
    <s v="Ganna Kisan"/>
    <n v="14211"/>
    <n v="101"/>
    <n v="14312"/>
    <n v="8.2799999999999994"/>
    <n v="255051"/>
  </r>
  <r>
    <s v="Tamil Nadu"/>
    <n v="141"/>
    <s v="Tiruchirappalli (East)"/>
    <s v="4 VEERASAKTHI,D."/>
    <x v="0"/>
    <x v="11"/>
    <x v="0"/>
    <s v="MNM"/>
    <s v="Battery torch"/>
    <n v="11309"/>
    <n v="87"/>
    <n v="11396"/>
    <n v="6.59"/>
    <n v="255051"/>
  </r>
  <r>
    <s v="Tamil Nadu"/>
    <n v="141"/>
    <s v="Tiruchirappalli (East)"/>
    <s v="5 MANOHARAN.R."/>
    <x v="0"/>
    <x v="40"/>
    <x v="0"/>
    <s v="AMMKMNKZ"/>
    <s v="Pressure Cooker"/>
    <n v="9010"/>
    <n v="79"/>
    <n v="9089"/>
    <n v="5.26"/>
    <n v="255051"/>
  </r>
  <r>
    <s v="Tamil Nadu"/>
    <n v="141"/>
    <s v="Tiruchirappalli (East)"/>
    <s v="6 NOTA"/>
    <x v="2"/>
    <x v="4"/>
    <x v="2"/>
    <s v="NOTA"/>
    <s v="NOTA"/>
    <n v="1504"/>
    <n v="31"/>
    <n v="1535"/>
    <n v="0.89"/>
    <n v="255051"/>
  </r>
  <r>
    <s v="Tamil Nadu"/>
    <n v="141"/>
    <s v="Tiruchirappalli (East)"/>
    <s v="7 RAJA,S."/>
    <x v="0"/>
    <x v="21"/>
    <x v="0"/>
    <s v="IND"/>
    <s v="COCONUT FARM"/>
    <n v="381"/>
    <n v="1"/>
    <n v="382"/>
    <n v="0.22"/>
    <n v="255051"/>
  </r>
  <r>
    <s v="Tamil Nadu"/>
    <n v="141"/>
    <s v="Tiruchirappalli (East)"/>
    <s v="8 BALAMURUGAN,A."/>
    <x v="0"/>
    <x v="14"/>
    <x v="0"/>
    <s v="IND"/>
    <s v="DIAMOND"/>
    <n v="211"/>
    <n v="0"/>
    <n v="211"/>
    <n v="0.12"/>
    <n v="255051"/>
  </r>
  <r>
    <s v="Tamil Nadu"/>
    <n v="141"/>
    <s v="Tiruchirappalli (East)"/>
    <s v="9 JAHIR HUSSAIN,M."/>
    <x v="0"/>
    <x v="26"/>
    <x v="0"/>
    <s v="IND"/>
    <s v="Grapes"/>
    <n v="207"/>
    <n v="1"/>
    <n v="208"/>
    <n v="0.12"/>
    <n v="255051"/>
  </r>
  <r>
    <s v="Tamil Nadu"/>
    <n v="141"/>
    <s v="Tiruchirappalli (East)"/>
    <s v="10 SHEIK ABDULLAH,R."/>
    <x v="0"/>
    <x v="2"/>
    <x v="0"/>
    <s v="IND"/>
    <s v="Auto- Rickshaw"/>
    <n v="199"/>
    <n v="0"/>
    <n v="199"/>
    <n v="0.12"/>
    <n v="255051"/>
  </r>
  <r>
    <s v="Tamil Nadu"/>
    <n v="141"/>
    <s v="Tiruchirappalli (East)"/>
    <s v="11 MANOHARAN,M."/>
    <x v="0"/>
    <x v="17"/>
    <x v="0"/>
    <s v="IND"/>
    <s v="Kettle"/>
    <n v="157"/>
    <n v="0"/>
    <n v="157"/>
    <n v="0.09"/>
    <n v="255051"/>
  </r>
  <r>
    <s v="Tamil Nadu"/>
    <n v="141"/>
    <s v="Tiruchirappalli (East)"/>
    <s v="12 VIJAIA MOHANAAJI"/>
    <x v="0"/>
    <x v="44"/>
    <x v="0"/>
    <s v="VidVP"/>
    <s v="Scissors"/>
    <n v="105"/>
    <n v="0"/>
    <n v="105"/>
    <n v="0.06"/>
    <n v="255051"/>
  </r>
  <r>
    <s v="Tamil Nadu"/>
    <n v="141"/>
    <s v="Tiruchirappalli (East)"/>
    <s v="13 ARAVINDAN,P."/>
    <x v="0"/>
    <x v="3"/>
    <x v="0"/>
    <s v="IND"/>
    <s v="Matchbox"/>
    <n v="85"/>
    <n v="0"/>
    <n v="85"/>
    <n v="0.05"/>
    <n v="255051"/>
  </r>
  <r>
    <s v="Tamil Nadu"/>
    <n v="141"/>
    <s v="Tiruchirappalli (East)"/>
    <s v="14 CHARLES SAGAYARAJ,P."/>
    <x v="0"/>
    <x v="7"/>
    <x v="0"/>
    <s v="IND"/>
    <s v="Cake"/>
    <n v="69"/>
    <n v="4"/>
    <n v="73"/>
    <n v="0.04"/>
    <n v="255051"/>
  </r>
  <r>
    <s v="Tamil Nadu"/>
    <n v="141"/>
    <s v="Tiruchirappalli (East)"/>
    <s v="15 DEVAKUMAR,T."/>
    <x v="0"/>
    <x v="1"/>
    <x v="0"/>
    <s v="IND"/>
    <s v="T.V. Remote"/>
    <n v="72"/>
    <n v="1"/>
    <n v="73"/>
    <n v="0.04"/>
    <n v="255051"/>
  </r>
  <r>
    <s v="Tamil Nadu"/>
    <n v="141"/>
    <s v="Tiruchirappalli (East)"/>
    <s v="16 AROCKIA SATHEESH,A."/>
    <x v="0"/>
    <x v="21"/>
    <x v="0"/>
    <s v="IND"/>
    <s v="Bread"/>
    <n v="69"/>
    <n v="1"/>
    <n v="70"/>
    <n v="0.04"/>
    <n v="255051"/>
  </r>
  <r>
    <s v="Tamil Nadu"/>
    <n v="141"/>
    <s v="Tiruchirappalli (East)"/>
    <s v="17 IRUDAYARAJ,S."/>
    <x v="0"/>
    <x v="0"/>
    <x v="0"/>
    <s v="IND"/>
    <s v="Stool"/>
    <n v="55"/>
    <n v="3"/>
    <n v="58"/>
    <n v="0.03"/>
    <n v="255051"/>
  </r>
  <r>
    <s v="Tamil Nadu"/>
    <n v="141"/>
    <s v="Tiruchirappalli (East)"/>
    <s v="18 GASPAR REGAN,S."/>
    <x v="0"/>
    <x v="26"/>
    <x v="0"/>
    <s v="IND"/>
    <s v="BELT"/>
    <n v="49"/>
    <n v="1"/>
    <n v="50"/>
    <n v="0.03"/>
    <n v="255051"/>
  </r>
  <r>
    <s v="Tamil Nadu"/>
    <n v="141"/>
    <s v="Tiruchirappalli (East)"/>
    <s v="19 MARUTHAMUTHU,N."/>
    <x v="0"/>
    <x v="36"/>
    <x v="0"/>
    <s v="IND"/>
    <s v="Cauliflower"/>
    <n v="45"/>
    <n v="1"/>
    <n v="46"/>
    <n v="0.03"/>
    <n v="255051"/>
  </r>
  <r>
    <s v="TURN OUT"/>
    <m/>
    <m/>
    <m/>
    <x v="2"/>
    <x v="4"/>
    <x v="3"/>
    <m/>
    <m/>
    <n v="170492"/>
    <n v="2364"/>
    <n v="172856"/>
    <n v="67.77"/>
    <m/>
  </r>
  <r>
    <s v="Tamil Nadu"/>
    <n v="142"/>
    <s v="Thiruverumbur"/>
    <s v="1 ANBIL MAHESH POYYAMOZHI"/>
    <x v="0"/>
    <x v="37"/>
    <x v="0"/>
    <s v="DMK"/>
    <s v="Rising Sun"/>
    <n v="103673"/>
    <n v="1751"/>
    <n v="105424"/>
    <n v="53.51"/>
    <n v="293196"/>
  </r>
  <r>
    <s v="Tamil Nadu"/>
    <n v="142"/>
    <s v="Thiruverumbur"/>
    <s v="2 P KUMAR"/>
    <x v="0"/>
    <x v="10"/>
    <x v="0"/>
    <s v="ADMK"/>
    <s v="Two Leaves"/>
    <n v="55309"/>
    <n v="418"/>
    <n v="55727"/>
    <n v="28.29"/>
    <n v="293196"/>
  </r>
  <r>
    <s v="Tamil Nadu"/>
    <n v="142"/>
    <s v="Thiruverumbur"/>
    <s v="3 V CHOLASOORAN"/>
    <x v="0"/>
    <x v="15"/>
    <x v="0"/>
    <s v="NTK"/>
    <s v="Ganna Kisan"/>
    <n v="15628"/>
    <n v="91"/>
    <n v="15719"/>
    <n v="7.98"/>
    <n v="293196"/>
  </r>
  <r>
    <s v="Tamil Nadu"/>
    <n v="142"/>
    <s v="Thiruverumbur"/>
    <s v="4 MURUGANANDAM M"/>
    <x v="0"/>
    <x v="3"/>
    <x v="0"/>
    <s v="MNM"/>
    <s v="Battery torch"/>
    <n v="14547"/>
    <n v="131"/>
    <n v="14678"/>
    <n v="7.45"/>
    <n v="293196"/>
  </r>
  <r>
    <s v="Tamil Nadu"/>
    <n v="142"/>
    <s v="Thiruverumbur"/>
    <s v="5 S. SENTHILKUMAR"/>
    <x v="0"/>
    <x v="31"/>
    <x v="0"/>
    <s v="DMDK"/>
    <s v="Nagara"/>
    <n v="2260"/>
    <n v="33"/>
    <n v="2293"/>
    <n v="1.1599999999999999"/>
    <n v="293196"/>
  </r>
  <r>
    <s v="Tamil Nadu"/>
    <n v="142"/>
    <s v="Thiruverumbur"/>
    <s v="6 NOTA"/>
    <x v="2"/>
    <x v="4"/>
    <x v="2"/>
    <s v="NOTA"/>
    <s v="NOTA"/>
    <n v="1403"/>
    <n v="15"/>
    <n v="1418"/>
    <n v="0.72"/>
    <n v="293196"/>
  </r>
  <r>
    <s v="Tamil Nadu"/>
    <n v="142"/>
    <s v="Thiruverumbur"/>
    <s v="7 S.SAKTHIVEL"/>
    <x v="0"/>
    <x v="40"/>
    <x v="0"/>
    <s v="NGPP"/>
    <s v="Pot"/>
    <n v="414"/>
    <n v="2"/>
    <n v="416"/>
    <n v="0.21"/>
    <n v="293196"/>
  </r>
  <r>
    <s v="Tamil Nadu"/>
    <n v="142"/>
    <s v="Thiruverumbur"/>
    <s v="8 K.M. KARTHIK"/>
    <x v="0"/>
    <x v="20"/>
    <x v="1"/>
    <s v="TNLK"/>
    <s v="Ring"/>
    <n v="408"/>
    <n v="5"/>
    <n v="413"/>
    <n v="0.21"/>
    <n v="293196"/>
  </r>
  <r>
    <s v="Tamil Nadu"/>
    <n v="142"/>
    <s v="Thiruverumbur"/>
    <s v="9 MALATHI RAVICHANDRAN"/>
    <x v="1"/>
    <x v="26"/>
    <x v="1"/>
    <s v="BSP"/>
    <s v="Elephant"/>
    <n v="225"/>
    <n v="1"/>
    <n v="226"/>
    <n v="0.11"/>
    <n v="293196"/>
  </r>
  <r>
    <s v="Tamil Nadu"/>
    <n v="142"/>
    <s v="Thiruverumbur"/>
    <s v="10 JESTIN RAJA"/>
    <x v="0"/>
    <x v="3"/>
    <x v="0"/>
    <s v="IND"/>
    <s v="Bread"/>
    <n v="222"/>
    <n v="2"/>
    <n v="224"/>
    <n v="0.11"/>
    <n v="293196"/>
  </r>
  <r>
    <s v="Tamil Nadu"/>
    <n v="142"/>
    <s v="Thiruverumbur"/>
    <s v="11 K. PALANISAMY"/>
    <x v="0"/>
    <x v="30"/>
    <x v="0"/>
    <s v="VTVTK"/>
    <s v="Pestle and Mortar"/>
    <n v="122"/>
    <n v="1"/>
    <n v="123"/>
    <n v="0.06"/>
    <n v="293196"/>
  </r>
  <r>
    <s v="Tamil Nadu"/>
    <n v="142"/>
    <s v="Thiruverumbur"/>
    <s v="12 N. RAJU"/>
    <x v="0"/>
    <x v="27"/>
    <x v="1"/>
    <s v="IND"/>
    <s v="Auto- Rickshaw"/>
    <n v="88"/>
    <n v="0"/>
    <n v="88"/>
    <n v="0.04"/>
    <n v="293196"/>
  </r>
  <r>
    <s v="Tamil Nadu"/>
    <n v="142"/>
    <s v="Thiruverumbur"/>
    <s v="13 R. PRIYA"/>
    <x v="1"/>
    <x v="15"/>
    <x v="1"/>
    <s v="IND"/>
    <s v="Window"/>
    <n v="72"/>
    <n v="0"/>
    <n v="72"/>
    <n v="0.04"/>
    <n v="293196"/>
  </r>
  <r>
    <s v="Tamil Nadu"/>
    <n v="142"/>
    <s v="Thiruverumbur"/>
    <s v="14 S CHARLES"/>
    <x v="0"/>
    <x v="40"/>
    <x v="0"/>
    <s v="IND"/>
    <s v="Gift Pack"/>
    <n v="68"/>
    <n v="3"/>
    <n v="71"/>
    <n v="0.04"/>
    <n v="293196"/>
  </r>
  <r>
    <s v="Tamil Nadu"/>
    <n v="142"/>
    <s v="Thiruverumbur"/>
    <s v="15 A. RAJA MOHAMED"/>
    <x v="0"/>
    <x v="22"/>
    <x v="0"/>
    <s v="IND"/>
    <s v="Binoculars"/>
    <n v="67"/>
    <n v="0"/>
    <n v="67"/>
    <n v="0.03"/>
    <n v="293196"/>
  </r>
  <r>
    <s v="Tamil Nadu"/>
    <n v="142"/>
    <s v="Thiruverumbur"/>
    <s v="16 N. MUNIYANDI"/>
    <x v="0"/>
    <x v="10"/>
    <x v="0"/>
    <s v="IND"/>
    <s v="Matchbox"/>
    <n v="52"/>
    <n v="2"/>
    <n v="54"/>
    <n v="0.03"/>
    <n v="293196"/>
  </r>
  <r>
    <s v="TURN OUT"/>
    <m/>
    <m/>
    <m/>
    <x v="2"/>
    <x v="4"/>
    <x v="3"/>
    <m/>
    <m/>
    <n v="194558"/>
    <n v="2455"/>
    <n v="197013"/>
    <n v="67.19"/>
    <m/>
  </r>
  <r>
    <s v="Tamil Nadu"/>
    <n v="143"/>
    <s v="Lalgudi"/>
    <s v="1 A.SOUNDARAPANDIAN"/>
    <x v="0"/>
    <x v="38"/>
    <x v="0"/>
    <s v="DMK"/>
    <s v="Rising Sun"/>
    <n v="83264"/>
    <n v="1650"/>
    <n v="84914"/>
    <n v="48.59"/>
    <n v="218131"/>
  </r>
  <r>
    <s v="Tamil Nadu"/>
    <n v="143"/>
    <s v="Lalgudi"/>
    <s v="2 D.R.DHARMARAJ"/>
    <x v="0"/>
    <x v="17"/>
    <x v="0"/>
    <s v="ADMK"/>
    <s v="Two Leaves"/>
    <n v="67612"/>
    <n v="353"/>
    <n v="67965"/>
    <n v="38.89"/>
    <n v="218131"/>
  </r>
  <r>
    <s v="Tamil Nadu"/>
    <n v="143"/>
    <s v="Lalgudi"/>
    <s v="3 I.MALAR TAMIL PRABHA"/>
    <x v="1"/>
    <x v="5"/>
    <x v="0"/>
    <s v="NTK"/>
    <s v="Ganna Kisan"/>
    <n v="16134"/>
    <n v="114"/>
    <n v="16248"/>
    <n v="9.3000000000000007"/>
    <n v="218131"/>
  </r>
  <r>
    <s v="Tamil Nadu"/>
    <n v="143"/>
    <s v="Lalgudi"/>
    <s v="4 M.VIJAYAMURTHY"/>
    <x v="0"/>
    <x v="35"/>
    <x v="0"/>
    <s v="AMMKMNKZ"/>
    <s v="Pressure Cooker"/>
    <n v="2913"/>
    <n v="28"/>
    <n v="2941"/>
    <n v="1.68"/>
    <n v="218131"/>
  </r>
  <r>
    <s v="Tamil Nadu"/>
    <n v="143"/>
    <s v="Lalgudi"/>
    <s v="5 NOTA"/>
    <x v="2"/>
    <x v="4"/>
    <x v="2"/>
    <s v="NOTA"/>
    <s v="NOTA"/>
    <n v="1191"/>
    <n v="9"/>
    <n v="1200"/>
    <n v="0.69"/>
    <n v="218131"/>
  </r>
  <r>
    <s v="Tamil Nadu"/>
    <n v="143"/>
    <s v="Lalgudi"/>
    <s v="6 U.JOHNSON"/>
    <x v="0"/>
    <x v="39"/>
    <x v="0"/>
    <s v="IND"/>
    <s v="Bat"/>
    <n v="303"/>
    <n v="1"/>
    <n v="304"/>
    <n v="0.17"/>
    <n v="218131"/>
  </r>
  <r>
    <s v="Tamil Nadu"/>
    <n v="143"/>
    <s v="Lalgudi"/>
    <s v="7 K.KAMARAJ"/>
    <x v="0"/>
    <x v="25"/>
    <x v="1"/>
    <s v="SMKNK"/>
    <s v="Walking Stick"/>
    <n v="268"/>
    <n v="2"/>
    <n v="270"/>
    <n v="0.15"/>
    <n v="218131"/>
  </r>
  <r>
    <s v="Tamil Nadu"/>
    <n v="143"/>
    <s v="Lalgudi"/>
    <s v="8 ANBIL K.THANGAMANI"/>
    <x v="0"/>
    <x v="48"/>
    <x v="0"/>
    <s v="IND"/>
    <s v="DIAMOND"/>
    <n v="246"/>
    <n v="1"/>
    <n v="247"/>
    <n v="0.14000000000000001"/>
    <n v="218131"/>
  </r>
  <r>
    <s v="Tamil Nadu"/>
    <n v="143"/>
    <s v="Lalgudi"/>
    <s v="9 R.SILAMBARASAN"/>
    <x v="0"/>
    <x v="2"/>
    <x v="1"/>
    <s v="AMGRDMK"/>
    <s v="Pan"/>
    <n v="138"/>
    <n v="0"/>
    <n v="138"/>
    <n v="0.08"/>
    <n v="218131"/>
  </r>
  <r>
    <s v="Tamil Nadu"/>
    <n v="143"/>
    <s v="Lalgudi"/>
    <s v="10 P.NAMBIRAJAN"/>
    <x v="0"/>
    <x v="9"/>
    <x v="1"/>
    <s v="PT"/>
    <s v="Television"/>
    <n v="123"/>
    <n v="1"/>
    <n v="124"/>
    <n v="7.0000000000000007E-2"/>
    <n v="218131"/>
  </r>
  <r>
    <s v="Tamil Nadu"/>
    <n v="143"/>
    <s v="Lalgudi"/>
    <s v="11 K.DHARMARAJ"/>
    <x v="0"/>
    <x v="10"/>
    <x v="1"/>
    <s v="IND"/>
    <s v="Scissors"/>
    <n v="120"/>
    <n v="0"/>
    <n v="120"/>
    <n v="7.0000000000000007E-2"/>
    <n v="218131"/>
  </r>
  <r>
    <s v="Tamil Nadu"/>
    <n v="143"/>
    <s v="Lalgudi"/>
    <s v="12 A.ANANDHKUMAR"/>
    <x v="0"/>
    <x v="8"/>
    <x v="0"/>
    <s v="IND"/>
    <s v="Balloon"/>
    <n v="92"/>
    <n v="4"/>
    <n v="96"/>
    <n v="0.05"/>
    <n v="218131"/>
  </r>
  <r>
    <s v="Tamil Nadu"/>
    <n v="143"/>
    <s v="Lalgudi"/>
    <s v="13 P.M.SAHADEVAN"/>
    <x v="0"/>
    <x v="27"/>
    <x v="0"/>
    <s v="IND"/>
    <s v="Hat"/>
    <n v="65"/>
    <n v="0"/>
    <n v="65"/>
    <n v="0.04"/>
    <n v="218131"/>
  </r>
  <r>
    <s v="Tamil Nadu"/>
    <n v="143"/>
    <s v="Lalgudi"/>
    <s v="14 VEERAN.MUTHUKUMAR"/>
    <x v="0"/>
    <x v="22"/>
    <x v="0"/>
    <s v="SHS"/>
    <s v="BISCUIT"/>
    <n v="64"/>
    <n v="1"/>
    <n v="65"/>
    <n v="0.04"/>
    <n v="218131"/>
  </r>
  <r>
    <s v="Tamil Nadu"/>
    <n v="143"/>
    <s v="Lalgudi"/>
    <s v="15 K.ANANTHABABU"/>
    <x v="0"/>
    <x v="15"/>
    <x v="1"/>
    <s v="IND"/>
    <s v="BUCKET"/>
    <n v="56"/>
    <n v="1"/>
    <n v="57"/>
    <n v="0.03"/>
    <n v="218131"/>
  </r>
  <r>
    <s v="TURN OUT"/>
    <m/>
    <m/>
    <m/>
    <x v="2"/>
    <x v="4"/>
    <x v="3"/>
    <m/>
    <m/>
    <n v="172589"/>
    <n v="2165"/>
    <n v="174754"/>
    <n v="80.11"/>
    <m/>
  </r>
  <r>
    <s v="Tamil Nadu"/>
    <n v="144"/>
    <s v="Manachanallur"/>
    <s v="1 S. KATHIRAVAN"/>
    <x v="0"/>
    <x v="34"/>
    <x v="0"/>
    <s v="DMK"/>
    <s v="Rising Sun"/>
    <n v="114451"/>
    <n v="1883"/>
    <n v="116334"/>
    <n v="59.14"/>
    <n v="244202"/>
  </r>
  <r>
    <s v="Tamil Nadu"/>
    <n v="144"/>
    <s v="Manachanallur"/>
    <s v="2 M. PARANJOTHI"/>
    <x v="0"/>
    <x v="0"/>
    <x v="0"/>
    <s v="ADMK"/>
    <s v="Two Leaves"/>
    <n v="56366"/>
    <n v="350"/>
    <n v="56716"/>
    <n v="28.83"/>
    <n v="244202"/>
  </r>
  <r>
    <s v="Tamil Nadu"/>
    <n v="144"/>
    <s v="Manachanallur"/>
    <s v="3 Dr. KRISHNASAMY. V"/>
    <x v="0"/>
    <x v="26"/>
    <x v="0"/>
    <s v="NTK"/>
    <s v="Ganna Kisan"/>
    <n v="14361"/>
    <n v="82"/>
    <n v="14443"/>
    <n v="7.34"/>
    <n v="244202"/>
  </r>
  <r>
    <s v="Tamil Nadu"/>
    <n v="144"/>
    <s v="Manachanallur"/>
    <s v="4 R. SAMSON"/>
    <x v="0"/>
    <x v="24"/>
    <x v="0"/>
    <s v="MNM"/>
    <s v="Battery torch"/>
    <n v="1975"/>
    <n v="21"/>
    <n v="1996"/>
    <n v="1.01"/>
    <n v="244202"/>
  </r>
  <r>
    <s v="Tamil Nadu"/>
    <n v="144"/>
    <s v="Manachanallur"/>
    <s v="5 M. RAJASEKHARN"/>
    <x v="0"/>
    <x v="12"/>
    <x v="0"/>
    <s v="AMMKMNKZ"/>
    <s v="Pressure Cooker"/>
    <n v="1619"/>
    <n v="12"/>
    <n v="1631"/>
    <n v="0.83"/>
    <n v="244202"/>
  </r>
  <r>
    <s v="Tamil Nadu"/>
    <n v="144"/>
    <s v="Manachanallur"/>
    <s v="6 NOTA"/>
    <x v="2"/>
    <x v="4"/>
    <x v="2"/>
    <s v="NOTA"/>
    <s v="NOTA"/>
    <n v="1055"/>
    <n v="12"/>
    <n v="1067"/>
    <n v="0.54"/>
    <n v="244202"/>
  </r>
  <r>
    <s v="Tamil Nadu"/>
    <n v="144"/>
    <s v="Manachanallur"/>
    <s v="7 V.M. SELVARAJ"/>
    <x v="0"/>
    <x v="40"/>
    <x v="1"/>
    <s v="IND"/>
    <s v="Typewriter"/>
    <n v="576"/>
    <n v="1"/>
    <n v="577"/>
    <n v="0.28999999999999998"/>
    <n v="244202"/>
  </r>
  <r>
    <s v="Tamil Nadu"/>
    <n v="144"/>
    <s v="Manachanallur"/>
    <s v="8 P. RAJARAM"/>
    <x v="0"/>
    <x v="10"/>
    <x v="0"/>
    <s v="IND"/>
    <s v="DIAMOND"/>
    <n v="482"/>
    <n v="0"/>
    <n v="482"/>
    <n v="0.25"/>
    <n v="244202"/>
  </r>
  <r>
    <s v="Tamil Nadu"/>
    <n v="144"/>
    <s v="Manachanallur"/>
    <s v="9 V. INDIRANI"/>
    <x v="1"/>
    <x v="1"/>
    <x v="0"/>
    <s v="BSP"/>
    <s v="Elephant"/>
    <n v="448"/>
    <n v="3"/>
    <n v="451"/>
    <n v="0.23"/>
    <n v="244202"/>
  </r>
  <r>
    <s v="Tamil Nadu"/>
    <n v="144"/>
    <s v="Manachanallur"/>
    <s v="10 C. ARULMANI"/>
    <x v="0"/>
    <x v="35"/>
    <x v="0"/>
    <s v="AIVP"/>
    <s v="Jackfruit"/>
    <n v="379"/>
    <n v="0"/>
    <n v="379"/>
    <n v="0.19"/>
    <n v="244202"/>
  </r>
  <r>
    <s v="Tamil Nadu"/>
    <n v="144"/>
    <s v="Manachanallur"/>
    <s v="11 T. RENGARAJ"/>
    <x v="0"/>
    <x v="2"/>
    <x v="0"/>
    <s v="TNLK"/>
    <s v="Ring"/>
    <n v="240"/>
    <n v="0"/>
    <n v="240"/>
    <n v="0.12"/>
    <n v="244202"/>
  </r>
  <r>
    <s v="Tamil Nadu"/>
    <n v="144"/>
    <s v="Manachanallur"/>
    <s v="12 K.R.ELAIYARAJA"/>
    <x v="0"/>
    <x v="13"/>
    <x v="1"/>
    <s v="IND"/>
    <s v="Pot"/>
    <n v="237"/>
    <n v="0"/>
    <n v="237"/>
    <n v="0.12"/>
    <n v="244202"/>
  </r>
  <r>
    <s v="Tamil Nadu"/>
    <n v="144"/>
    <s v="Manachanallur"/>
    <s v="13 V. RAJU"/>
    <x v="0"/>
    <x v="10"/>
    <x v="0"/>
    <s v="IND"/>
    <s v="Electric Pole"/>
    <n v="230"/>
    <n v="1"/>
    <n v="231"/>
    <n v="0.12"/>
    <n v="244202"/>
  </r>
  <r>
    <s v="Tamil Nadu"/>
    <n v="144"/>
    <s v="Manachanallur"/>
    <s v="14 V. GOPALAKRISHNAN"/>
    <x v="0"/>
    <x v="10"/>
    <x v="0"/>
    <s v="IND"/>
    <s v="Football"/>
    <n v="206"/>
    <n v="0"/>
    <n v="206"/>
    <n v="0.1"/>
    <n v="244202"/>
  </r>
  <r>
    <s v="Tamil Nadu"/>
    <n v="144"/>
    <s v="Manachanallur"/>
    <s v="15 P. NEELAMEGAM"/>
    <x v="0"/>
    <x v="46"/>
    <x v="0"/>
    <s v="IND"/>
    <s v="Telephone"/>
    <n v="192"/>
    <n v="0"/>
    <n v="192"/>
    <n v="0.1"/>
    <n v="244202"/>
  </r>
  <r>
    <s v="Tamil Nadu"/>
    <n v="144"/>
    <s v="Manachanallur"/>
    <s v="16 S. PUGAZHENTHI"/>
    <x v="0"/>
    <x v="36"/>
    <x v="1"/>
    <s v="IND"/>
    <s v="COCONUT FARM"/>
    <n v="166"/>
    <n v="2"/>
    <n v="168"/>
    <n v="0.09"/>
    <n v="244202"/>
  </r>
  <r>
    <s v="Tamil Nadu"/>
    <n v="144"/>
    <s v="Manachanallur"/>
    <s v="17 R. SUDHA"/>
    <x v="1"/>
    <x v="26"/>
    <x v="0"/>
    <s v="IND"/>
    <s v="Laptop"/>
    <n v="158"/>
    <n v="3"/>
    <n v="161"/>
    <n v="0.08"/>
    <n v="244202"/>
  </r>
  <r>
    <s v="Tamil Nadu"/>
    <n v="144"/>
    <s v="Manachanallur"/>
    <s v="18 M. DHINAKARAN"/>
    <x v="0"/>
    <x v="34"/>
    <x v="1"/>
    <s v="PT"/>
    <s v="Television"/>
    <n v="155"/>
    <n v="3"/>
    <n v="158"/>
    <n v="0.08"/>
    <n v="244202"/>
  </r>
  <r>
    <s v="Tamil Nadu"/>
    <n v="144"/>
    <s v="Manachanallur"/>
    <s v="19 R. RAJASEHAR"/>
    <x v="0"/>
    <x v="11"/>
    <x v="0"/>
    <s v="IND"/>
    <s v="Hat"/>
    <n v="135"/>
    <n v="2"/>
    <n v="137"/>
    <n v="7.0000000000000007E-2"/>
    <n v="244202"/>
  </r>
  <r>
    <s v="Tamil Nadu"/>
    <n v="144"/>
    <s v="Manachanallur"/>
    <s v="20 P. JAGADEESAN"/>
    <x v="0"/>
    <x v="18"/>
    <x v="0"/>
    <s v="MIDP"/>
    <s v="CCTV Camera"/>
    <n v="110"/>
    <n v="2"/>
    <n v="112"/>
    <n v="0.06"/>
    <n v="244202"/>
  </r>
  <r>
    <s v="Tamil Nadu"/>
    <n v="144"/>
    <s v="Manachanallur"/>
    <s v="21 K. RAJINIKANTH"/>
    <x v="0"/>
    <x v="16"/>
    <x v="0"/>
    <s v="IND"/>
    <s v="Tiller"/>
    <n v="110"/>
    <n v="0"/>
    <n v="110"/>
    <n v="0.06"/>
    <n v="244202"/>
  </r>
  <r>
    <s v="Tamil Nadu"/>
    <n v="144"/>
    <s v="Manachanallur"/>
    <s v="22 P. RAMALINGAM"/>
    <x v="0"/>
    <x v="18"/>
    <x v="0"/>
    <s v="IND"/>
    <s v="Matchbox"/>
    <n v="107"/>
    <n v="2"/>
    <n v="109"/>
    <n v="0.06"/>
    <n v="244202"/>
  </r>
  <r>
    <s v="Tamil Nadu"/>
    <n v="144"/>
    <s v="Manachanallur"/>
    <s v="23 K. GURUNATHAN"/>
    <x v="0"/>
    <x v="21"/>
    <x v="0"/>
    <s v="SMKNK"/>
    <s v="Walking Stick"/>
    <n v="103"/>
    <n v="0"/>
    <n v="103"/>
    <n v="0.05"/>
    <n v="244202"/>
  </r>
  <r>
    <s v="Tamil Nadu"/>
    <n v="144"/>
    <s v="Manachanallur"/>
    <s v="24 V. MUTHUSAMY"/>
    <x v="0"/>
    <x v="49"/>
    <x v="0"/>
    <s v="IND"/>
    <s v="Slate"/>
    <n v="100"/>
    <n v="0"/>
    <n v="100"/>
    <n v="0.05"/>
    <n v="244202"/>
  </r>
  <r>
    <s v="Tamil Nadu"/>
    <n v="144"/>
    <s v="Manachanallur"/>
    <s v="25 S. ROHINI"/>
    <x v="1"/>
    <x v="43"/>
    <x v="0"/>
    <s v="MKLMNTRAPR"/>
    <s v="Bat"/>
    <n v="89"/>
    <n v="2"/>
    <n v="91"/>
    <n v="0.05"/>
    <n v="244202"/>
  </r>
  <r>
    <s v="Tamil Nadu"/>
    <n v="144"/>
    <s v="Manachanallur"/>
    <s v="26 N. MOHAN"/>
    <x v="0"/>
    <x v="13"/>
    <x v="1"/>
    <s v="IND"/>
    <s v="Bangles"/>
    <n v="91"/>
    <n v="0"/>
    <n v="91"/>
    <n v="0.05"/>
    <n v="244202"/>
  </r>
  <r>
    <s v="Tamil Nadu"/>
    <n v="144"/>
    <s v="Manachanallur"/>
    <s v="27 K. MANIMARABOOPATHI"/>
    <x v="0"/>
    <x v="27"/>
    <x v="0"/>
    <s v="IND"/>
    <s v="Grapes"/>
    <n v="61"/>
    <n v="0"/>
    <n v="61"/>
    <n v="0.03"/>
    <n v="244202"/>
  </r>
  <r>
    <s v="Tamil Nadu"/>
    <n v="144"/>
    <s v="Manachanallur"/>
    <s v="28 S. MANOJ KUMAR"/>
    <x v="0"/>
    <x v="26"/>
    <x v="0"/>
    <s v="IND"/>
    <s v="Green Chilli"/>
    <n v="55"/>
    <n v="0"/>
    <n v="55"/>
    <n v="0.03"/>
    <n v="244202"/>
  </r>
  <r>
    <s v="Tamil Nadu"/>
    <n v="144"/>
    <s v="Manachanallur"/>
    <s v="29 A.C. MANOHARAN"/>
    <x v="0"/>
    <x v="17"/>
    <x v="1"/>
    <s v="IND"/>
    <s v="Gift Pack"/>
    <n v="43"/>
    <n v="0"/>
    <n v="43"/>
    <n v="0.02"/>
    <n v="244202"/>
  </r>
  <r>
    <s v="Tamil Nadu"/>
    <n v="144"/>
    <s v="Manachanallur"/>
    <s v="30 P. MACHAVALLAVAN"/>
    <x v="0"/>
    <x v="31"/>
    <x v="1"/>
    <s v="IND"/>
    <s v="Petrol Pump"/>
    <n v="38"/>
    <n v="0"/>
    <n v="38"/>
    <n v="0.02"/>
    <n v="244202"/>
  </r>
  <r>
    <s v="TURN OUT"/>
    <m/>
    <m/>
    <m/>
    <x v="2"/>
    <x v="4"/>
    <x v="3"/>
    <m/>
    <m/>
    <n v="194338"/>
    <n v="2381"/>
    <n v="196719"/>
    <n v="80.56"/>
    <m/>
  </r>
  <r>
    <s v="Tamil Nadu"/>
    <n v="145"/>
    <s v="Musiri"/>
    <s v="1 N. Thiyagarajan"/>
    <x v="0"/>
    <x v="0"/>
    <x v="0"/>
    <s v="DMK"/>
    <s v="Rising Sun"/>
    <n v="88487"/>
    <n v="2137"/>
    <n v="90624"/>
    <n v="50.43"/>
    <n v="232654"/>
  </r>
  <r>
    <s v="Tamil Nadu"/>
    <n v="145"/>
    <s v="Musiri"/>
    <s v="2 M. Selvarasu"/>
    <x v="0"/>
    <x v="25"/>
    <x v="0"/>
    <s v="ADMK"/>
    <s v="Two Leaves"/>
    <n v="63179"/>
    <n v="609"/>
    <n v="63788"/>
    <n v="35.5"/>
    <n v="232654"/>
  </r>
  <r>
    <s v="Tamil Nadu"/>
    <n v="145"/>
    <s v="Musiri"/>
    <s v="3 Sridevi Ilangovan"/>
    <x v="1"/>
    <x v="3"/>
    <x v="0"/>
    <s v="NTK"/>
    <s v="Ganna Kisan"/>
    <n v="14207"/>
    <n v="104"/>
    <n v="14311"/>
    <n v="7.96"/>
    <n v="232654"/>
  </r>
  <r>
    <s v="Tamil Nadu"/>
    <n v="145"/>
    <s v="Musiri"/>
    <s v="4 Kumar.K.S"/>
    <x v="0"/>
    <x v="7"/>
    <x v="0"/>
    <s v="DMDK"/>
    <s v="Nagara"/>
    <n v="3153"/>
    <n v="29"/>
    <n v="3182"/>
    <n v="1.77"/>
    <n v="232654"/>
  </r>
  <r>
    <s v="Tamil Nadu"/>
    <n v="145"/>
    <s v="Musiri"/>
    <s v="5 S. Gokul"/>
    <x v="0"/>
    <x v="5"/>
    <x v="0"/>
    <s v="MNM"/>
    <s v="Battery torch"/>
    <n v="2467"/>
    <n v="32"/>
    <n v="2499"/>
    <n v="1.39"/>
    <n v="232654"/>
  </r>
  <r>
    <s v="Tamil Nadu"/>
    <n v="145"/>
    <s v="Musiri"/>
    <s v="6 NOTA"/>
    <x v="2"/>
    <x v="4"/>
    <x v="2"/>
    <s v="NOTA"/>
    <s v="NOTA"/>
    <n v="1081"/>
    <n v="11"/>
    <n v="1092"/>
    <n v="0.61"/>
    <n v="232654"/>
  </r>
  <r>
    <s v="Tamil Nadu"/>
    <n v="145"/>
    <s v="Musiri"/>
    <s v="7 N. Sivakumar"/>
    <x v="0"/>
    <x v="20"/>
    <x v="0"/>
    <s v="IND"/>
    <s v="Throwing a Javelin"/>
    <n v="513"/>
    <n v="0"/>
    <n v="513"/>
    <n v="0.28999999999999998"/>
    <n v="232654"/>
  </r>
  <r>
    <s v="Tamil Nadu"/>
    <n v="145"/>
    <s v="Musiri"/>
    <s v="8 T. Senthil Kumar"/>
    <x v="0"/>
    <x v="15"/>
    <x v="0"/>
    <s v="IND"/>
    <s v="DIAMOND"/>
    <n v="497"/>
    <n v="0"/>
    <n v="497"/>
    <n v="0.28000000000000003"/>
    <n v="232654"/>
  </r>
  <r>
    <s v="Tamil Nadu"/>
    <n v="145"/>
    <s v="Musiri"/>
    <s v="9 T. Periyathambi"/>
    <x v="0"/>
    <x v="33"/>
    <x v="0"/>
    <s v="IND"/>
    <s v="Wheel Barrow"/>
    <n v="462"/>
    <n v="1"/>
    <n v="463"/>
    <n v="0.26"/>
    <n v="232654"/>
  </r>
  <r>
    <s v="Tamil Nadu"/>
    <n v="145"/>
    <s v="Musiri"/>
    <s v="10 V. Bernardshaw"/>
    <x v="0"/>
    <x v="51"/>
    <x v="1"/>
    <s v="BSP"/>
    <s v="Elephant"/>
    <n v="458"/>
    <n v="0"/>
    <n v="458"/>
    <n v="0.25"/>
    <n v="232654"/>
  </r>
  <r>
    <s v="Tamil Nadu"/>
    <n v="145"/>
    <s v="Musiri"/>
    <s v="11 Shanmugam"/>
    <x v="0"/>
    <x v="23"/>
    <x v="0"/>
    <s v="IND"/>
    <s v="COCONUT FARM"/>
    <n v="361"/>
    <n v="2"/>
    <n v="363"/>
    <n v="0.2"/>
    <n v="232654"/>
  </r>
  <r>
    <s v="Tamil Nadu"/>
    <n v="145"/>
    <s v="Musiri"/>
    <s v="12 N. Saminathan"/>
    <x v="0"/>
    <x v="9"/>
    <x v="0"/>
    <s v="IND"/>
    <s v="Balloon"/>
    <n v="313"/>
    <n v="4"/>
    <n v="317"/>
    <n v="0.18"/>
    <n v="232654"/>
  </r>
  <r>
    <s v="Tamil Nadu"/>
    <n v="145"/>
    <s v="Musiri"/>
    <s v="13 R. Michael"/>
    <x v="0"/>
    <x v="37"/>
    <x v="0"/>
    <s v="IND"/>
    <s v="Almirah"/>
    <n v="297"/>
    <n v="0"/>
    <n v="297"/>
    <n v="0.17"/>
    <n v="232654"/>
  </r>
  <r>
    <s v="Tamil Nadu"/>
    <n v="145"/>
    <s v="Musiri"/>
    <s v="14 Gautham. S"/>
    <x v="0"/>
    <x v="29"/>
    <x v="0"/>
    <s v="RSPS"/>
    <s v="Cup &amp; Saucer"/>
    <n v="251"/>
    <n v="2"/>
    <n v="253"/>
    <n v="0.14000000000000001"/>
    <n v="232654"/>
  </r>
  <r>
    <s v="Tamil Nadu"/>
    <n v="145"/>
    <s v="Musiri"/>
    <s v="15 Devanur Karthick"/>
    <x v="0"/>
    <x v="8"/>
    <x v="0"/>
    <s v="IND"/>
    <s v="Truck"/>
    <n v="227"/>
    <n v="0"/>
    <n v="227"/>
    <n v="0.13"/>
    <n v="232654"/>
  </r>
  <r>
    <s v="Tamil Nadu"/>
    <n v="145"/>
    <s v="Musiri"/>
    <s v="16 A.Chandran. M.Sc.,"/>
    <x v="0"/>
    <x v="30"/>
    <x v="0"/>
    <s v="IND"/>
    <s v="Mike"/>
    <n v="174"/>
    <n v="1"/>
    <n v="175"/>
    <n v="0.1"/>
    <n v="232654"/>
  </r>
  <r>
    <s v="Tamil Nadu"/>
    <n v="145"/>
    <s v="Musiri"/>
    <s v="17 V. Natarajan"/>
    <x v="0"/>
    <x v="34"/>
    <x v="0"/>
    <s v="IND"/>
    <s v="Auto- Rickshaw"/>
    <n v="164"/>
    <n v="0"/>
    <n v="164"/>
    <n v="0.09"/>
    <n v="232654"/>
  </r>
  <r>
    <s v="Tamil Nadu"/>
    <n v="145"/>
    <s v="Musiri"/>
    <s v="18 P. Loganathan. M.sc.,"/>
    <x v="0"/>
    <x v="43"/>
    <x v="0"/>
    <s v="IND"/>
    <s v="Scissors"/>
    <n v="160"/>
    <n v="1"/>
    <n v="161"/>
    <n v="0.09"/>
    <n v="232654"/>
  </r>
  <r>
    <s v="Tamil Nadu"/>
    <n v="145"/>
    <s v="Musiri"/>
    <s v="19 D. Dharmalingam"/>
    <x v="0"/>
    <x v="21"/>
    <x v="0"/>
    <s v="SMKNK"/>
    <s v="Walking Stick"/>
    <n v="109"/>
    <n v="1"/>
    <n v="110"/>
    <n v="0.06"/>
    <n v="232654"/>
  </r>
  <r>
    <s v="Tamil Nadu"/>
    <n v="145"/>
    <s v="Musiri"/>
    <s v="20 N. Aravan"/>
    <x v="0"/>
    <x v="29"/>
    <x v="0"/>
    <s v="IND"/>
    <s v="BUCKET"/>
    <n v="108"/>
    <n v="0"/>
    <n v="108"/>
    <n v="0.06"/>
    <n v="232654"/>
  </r>
  <r>
    <s v="Tamil Nadu"/>
    <n v="145"/>
    <s v="Musiri"/>
    <s v="21 R. Anandhan"/>
    <x v="0"/>
    <x v="22"/>
    <x v="0"/>
    <s v="IND"/>
    <s v="Pencil Box"/>
    <n v="103"/>
    <n v="1"/>
    <n v="104"/>
    <n v="0.06"/>
    <n v="232654"/>
  </r>
  <r>
    <s v="TURN OUT"/>
    <m/>
    <m/>
    <m/>
    <x v="2"/>
    <x v="4"/>
    <x v="3"/>
    <m/>
    <m/>
    <n v="176771"/>
    <n v="2935"/>
    <n v="179706"/>
    <n v="77.239999999999995"/>
    <m/>
  </r>
  <r>
    <s v="Tamil Nadu"/>
    <n v="146"/>
    <s v="Thuraiyur"/>
    <s v="1 S.STALINKUMAR"/>
    <x v="0"/>
    <x v="23"/>
    <x v="1"/>
    <s v="DMK"/>
    <s v="Rising Sun"/>
    <n v="85802"/>
    <n v="1984"/>
    <n v="87786"/>
    <n v="49.91"/>
    <n v="226152"/>
  </r>
  <r>
    <s v="Tamil Nadu"/>
    <n v="146"/>
    <s v="Thuraiyur"/>
    <s v="2 T.INDRAGANDHI"/>
    <x v="1"/>
    <x v="9"/>
    <x v="1"/>
    <s v="ADMK"/>
    <s v="Two Leaves"/>
    <n v="65257"/>
    <n v="458"/>
    <n v="65715"/>
    <n v="37.36"/>
    <n v="226152"/>
  </r>
  <r>
    <s v="Tamil Nadu"/>
    <n v="146"/>
    <s v="Thuraiyur"/>
    <s v="3 R.TAMILZHSELVI"/>
    <x v="1"/>
    <x v="20"/>
    <x v="1"/>
    <s v="NTK"/>
    <s v="Ganna Kisan"/>
    <n v="13074"/>
    <n v="84"/>
    <n v="13158"/>
    <n v="7.48"/>
    <n v="226152"/>
  </r>
  <r>
    <s v="Tamil Nadu"/>
    <n v="146"/>
    <s v="Thuraiyur"/>
    <s v="4 T.N. YUVARAJAN"/>
    <x v="0"/>
    <x v="41"/>
    <x v="1"/>
    <s v="MNM"/>
    <s v="Battery torch"/>
    <n v="2489"/>
    <n v="39"/>
    <n v="2528"/>
    <n v="1.44"/>
    <n v="226152"/>
  </r>
  <r>
    <s v="Tamil Nadu"/>
    <n v="146"/>
    <s v="Thuraiyur"/>
    <s v="5 K.SUBRAMANIAN"/>
    <x v="0"/>
    <x v="22"/>
    <x v="1"/>
    <s v="AMMKMNKZ"/>
    <s v="Pressure Cooker"/>
    <n v="2404"/>
    <n v="31"/>
    <n v="2435"/>
    <n v="1.38"/>
    <n v="226152"/>
  </r>
  <r>
    <s v="Tamil Nadu"/>
    <n v="146"/>
    <s v="Thuraiyur"/>
    <s v="6 NOTA"/>
    <x v="2"/>
    <x v="4"/>
    <x v="2"/>
    <s v="NOTA"/>
    <s v="NOTA"/>
    <n v="1580"/>
    <n v="14"/>
    <n v="1594"/>
    <n v="0.91"/>
    <n v="226152"/>
  </r>
  <r>
    <s v="Tamil Nadu"/>
    <n v="146"/>
    <s v="Thuraiyur"/>
    <s v="7 S.ESWARAMOORTHY"/>
    <x v="0"/>
    <x v="16"/>
    <x v="1"/>
    <s v="BSP"/>
    <s v="Elephant"/>
    <n v="865"/>
    <n v="2"/>
    <n v="867"/>
    <n v="0.49"/>
    <n v="226152"/>
  </r>
  <r>
    <s v="Tamil Nadu"/>
    <n v="146"/>
    <s v="Thuraiyur"/>
    <s v="8 K.GUNASEKARAN"/>
    <x v="0"/>
    <x v="3"/>
    <x v="1"/>
    <s v="PT"/>
    <s v="Television"/>
    <n v="539"/>
    <n v="2"/>
    <n v="541"/>
    <n v="0.31"/>
    <n v="226152"/>
  </r>
  <r>
    <s v="Tamil Nadu"/>
    <n v="146"/>
    <s v="Thuraiyur"/>
    <s v="9 S.KARUPPIAH"/>
    <x v="0"/>
    <x v="18"/>
    <x v="1"/>
    <s v="IND"/>
    <s v="Bangles"/>
    <n v="314"/>
    <n v="6"/>
    <n v="320"/>
    <n v="0.18"/>
    <n v="226152"/>
  </r>
  <r>
    <s v="Tamil Nadu"/>
    <n v="146"/>
    <s v="Thuraiyur"/>
    <s v="10 SRINIVASAN J"/>
    <x v="0"/>
    <x v="7"/>
    <x v="1"/>
    <s v="IND"/>
    <s v="CUBE"/>
    <n v="316"/>
    <n v="1"/>
    <n v="317"/>
    <n v="0.18"/>
    <n v="226152"/>
  </r>
  <r>
    <s v="Tamil Nadu"/>
    <n v="146"/>
    <s v="Thuraiyur"/>
    <s v="11 K.SUNDARRAJ"/>
    <x v="0"/>
    <x v="32"/>
    <x v="1"/>
    <s v="IND"/>
    <s v="Boat with Man and Sail"/>
    <n v="230"/>
    <n v="0"/>
    <n v="230"/>
    <n v="0.13"/>
    <n v="226152"/>
  </r>
  <r>
    <s v="Tamil Nadu"/>
    <n v="146"/>
    <s v="Thuraiyur"/>
    <s v="12 K.JAYAKKANNAN"/>
    <x v="0"/>
    <x v="14"/>
    <x v="1"/>
    <s v="MMKA"/>
    <s v="Matchbox"/>
    <n v="164"/>
    <n v="2"/>
    <n v="166"/>
    <n v="0.09"/>
    <n v="226152"/>
  </r>
  <r>
    <s v="Tamil Nadu"/>
    <n v="146"/>
    <s v="Thuraiyur"/>
    <s v="13 A.SEERANGAN"/>
    <x v="0"/>
    <x v="27"/>
    <x v="1"/>
    <s v="IND"/>
    <s v="Gas Cylinder"/>
    <n v="119"/>
    <n v="0"/>
    <n v="119"/>
    <n v="7.0000000000000007E-2"/>
    <n v="226152"/>
  </r>
  <r>
    <s v="Tamil Nadu"/>
    <n v="146"/>
    <s v="Thuraiyur"/>
    <s v="14 M.MALARMANNAN"/>
    <x v="0"/>
    <x v="6"/>
    <x v="1"/>
    <s v="SMKNK"/>
    <s v="Walking Stick"/>
    <n v="100"/>
    <n v="0"/>
    <n v="100"/>
    <n v="0.06"/>
    <n v="226152"/>
  </r>
  <r>
    <s v="TURN OUT"/>
    <m/>
    <m/>
    <m/>
    <x v="2"/>
    <x v="4"/>
    <x v="3"/>
    <m/>
    <m/>
    <n v="173253"/>
    <n v="2623"/>
    <n v="175876"/>
    <n v="77.77"/>
    <m/>
  </r>
  <r>
    <s v="Tamil Nadu"/>
    <n v="147"/>
    <s v="Perambalur"/>
    <s v="1 PRABHAHARAN, M."/>
    <x v="0"/>
    <x v="22"/>
    <x v="1"/>
    <s v="DMK"/>
    <s v="Rising Sun"/>
    <n v="119636"/>
    <n v="2454"/>
    <n v="122090"/>
    <n v="50.87"/>
    <n v="302758"/>
  </r>
  <r>
    <s v="Tamil Nadu"/>
    <n v="147"/>
    <s v="Perambalur"/>
    <s v="2 THAMIZHSELVAN, R."/>
    <x v="0"/>
    <x v="22"/>
    <x v="1"/>
    <s v="ADMK"/>
    <s v="Two Leaves"/>
    <n v="90325"/>
    <n v="731"/>
    <n v="91056"/>
    <n v="37.94"/>
    <n v="302758"/>
  </r>
  <r>
    <s v="Tamil Nadu"/>
    <n v="147"/>
    <s v="Perambalur"/>
    <s v="3 MAHESHWARI, M."/>
    <x v="1"/>
    <x v="21"/>
    <x v="1"/>
    <s v="NTK"/>
    <s v="Ganna Kisan"/>
    <n v="18592"/>
    <n v="81"/>
    <n v="18673"/>
    <n v="7.78"/>
    <n v="302758"/>
  </r>
  <r>
    <s v="Tamil Nadu"/>
    <n v="147"/>
    <s v="Perambalur"/>
    <s v="4 RAJENDRAN, K."/>
    <x v="0"/>
    <x v="20"/>
    <x v="1"/>
    <s v="DMDK"/>
    <s v="Nagara"/>
    <n v="2918"/>
    <n v="14"/>
    <n v="2932"/>
    <n v="1.22"/>
    <n v="302758"/>
  </r>
  <r>
    <s v="Tamil Nadu"/>
    <n v="147"/>
    <s v="Perambalur"/>
    <s v="5 NOTA"/>
    <x v="2"/>
    <x v="4"/>
    <x v="2"/>
    <s v="NOTA"/>
    <s v="NOTA"/>
    <n v="1867"/>
    <n v="17"/>
    <n v="1884"/>
    <n v="0.78"/>
    <n v="302758"/>
  </r>
  <r>
    <s v="Tamil Nadu"/>
    <n v="147"/>
    <s v="Perambalur"/>
    <s v="6 SASIKALA, M."/>
    <x v="1"/>
    <x v="37"/>
    <x v="1"/>
    <s v="IJK"/>
    <s v="Auto- Rickshaw"/>
    <n v="1073"/>
    <n v="7"/>
    <n v="1080"/>
    <n v="0.45"/>
    <n v="302758"/>
  </r>
  <r>
    <s v="Tamil Nadu"/>
    <n v="147"/>
    <s v="Perambalur"/>
    <s v="7 RADHIKA, T."/>
    <x v="1"/>
    <x v="41"/>
    <x v="1"/>
    <s v="PT"/>
    <s v="Television"/>
    <n v="994"/>
    <n v="9"/>
    <n v="1003"/>
    <n v="0.42"/>
    <n v="302758"/>
  </r>
  <r>
    <s v="Tamil Nadu"/>
    <n v="147"/>
    <s v="Perambalur"/>
    <s v="8 RAJENDRAN, K."/>
    <x v="0"/>
    <x v="27"/>
    <x v="1"/>
    <s v="BSP"/>
    <s v="Elephant"/>
    <n v="519"/>
    <n v="1"/>
    <n v="520"/>
    <n v="0.22"/>
    <n v="302758"/>
  </r>
  <r>
    <s v="Tamil Nadu"/>
    <n v="147"/>
    <s v="Perambalur"/>
    <s v="9 GUNASEKARAN, A."/>
    <x v="0"/>
    <x v="22"/>
    <x v="1"/>
    <s v="NCP"/>
    <s v="Clock"/>
    <n v="405"/>
    <n v="4"/>
    <n v="409"/>
    <n v="0.17"/>
    <n v="302758"/>
  </r>
  <r>
    <s v="Tamil Nadu"/>
    <n v="147"/>
    <s v="Perambalur"/>
    <s v="10 SATHISH, S."/>
    <x v="0"/>
    <x v="14"/>
    <x v="1"/>
    <s v="IND"/>
    <s v="Hat"/>
    <n v="379"/>
    <n v="0"/>
    <n v="379"/>
    <n v="0.16"/>
    <n v="302758"/>
  </r>
  <r>
    <s v="TURN OUT"/>
    <m/>
    <m/>
    <m/>
    <x v="2"/>
    <x v="4"/>
    <x v="3"/>
    <m/>
    <m/>
    <n v="236708"/>
    <n v="3318"/>
    <n v="240026"/>
    <n v="79.28"/>
    <m/>
  </r>
  <r>
    <s v="Tamil Nadu"/>
    <n v="148"/>
    <s v="Kunnam"/>
    <s v="1 SIVASANKAR, S.S."/>
    <x v="0"/>
    <x v="31"/>
    <x v="0"/>
    <s v="DMK"/>
    <s v="Rising Sun"/>
    <n v="102707"/>
    <n v="1215"/>
    <n v="103922"/>
    <n v="47.26"/>
    <n v="273526"/>
  </r>
  <r>
    <s v="Tamil Nadu"/>
    <n v="148"/>
    <s v="Kunnam"/>
    <s v="2 RAMACHANDRAN, R.T."/>
    <x v="0"/>
    <x v="22"/>
    <x v="0"/>
    <s v="ADMK"/>
    <s v="Two Leaves"/>
    <n v="96734"/>
    <n v="859"/>
    <n v="97593"/>
    <n v="44.38"/>
    <n v="273526"/>
  </r>
  <r>
    <s v="Tamil Nadu"/>
    <n v="148"/>
    <s v="Kunnam"/>
    <s v="3 ARUL, P."/>
    <x v="0"/>
    <x v="16"/>
    <x v="0"/>
    <s v="NTK"/>
    <s v="Ganna Kisan"/>
    <n v="9319"/>
    <n v="35"/>
    <n v="9354"/>
    <n v="4.25"/>
    <n v="273526"/>
  </r>
  <r>
    <s v="Tamil Nadu"/>
    <n v="148"/>
    <s v="Kunnam"/>
    <s v="4 KAARTHIKEYAN, S."/>
    <x v="0"/>
    <x v="37"/>
    <x v="0"/>
    <s v="AMMKMNKZ"/>
    <s v="Pressure Cooker"/>
    <n v="2092"/>
    <n v="26"/>
    <n v="2118"/>
    <n v="0.96"/>
    <n v="273526"/>
  </r>
  <r>
    <s v="Tamil Nadu"/>
    <n v="148"/>
    <s v="Kunnam"/>
    <s v="5 SELVARAJU, R."/>
    <x v="0"/>
    <x v="16"/>
    <x v="0"/>
    <s v="IND"/>
    <s v="DIAMOND"/>
    <n v="977"/>
    <n v="0"/>
    <n v="977"/>
    <n v="0.44"/>
    <n v="273526"/>
  </r>
  <r>
    <s v="Tamil Nadu"/>
    <n v="148"/>
    <s v="Kunnam"/>
    <s v="6 BALAMURUGAN, S."/>
    <x v="0"/>
    <x v="21"/>
    <x v="0"/>
    <s v="IND"/>
    <s v="Bat"/>
    <n v="934"/>
    <n v="0"/>
    <n v="934"/>
    <n v="0.42"/>
    <n v="273526"/>
  </r>
  <r>
    <s v="Tamil Nadu"/>
    <n v="148"/>
    <s v="Kunnam"/>
    <s v="7 NOTA"/>
    <x v="2"/>
    <x v="4"/>
    <x v="2"/>
    <s v="NOTA"/>
    <s v="NOTA"/>
    <n v="751"/>
    <n v="2"/>
    <n v="753"/>
    <n v="0.34"/>
    <n v="273526"/>
  </r>
  <r>
    <s v="Tamil Nadu"/>
    <n v="148"/>
    <s v="Kunnam"/>
    <s v="8 SATHIK BASHA, A.S."/>
    <x v="0"/>
    <x v="11"/>
    <x v="0"/>
    <s v="MNM"/>
    <s v="Battery torch"/>
    <n v="731"/>
    <n v="8"/>
    <n v="739"/>
    <n v="0.34"/>
    <n v="273526"/>
  </r>
  <r>
    <s v="Tamil Nadu"/>
    <n v="148"/>
    <s v="Kunnam"/>
    <s v="9 PRAKASH, M.R."/>
    <x v="0"/>
    <x v="22"/>
    <x v="0"/>
    <s v="IND"/>
    <s v="Helicopter"/>
    <n v="604"/>
    <n v="0"/>
    <n v="604"/>
    <n v="0.27"/>
    <n v="273526"/>
  </r>
  <r>
    <s v="Tamil Nadu"/>
    <n v="148"/>
    <s v="Kunnam"/>
    <s v="10 PANDIYAN, S."/>
    <x v="0"/>
    <x v="8"/>
    <x v="1"/>
    <s v="BSP"/>
    <s v="Elephant"/>
    <n v="494"/>
    <n v="0"/>
    <n v="494"/>
    <n v="0.22"/>
    <n v="273526"/>
  </r>
  <r>
    <s v="Tamil Nadu"/>
    <n v="148"/>
    <s v="Kunnam"/>
    <s v="11 VINOTHKUMAR, M."/>
    <x v="0"/>
    <x v="43"/>
    <x v="0"/>
    <s v="IND"/>
    <s v="Peas"/>
    <n v="451"/>
    <n v="0"/>
    <n v="451"/>
    <n v="0.21"/>
    <n v="273526"/>
  </r>
  <r>
    <s v="Tamil Nadu"/>
    <n v="148"/>
    <s v="Kunnam"/>
    <s v="12 PUGALENTHI, Dr.S."/>
    <x v="0"/>
    <x v="18"/>
    <x v="0"/>
    <s v="IND"/>
    <s v="Gas Cylinder"/>
    <n v="366"/>
    <n v="0"/>
    <n v="366"/>
    <n v="0.17"/>
    <n v="273526"/>
  </r>
  <r>
    <s v="Tamil Nadu"/>
    <n v="148"/>
    <s v="Kunnam"/>
    <s v="13 GOWTHAMAN, V."/>
    <x v="0"/>
    <x v="11"/>
    <x v="0"/>
    <s v="IND"/>
    <s v="Jackfruit"/>
    <n v="331"/>
    <n v="5"/>
    <n v="336"/>
    <n v="0.15"/>
    <n v="273526"/>
  </r>
  <r>
    <s v="Tamil Nadu"/>
    <n v="148"/>
    <s v="Kunnam"/>
    <s v="14 SURESHKUMAR, S."/>
    <x v="0"/>
    <x v="2"/>
    <x v="0"/>
    <s v="IND"/>
    <s v="Pen Nib with Seven Rays"/>
    <n v="265"/>
    <n v="4"/>
    <n v="269"/>
    <n v="0.12"/>
    <n v="273526"/>
  </r>
  <r>
    <s v="Tamil Nadu"/>
    <n v="148"/>
    <s v="Kunnam"/>
    <s v="15 RAVANAN, M."/>
    <x v="0"/>
    <x v="25"/>
    <x v="0"/>
    <s v="NGPP"/>
    <s v="Pot"/>
    <n v="183"/>
    <n v="4"/>
    <n v="187"/>
    <n v="0.09"/>
    <n v="273526"/>
  </r>
  <r>
    <s v="Tamil Nadu"/>
    <n v="148"/>
    <s v="Kunnam"/>
    <s v="16 SELVAM, J."/>
    <x v="0"/>
    <x v="23"/>
    <x v="0"/>
    <s v="IND"/>
    <s v="Auto- Rickshaw"/>
    <n v="174"/>
    <n v="0"/>
    <n v="174"/>
    <n v="0.08"/>
    <n v="273526"/>
  </r>
  <r>
    <s v="Tamil Nadu"/>
    <n v="148"/>
    <s v="Kunnam"/>
    <s v="17 MANIKANDAN, K."/>
    <x v="0"/>
    <x v="14"/>
    <x v="0"/>
    <s v="IND"/>
    <s v="COCONUT FARM"/>
    <n v="152"/>
    <n v="0"/>
    <n v="152"/>
    <n v="7.0000000000000007E-2"/>
    <n v="273526"/>
  </r>
  <r>
    <s v="Tamil Nadu"/>
    <n v="148"/>
    <s v="Kunnam"/>
    <s v="18 ARUL, G."/>
    <x v="0"/>
    <x v="21"/>
    <x v="0"/>
    <s v="IND"/>
    <s v="Capsicum"/>
    <n v="119"/>
    <n v="4"/>
    <n v="123"/>
    <n v="0.06"/>
    <n v="273526"/>
  </r>
  <r>
    <s v="Tamil Nadu"/>
    <n v="148"/>
    <s v="Kunnam"/>
    <s v="19 KALAIYARASI SARAVANAN"/>
    <x v="1"/>
    <x v="36"/>
    <x v="0"/>
    <s v="IND"/>
    <s v="Mike"/>
    <n v="89"/>
    <n v="1"/>
    <n v="90"/>
    <n v="0.04"/>
    <n v="273526"/>
  </r>
  <r>
    <s v="Tamil Nadu"/>
    <n v="148"/>
    <s v="Kunnam"/>
    <s v="20 MATHIYAZHAGAN, S."/>
    <x v="0"/>
    <x v="24"/>
    <x v="0"/>
    <s v="IND"/>
    <s v="Tractor Chalata Kisan"/>
    <n v="86"/>
    <n v="1"/>
    <n v="87"/>
    <n v="0.04"/>
    <n v="273526"/>
  </r>
  <r>
    <s v="Tamil Nadu"/>
    <n v="148"/>
    <s v="Kunnam"/>
    <s v="21 KALAISELVI, J."/>
    <x v="1"/>
    <x v="22"/>
    <x v="0"/>
    <s v="IND"/>
    <s v="Whistle"/>
    <n v="67"/>
    <n v="1"/>
    <n v="68"/>
    <n v="0.03"/>
    <n v="273526"/>
  </r>
  <r>
    <s v="Tamil Nadu"/>
    <n v="148"/>
    <s v="Kunnam"/>
    <s v="22 KATHIRAVAN, C."/>
    <x v="0"/>
    <x v="10"/>
    <x v="0"/>
    <s v="IND"/>
    <s v="Electric Pole"/>
    <n v="47"/>
    <n v="1"/>
    <n v="48"/>
    <n v="0.02"/>
    <n v="273526"/>
  </r>
  <r>
    <s v="Tamil Nadu"/>
    <n v="148"/>
    <s v="Kunnam"/>
    <s v="23 MUTHAMILSELVAN, D."/>
    <x v="0"/>
    <x v="23"/>
    <x v="0"/>
    <s v="IND"/>
    <s v="Baby Walker"/>
    <n v="40"/>
    <n v="0"/>
    <n v="40"/>
    <n v="0.02"/>
    <n v="273526"/>
  </r>
  <r>
    <s v="TURN OUT"/>
    <m/>
    <m/>
    <m/>
    <x v="2"/>
    <x v="4"/>
    <x v="3"/>
    <m/>
    <m/>
    <n v="217713"/>
    <n v="2166"/>
    <n v="219879"/>
    <n v="80.39"/>
    <m/>
  </r>
  <r>
    <s v="Tamil Nadu"/>
    <n v="149"/>
    <s v="Ariyalur"/>
    <s v="1 CHINNAPPA K"/>
    <x v="0"/>
    <x v="46"/>
    <x v="0"/>
    <s v="DMK"/>
    <s v="Rising Sun"/>
    <n v="102964"/>
    <n v="1011"/>
    <n v="103975"/>
    <n v="46.16"/>
    <n v="264971"/>
  </r>
  <r>
    <s v="Tamil Nadu"/>
    <n v="149"/>
    <s v="Ariyalur"/>
    <s v="2 RAJENDRAN S"/>
    <x v="0"/>
    <x v="32"/>
    <x v="0"/>
    <s v="ADMK"/>
    <s v="Two Leaves"/>
    <n v="100436"/>
    <n v="305"/>
    <n v="100741"/>
    <n v="44.73"/>
    <n v="264971"/>
  </r>
  <r>
    <s v="Tamil Nadu"/>
    <n v="149"/>
    <s v="Ariyalur"/>
    <s v="3 SUGUNA KUMAR"/>
    <x v="1"/>
    <x v="26"/>
    <x v="0"/>
    <s v="NTK"/>
    <s v="Ganna Kisan"/>
    <n v="12285"/>
    <n v="61"/>
    <n v="12346"/>
    <n v="5.48"/>
    <n v="264971"/>
  </r>
  <r>
    <s v="Tamil Nadu"/>
    <n v="149"/>
    <s v="Ariyalur"/>
    <s v="4 DURAI.MANIVEL"/>
    <x v="0"/>
    <x v="32"/>
    <x v="0"/>
    <s v="AMMKMNKZ"/>
    <s v="Pressure Cooker"/>
    <n v="2040"/>
    <n v="4"/>
    <n v="2044"/>
    <n v="0.91"/>
    <n v="264971"/>
  </r>
  <r>
    <s v="Tamil Nadu"/>
    <n v="149"/>
    <s v="Ariyalur"/>
    <s v="5 NOTA"/>
    <x v="2"/>
    <x v="4"/>
    <x v="2"/>
    <s v="NOTA"/>
    <s v="NOTA"/>
    <n v="1386"/>
    <n v="3"/>
    <n v="1389"/>
    <n v="0.62"/>
    <n v="264971"/>
  </r>
  <r>
    <s v="Tamil Nadu"/>
    <n v="149"/>
    <s v="Ariyalur"/>
    <s v="6 THANGA. SHANMUGA SUNDARAM"/>
    <x v="0"/>
    <x v="37"/>
    <x v="0"/>
    <s v="NGPP"/>
    <s v="Pot"/>
    <n v="1028"/>
    <n v="9"/>
    <n v="1037"/>
    <n v="0.46"/>
    <n v="264971"/>
  </r>
  <r>
    <s v="Tamil Nadu"/>
    <n v="149"/>
    <s v="Ariyalur"/>
    <s v="7 JAWAHAR P"/>
    <x v="0"/>
    <x v="15"/>
    <x v="0"/>
    <s v="IJK"/>
    <s v="Auto- Rickshaw"/>
    <n v="896"/>
    <n v="9"/>
    <n v="905"/>
    <n v="0.4"/>
    <n v="264971"/>
  </r>
  <r>
    <s v="Tamil Nadu"/>
    <n v="149"/>
    <s v="Ariyalur"/>
    <s v="8 RAMESH K"/>
    <x v="0"/>
    <x v="7"/>
    <x v="0"/>
    <s v="IND"/>
    <s v="Air Conditioner"/>
    <n v="766"/>
    <n v="1"/>
    <n v="767"/>
    <n v="0.34"/>
    <n v="264971"/>
  </r>
  <r>
    <s v="Tamil Nadu"/>
    <n v="149"/>
    <s v="Ariyalur"/>
    <s v="9 RAVICHANDRAN S"/>
    <x v="0"/>
    <x v="41"/>
    <x v="0"/>
    <s v="IND"/>
    <s v="Gramophone"/>
    <n v="627"/>
    <n v="2"/>
    <n v="629"/>
    <n v="0.28000000000000003"/>
    <n v="264971"/>
  </r>
  <r>
    <s v="Tamil Nadu"/>
    <n v="149"/>
    <s v="Ariyalur"/>
    <s v="10 MANIKANNAN M"/>
    <x v="0"/>
    <x v="7"/>
    <x v="0"/>
    <s v="IND"/>
    <s v="DIAMOND"/>
    <n v="539"/>
    <n v="1"/>
    <n v="540"/>
    <n v="0.24"/>
    <n v="264971"/>
  </r>
  <r>
    <s v="Tamil Nadu"/>
    <n v="149"/>
    <s v="Ariyalur"/>
    <s v="11 SAVARIANANDHAM V"/>
    <x v="0"/>
    <x v="7"/>
    <x v="0"/>
    <s v="BSP"/>
    <s v="Elephant"/>
    <n v="483"/>
    <n v="3"/>
    <n v="486"/>
    <n v="0.22"/>
    <n v="264971"/>
  </r>
  <r>
    <s v="Tamil Nadu"/>
    <n v="149"/>
    <s v="Ariyalur"/>
    <s v="12 SIVATHASAN V"/>
    <x v="0"/>
    <x v="21"/>
    <x v="0"/>
    <s v="IND"/>
    <s v="Television"/>
    <n v="159"/>
    <n v="0"/>
    <n v="159"/>
    <n v="7.0000000000000007E-2"/>
    <n v="264971"/>
  </r>
  <r>
    <s v="Tamil Nadu"/>
    <n v="149"/>
    <s v="Ariyalur"/>
    <s v="13 DEVA P"/>
    <x v="0"/>
    <x v="21"/>
    <x v="0"/>
    <s v="IND"/>
    <s v="Gift Pack"/>
    <n v="127"/>
    <n v="6"/>
    <n v="133"/>
    <n v="0.06"/>
    <n v="264971"/>
  </r>
  <r>
    <s v="Tamil Nadu"/>
    <n v="149"/>
    <s v="Ariyalur"/>
    <s v="14 KUMAR J"/>
    <x v="0"/>
    <x v="30"/>
    <x v="0"/>
    <s v="IND"/>
    <s v="Table"/>
    <n v="73"/>
    <n v="1"/>
    <n v="74"/>
    <n v="0.03"/>
    <n v="264971"/>
  </r>
  <r>
    <s v="TURN OUT"/>
    <m/>
    <m/>
    <m/>
    <x v="2"/>
    <x v="4"/>
    <x v="3"/>
    <m/>
    <m/>
    <n v="223809"/>
    <n v="1416"/>
    <n v="225225"/>
    <n v="85"/>
    <m/>
  </r>
  <r>
    <s v="Tamil Nadu"/>
    <n v="150"/>
    <s v="Jayankondam"/>
    <s v="1 KANNAN KA SO KA"/>
    <x v="0"/>
    <x v="37"/>
    <x v="0"/>
    <s v="DMK"/>
    <s v="Rising Sun"/>
    <n v="98174"/>
    <n v="1355"/>
    <n v="99529"/>
    <n v="46"/>
    <n v="266741"/>
  </r>
  <r>
    <s v="Tamil Nadu"/>
    <n v="150"/>
    <s v="Jayankondam"/>
    <s v="2 BALU K"/>
    <x v="0"/>
    <x v="1"/>
    <x v="0"/>
    <s v="PMK"/>
    <s v="Mango"/>
    <n v="93217"/>
    <n v="860"/>
    <n v="94077"/>
    <n v="43.48"/>
    <n v="266741"/>
  </r>
  <r>
    <s v="Tamil Nadu"/>
    <n v="150"/>
    <s v="Jayankondam"/>
    <s v="3 MAHALINGAM NEELA"/>
    <x v="0"/>
    <x v="15"/>
    <x v="0"/>
    <s v="NTK"/>
    <s v="Ganna Kisan"/>
    <n v="9903"/>
    <n v="53"/>
    <n v="9956"/>
    <n v="4.5999999999999996"/>
    <n v="266741"/>
  </r>
  <r>
    <s v="Tamil Nadu"/>
    <n v="150"/>
    <s v="Jayankondam"/>
    <s v="4 SORNALATHA @ LATHA G"/>
    <x v="1"/>
    <x v="34"/>
    <x v="0"/>
    <s v="IJK"/>
    <s v="Auto- Rickshaw"/>
    <n v="4662"/>
    <n v="38"/>
    <n v="4700"/>
    <n v="2.17"/>
    <n v="266741"/>
  </r>
  <r>
    <s v="Tamil Nadu"/>
    <n v="150"/>
    <s v="Jayankondam"/>
    <s v="5 NOTA"/>
    <x v="2"/>
    <x v="4"/>
    <x v="2"/>
    <s v="NOTA"/>
    <s v="NOTA"/>
    <n v="1853"/>
    <n v="11"/>
    <n v="1864"/>
    <n v="0.86"/>
    <n v="266741"/>
  </r>
  <r>
    <s v="Tamil Nadu"/>
    <n v="150"/>
    <s v="Jayankondam"/>
    <s v="6 SIVA J K"/>
    <x v="0"/>
    <x v="16"/>
    <x v="0"/>
    <s v="AMMKMNKZ"/>
    <s v="Pressure Cooker"/>
    <n v="1545"/>
    <n v="15"/>
    <n v="1560"/>
    <n v="0.72"/>
    <n v="266741"/>
  </r>
  <r>
    <s v="Tamil Nadu"/>
    <n v="150"/>
    <s v="Jayankondam"/>
    <s v="7 KESAVARAJAN V K"/>
    <x v="0"/>
    <x v="37"/>
    <x v="0"/>
    <s v="IND"/>
    <s v="Jackfruit"/>
    <n v="1543"/>
    <n v="3"/>
    <n v="1546"/>
    <n v="0.71"/>
    <n v="266741"/>
  </r>
  <r>
    <s v="Tamil Nadu"/>
    <n v="150"/>
    <s v="Jayankondam"/>
    <s v="8 RAJKUMAR S"/>
    <x v="0"/>
    <x v="34"/>
    <x v="1"/>
    <s v="IND"/>
    <s v="Water Melon"/>
    <n v="944"/>
    <n v="2"/>
    <n v="946"/>
    <n v="0.44"/>
    <n v="266741"/>
  </r>
  <r>
    <s v="Tamil Nadu"/>
    <n v="150"/>
    <s v="Jayankondam"/>
    <s v="9 NEELAMEGAM K"/>
    <x v="0"/>
    <x v="17"/>
    <x v="1"/>
    <s v="BSP"/>
    <s v="Elephant"/>
    <n v="603"/>
    <n v="2"/>
    <n v="605"/>
    <n v="0.28000000000000003"/>
    <n v="266741"/>
  </r>
  <r>
    <s v="Tamil Nadu"/>
    <n v="150"/>
    <s v="Jayankondam"/>
    <s v="10 NATARAJAN A"/>
    <x v="0"/>
    <x v="31"/>
    <x v="0"/>
    <s v="ADK"/>
    <s v="Hat"/>
    <n v="413"/>
    <n v="5"/>
    <n v="418"/>
    <n v="0.19"/>
    <n v="266741"/>
  </r>
  <r>
    <s v="Tamil Nadu"/>
    <n v="150"/>
    <s v="Jayankondam"/>
    <s v="11 SATHISHKUMAR R"/>
    <x v="0"/>
    <x v="30"/>
    <x v="0"/>
    <s v="IND"/>
    <s v="BUCKET"/>
    <n v="348"/>
    <n v="1"/>
    <n v="349"/>
    <n v="0.16"/>
    <n v="266741"/>
  </r>
  <r>
    <s v="Tamil Nadu"/>
    <n v="150"/>
    <s v="Jayankondam"/>
    <s v="12 SAMUVEL MARTIN A"/>
    <x v="0"/>
    <x v="5"/>
    <x v="0"/>
    <s v="IND"/>
    <s v="Tractor Chalata Kisan"/>
    <n v="309"/>
    <n v="3"/>
    <n v="312"/>
    <n v="0.14000000000000001"/>
    <n v="266741"/>
  </r>
  <r>
    <s v="Tamil Nadu"/>
    <n v="150"/>
    <s v="Jayankondam"/>
    <s v="13 SEDHURAMAN R"/>
    <x v="0"/>
    <x v="22"/>
    <x v="1"/>
    <s v="IND"/>
    <s v="Cauliflower"/>
    <n v="255"/>
    <n v="1"/>
    <n v="256"/>
    <n v="0.12"/>
    <n v="266741"/>
  </r>
  <r>
    <s v="Tamil Nadu"/>
    <n v="150"/>
    <s v="Jayankondam"/>
    <s v="14 SUDARVIZHI K"/>
    <x v="1"/>
    <x v="14"/>
    <x v="0"/>
    <s v="IND"/>
    <s v="Gas Stove"/>
    <n v="247"/>
    <n v="3"/>
    <n v="250"/>
    <n v="0.12"/>
    <n v="266741"/>
  </r>
  <r>
    <s v="TURN OUT"/>
    <m/>
    <m/>
    <m/>
    <x v="2"/>
    <x v="4"/>
    <x v="3"/>
    <m/>
    <m/>
    <n v="214016"/>
    <n v="2352"/>
    <n v="216368"/>
    <n v="81.12"/>
    <m/>
  </r>
  <r>
    <s v="Tamil Nadu"/>
    <n v="151"/>
    <s v="Tittakudi"/>
    <s v="1 GANESAN, C.V."/>
    <x v="0"/>
    <x v="42"/>
    <x v="1"/>
    <s v="DMK"/>
    <s v="Rising Sun"/>
    <n v="82780"/>
    <n v="946"/>
    <n v="83726"/>
    <n v="49.78"/>
    <n v="219415"/>
  </r>
  <r>
    <s v="Tamil Nadu"/>
    <n v="151"/>
    <s v="Tittakudi"/>
    <s v="2 PERIYASAMY, D."/>
    <x v="0"/>
    <x v="18"/>
    <x v="1"/>
    <s v="BJP"/>
    <s v="Lotus"/>
    <n v="61851"/>
    <n v="312"/>
    <n v="62163"/>
    <n v="36.96"/>
    <n v="219415"/>
  </r>
  <r>
    <s v="Tamil Nadu"/>
    <n v="151"/>
    <s v="Tittakudi"/>
    <s v="3 KAMATCHI, N."/>
    <x v="1"/>
    <x v="41"/>
    <x v="1"/>
    <s v="NTK"/>
    <s v="Ganna Kisan"/>
    <n v="10555"/>
    <n v="36"/>
    <n v="10591"/>
    <n v="6.3"/>
    <n v="219415"/>
  </r>
  <r>
    <s v="Tamil Nadu"/>
    <n v="151"/>
    <s v="Tittakudi"/>
    <s v="4 UMANATH, R."/>
    <x v="0"/>
    <x v="11"/>
    <x v="1"/>
    <s v="DMDK"/>
    <s v="Nagara"/>
    <n v="4121"/>
    <n v="21"/>
    <n v="4142"/>
    <n v="2.46"/>
    <n v="219415"/>
  </r>
  <r>
    <s v="Tamil Nadu"/>
    <n v="151"/>
    <s v="Tittakudi"/>
    <s v="5 PRABAKARAN, R."/>
    <x v="0"/>
    <x v="6"/>
    <x v="1"/>
    <s v="MNM"/>
    <s v="Battery torch"/>
    <n v="1730"/>
    <n v="15"/>
    <n v="1745"/>
    <n v="1.04"/>
    <n v="219415"/>
  </r>
  <r>
    <s v="Tamil Nadu"/>
    <n v="151"/>
    <s v="Tittakudi"/>
    <s v="6 NATARAJAN, M."/>
    <x v="0"/>
    <x v="34"/>
    <x v="1"/>
    <s v="IND"/>
    <s v="Helicopter"/>
    <n v="1063"/>
    <n v="0"/>
    <n v="1063"/>
    <n v="0.63"/>
    <n v="219415"/>
  </r>
  <r>
    <s v="Tamil Nadu"/>
    <n v="151"/>
    <s v="Tittakudi"/>
    <s v="7 NOTA"/>
    <x v="2"/>
    <x v="4"/>
    <x v="2"/>
    <s v="NOTA"/>
    <s v="NOTA"/>
    <n v="995"/>
    <n v="4"/>
    <n v="999"/>
    <n v="0.59"/>
    <n v="219415"/>
  </r>
  <r>
    <s v="Tamil Nadu"/>
    <n v="151"/>
    <s v="Tittakudi"/>
    <s v="8 KARUPPAN, M."/>
    <x v="0"/>
    <x v="22"/>
    <x v="1"/>
    <s v="IND"/>
    <s v="COCONUT FARM"/>
    <n v="927"/>
    <n v="17"/>
    <n v="944"/>
    <n v="0.56000000000000005"/>
    <n v="219415"/>
  </r>
  <r>
    <s v="Tamil Nadu"/>
    <n v="151"/>
    <s v="Tittakudi"/>
    <s v="9 AYYASAMY, S."/>
    <x v="0"/>
    <x v="17"/>
    <x v="1"/>
    <s v="IND"/>
    <s v="Pot"/>
    <n v="720"/>
    <n v="4"/>
    <n v="724"/>
    <n v="0.43"/>
    <n v="219415"/>
  </r>
  <r>
    <s v="Tamil Nadu"/>
    <n v="151"/>
    <s v="Tittakudi"/>
    <s v="10 PALANIAMMAL, P."/>
    <x v="1"/>
    <x v="24"/>
    <x v="1"/>
    <s v="IND"/>
    <s v="Hat"/>
    <n v="601"/>
    <n v="0"/>
    <n v="601"/>
    <n v="0.36"/>
    <n v="219415"/>
  </r>
  <r>
    <s v="Tamil Nadu"/>
    <n v="151"/>
    <s v="Tittakudi"/>
    <s v="11 RAVICHANDRAN, P."/>
    <x v="0"/>
    <x v="25"/>
    <x v="1"/>
    <s v="BSP"/>
    <s v="Elephant"/>
    <n v="558"/>
    <n v="1"/>
    <n v="559"/>
    <n v="0.33"/>
    <n v="219415"/>
  </r>
  <r>
    <s v="Tamil Nadu"/>
    <n v="151"/>
    <s v="Tittakudi"/>
    <s v="12 SUMATHI, S."/>
    <x v="1"/>
    <x v="15"/>
    <x v="1"/>
    <s v="IND"/>
    <s v="Pan"/>
    <n v="237"/>
    <n v="1"/>
    <n v="238"/>
    <n v="0.14000000000000001"/>
    <n v="219415"/>
  </r>
  <r>
    <s v="Tamil Nadu"/>
    <n v="151"/>
    <s v="Tittakudi"/>
    <s v="13 ARULDOSS, E."/>
    <x v="0"/>
    <x v="17"/>
    <x v="1"/>
    <s v="DMSK"/>
    <s v="Football"/>
    <n v="219"/>
    <n v="2"/>
    <n v="221"/>
    <n v="0.13"/>
    <n v="219415"/>
  </r>
  <r>
    <s v="Tamil Nadu"/>
    <n v="151"/>
    <s v="Tittakudi"/>
    <s v="14 SEENUVASAN, C."/>
    <x v="0"/>
    <x v="16"/>
    <x v="1"/>
    <s v="IND"/>
    <s v="Tractor Chalata Kisan"/>
    <n v="197"/>
    <n v="0"/>
    <n v="197"/>
    <n v="0.12"/>
    <n v="219415"/>
  </r>
  <r>
    <s v="Tamil Nadu"/>
    <n v="151"/>
    <s v="Tittakudi"/>
    <s v="15 KAMARAJ, K."/>
    <x v="0"/>
    <x v="12"/>
    <x v="1"/>
    <s v="IND"/>
    <s v="Gas Cylinder"/>
    <n v="141"/>
    <n v="0"/>
    <n v="141"/>
    <n v="0.08"/>
    <n v="219415"/>
  </r>
  <r>
    <s v="Tamil Nadu"/>
    <n v="151"/>
    <s v="Tittakudi"/>
    <s v="16 KOLANJINATHAN, V."/>
    <x v="0"/>
    <x v="25"/>
    <x v="1"/>
    <s v="IND"/>
    <s v="Whistle"/>
    <n v="129"/>
    <n v="1"/>
    <n v="130"/>
    <n v="0.08"/>
    <n v="219415"/>
  </r>
  <r>
    <s v="TURN OUT"/>
    <m/>
    <m/>
    <m/>
    <x v="2"/>
    <x v="4"/>
    <x v="3"/>
    <m/>
    <m/>
    <n v="166824"/>
    <n v="1360"/>
    <n v="168184"/>
    <n v="76.650000000000006"/>
    <m/>
  </r>
  <r>
    <s v="Tamil Nadu"/>
    <n v="152"/>
    <s v="Vriddhachalam"/>
    <s v="1 Radhakrishnan"/>
    <x v="0"/>
    <x v="24"/>
    <x v="0"/>
    <s v="INC"/>
    <s v="Hand"/>
    <n v="75892"/>
    <n v="1172"/>
    <n v="77064"/>
    <n v="39.17"/>
    <n v="252911"/>
  </r>
  <r>
    <s v="Tamil Nadu"/>
    <n v="152"/>
    <s v="Vriddhachalam"/>
    <s v="2 Karthikeyan. J"/>
    <x v="0"/>
    <x v="13"/>
    <x v="0"/>
    <s v="PMK"/>
    <s v="Mango"/>
    <n v="75585"/>
    <n v="617"/>
    <n v="76202"/>
    <n v="38.729999999999997"/>
    <n v="252911"/>
  </r>
  <r>
    <s v="Tamil Nadu"/>
    <n v="152"/>
    <s v="Vriddhachalam"/>
    <s v="3 Premalatha Vijayakant"/>
    <x v="1"/>
    <x v="27"/>
    <x v="0"/>
    <s v="DMDK"/>
    <s v="Nagara"/>
    <n v="25790"/>
    <n v="118"/>
    <n v="25908"/>
    <n v="13.17"/>
    <n v="252911"/>
  </r>
  <r>
    <s v="Tamil Nadu"/>
    <n v="152"/>
    <s v="Vriddhachalam"/>
    <s v="4 N. Amutha"/>
    <x v="1"/>
    <x v="9"/>
    <x v="0"/>
    <s v="NTK"/>
    <s v="Ganna Kisan"/>
    <n v="8603"/>
    <n v="39"/>
    <n v="8642"/>
    <n v="4.3899999999999997"/>
    <n v="252911"/>
  </r>
  <r>
    <s v="Tamil Nadu"/>
    <n v="152"/>
    <s v="Vriddhachalam"/>
    <s v="5 R. Kesavaperumal"/>
    <x v="0"/>
    <x v="13"/>
    <x v="0"/>
    <s v="TNLK"/>
    <s v="Ring"/>
    <n v="887"/>
    <n v="4"/>
    <n v="891"/>
    <n v="0.45"/>
    <n v="252911"/>
  </r>
  <r>
    <s v="Tamil Nadu"/>
    <n v="152"/>
    <s v="Vriddhachalam"/>
    <s v="6 Stalin"/>
    <x v="0"/>
    <x v="23"/>
    <x v="0"/>
    <s v="IND"/>
    <s v="Jackfruit"/>
    <n v="859"/>
    <n v="3"/>
    <n v="862"/>
    <n v="0.44"/>
    <n v="252911"/>
  </r>
  <r>
    <s v="Tamil Nadu"/>
    <n v="152"/>
    <s v="Vriddhachalam"/>
    <s v="7 R. Parthasarathi"/>
    <x v="0"/>
    <x v="16"/>
    <x v="0"/>
    <s v="IJK"/>
    <s v="Auto- Rickshaw"/>
    <n v="822"/>
    <n v="19"/>
    <n v="841"/>
    <n v="0.43"/>
    <n v="252911"/>
  </r>
  <r>
    <s v="Tamil Nadu"/>
    <n v="152"/>
    <s v="Vriddhachalam"/>
    <s v="8 NOTA"/>
    <x v="2"/>
    <x v="4"/>
    <x v="2"/>
    <s v="NOTA"/>
    <s v="NOTA"/>
    <n v="757"/>
    <n v="4"/>
    <n v="761"/>
    <n v="0.39"/>
    <n v="252911"/>
  </r>
  <r>
    <s v="Tamil Nadu"/>
    <n v="152"/>
    <s v="Vriddhachalam"/>
    <s v="9 S. Muruganantham"/>
    <x v="0"/>
    <x v="5"/>
    <x v="1"/>
    <s v="IND"/>
    <s v="Chappals"/>
    <n v="526"/>
    <n v="1"/>
    <n v="527"/>
    <n v="0.27"/>
    <n v="252911"/>
  </r>
  <r>
    <s v="Tamil Nadu"/>
    <n v="152"/>
    <s v="Vriddhachalam"/>
    <s v="10 Perumal"/>
    <x v="0"/>
    <x v="20"/>
    <x v="1"/>
    <s v="IND"/>
    <s v="Helicopter"/>
    <n v="485"/>
    <n v="0"/>
    <n v="485"/>
    <n v="0.25"/>
    <n v="252911"/>
  </r>
  <r>
    <s v="Tamil Nadu"/>
    <n v="152"/>
    <s v="Vriddhachalam"/>
    <s v="11 A. Ayyasamy"/>
    <x v="0"/>
    <x v="16"/>
    <x v="1"/>
    <s v="BSP"/>
    <s v="Elephant"/>
    <n v="461"/>
    <n v="7"/>
    <n v="468"/>
    <n v="0.24"/>
    <n v="252911"/>
  </r>
  <r>
    <s v="Tamil Nadu"/>
    <n v="152"/>
    <s v="Vriddhachalam"/>
    <s v="12 B. Arasi"/>
    <x v="1"/>
    <x v="5"/>
    <x v="0"/>
    <s v="RJD"/>
    <s v="Hurricane Lamp"/>
    <n v="404"/>
    <n v="1"/>
    <n v="405"/>
    <n v="0.21"/>
    <n v="252911"/>
  </r>
  <r>
    <s v="Tamil Nadu"/>
    <n v="152"/>
    <s v="Vriddhachalam"/>
    <s v="13 R. Saravanan"/>
    <x v="0"/>
    <x v="16"/>
    <x v="0"/>
    <s v="IND"/>
    <s v="Brush"/>
    <n v="398"/>
    <n v="0"/>
    <n v="398"/>
    <n v="0.2"/>
    <n v="252911"/>
  </r>
  <r>
    <s v="Tamil Nadu"/>
    <n v="152"/>
    <s v="Vriddhachalam"/>
    <s v="14 G. Pichamuthu"/>
    <x v="0"/>
    <x v="17"/>
    <x v="0"/>
    <s v="DESMI"/>
    <s v="COCONUT FARM"/>
    <n v="323"/>
    <n v="0"/>
    <n v="323"/>
    <n v="0.16"/>
    <n v="252911"/>
  </r>
  <r>
    <s v="Tamil Nadu"/>
    <n v="152"/>
    <s v="Vriddhachalam"/>
    <s v="15 M. Anwar Basha"/>
    <x v="0"/>
    <x v="15"/>
    <x v="0"/>
    <s v="IND"/>
    <s v="Almirah"/>
    <n v="298"/>
    <n v="2"/>
    <n v="300"/>
    <n v="0.15"/>
    <n v="252911"/>
  </r>
  <r>
    <s v="Tamil Nadu"/>
    <n v="152"/>
    <s v="Vriddhachalam"/>
    <s v="16 Sathiyanathan"/>
    <x v="0"/>
    <x v="30"/>
    <x v="1"/>
    <s v="AMPK"/>
    <s v="Glass Tumbler"/>
    <n v="272"/>
    <n v="1"/>
    <n v="273"/>
    <n v="0.14000000000000001"/>
    <n v="252911"/>
  </r>
  <r>
    <s v="Tamil Nadu"/>
    <n v="152"/>
    <s v="Vriddhachalam"/>
    <s v="17 K.P.Senthilmurugan"/>
    <x v="0"/>
    <x v="7"/>
    <x v="0"/>
    <s v="IND"/>
    <s v="Television"/>
    <n v="270"/>
    <n v="0"/>
    <n v="270"/>
    <n v="0.14000000000000001"/>
    <n v="252911"/>
  </r>
  <r>
    <s v="Tamil Nadu"/>
    <n v="152"/>
    <s v="Vriddhachalam"/>
    <s v="18 C. Dhanasekar"/>
    <x v="0"/>
    <x v="2"/>
    <x v="1"/>
    <s v="IND"/>
    <s v="CCTV Camera"/>
    <n v="268"/>
    <n v="0"/>
    <n v="268"/>
    <n v="0.14000000000000001"/>
    <n v="252911"/>
  </r>
  <r>
    <s v="Tamil Nadu"/>
    <n v="152"/>
    <s v="Vriddhachalam"/>
    <s v="19 M. Sathiyaseelan"/>
    <x v="0"/>
    <x v="21"/>
    <x v="1"/>
    <s v="IND"/>
    <s v="Camera"/>
    <n v="261"/>
    <n v="0"/>
    <n v="261"/>
    <n v="0.13"/>
    <n v="252911"/>
  </r>
  <r>
    <s v="Tamil Nadu"/>
    <n v="152"/>
    <s v="Vriddhachalam"/>
    <s v="20 S. Sadhasivam"/>
    <x v="0"/>
    <x v="9"/>
    <x v="0"/>
    <s v="IND"/>
    <s v="Black Board"/>
    <n v="245"/>
    <n v="1"/>
    <n v="246"/>
    <n v="0.13"/>
    <n v="252911"/>
  </r>
  <r>
    <s v="Tamil Nadu"/>
    <n v="152"/>
    <s v="Vriddhachalam"/>
    <s v="21 N. Radhika"/>
    <x v="1"/>
    <x v="15"/>
    <x v="0"/>
    <s v="IND"/>
    <s v="Pressure Cooker"/>
    <n v="193"/>
    <n v="1"/>
    <n v="194"/>
    <n v="0.1"/>
    <n v="252911"/>
  </r>
  <r>
    <s v="Tamil Nadu"/>
    <n v="152"/>
    <s v="Vriddhachalam"/>
    <s v="22 Sivasankar"/>
    <x v="0"/>
    <x v="20"/>
    <x v="0"/>
    <s v="NGPP"/>
    <s v="Pot"/>
    <n v="178"/>
    <n v="1"/>
    <n v="179"/>
    <n v="0.09"/>
    <n v="252911"/>
  </r>
  <r>
    <s v="Tamil Nadu"/>
    <n v="152"/>
    <s v="Vriddhachalam"/>
    <s v="23 S. Mahaveer Chand"/>
    <x v="0"/>
    <x v="12"/>
    <x v="0"/>
    <s v="IND"/>
    <s v="Telephone"/>
    <n v="175"/>
    <n v="0"/>
    <n v="175"/>
    <n v="0.09"/>
    <n v="252911"/>
  </r>
  <r>
    <s v="Tamil Nadu"/>
    <n v="152"/>
    <s v="Vriddhachalam"/>
    <s v="24 K. Ravichandiran"/>
    <x v="0"/>
    <x v="38"/>
    <x v="0"/>
    <s v="IND"/>
    <s v="Hat"/>
    <n v="156"/>
    <n v="0"/>
    <n v="156"/>
    <n v="0.08"/>
    <n v="252911"/>
  </r>
  <r>
    <s v="Tamil Nadu"/>
    <n v="152"/>
    <s v="Vriddhachalam"/>
    <s v="25 T. Veeramani"/>
    <x v="0"/>
    <x v="2"/>
    <x v="4"/>
    <s v="IND"/>
    <s v="Cot"/>
    <n v="148"/>
    <n v="0"/>
    <n v="148"/>
    <n v="0.08"/>
    <n v="252911"/>
  </r>
  <r>
    <s v="Tamil Nadu"/>
    <n v="152"/>
    <s v="Vriddhachalam"/>
    <s v="26 Ramadoss S"/>
    <x v="0"/>
    <x v="0"/>
    <x v="0"/>
    <s v="IND"/>
    <s v="Balloon"/>
    <n v="114"/>
    <n v="1"/>
    <n v="115"/>
    <n v="0.06"/>
    <n v="252911"/>
  </r>
  <r>
    <s v="Tamil Nadu"/>
    <n v="152"/>
    <s v="Vriddhachalam"/>
    <s v="27 A. Manikandan"/>
    <x v="0"/>
    <x v="22"/>
    <x v="0"/>
    <s v="IND"/>
    <s v="BENCH"/>
    <n v="108"/>
    <n v="1"/>
    <n v="109"/>
    <n v="0.06"/>
    <n v="252911"/>
  </r>
  <r>
    <s v="Tamil Nadu"/>
    <n v="152"/>
    <s v="Vriddhachalam"/>
    <s v="28 S. Radhakrishnan"/>
    <x v="0"/>
    <x v="6"/>
    <x v="0"/>
    <s v="IND"/>
    <s v="Electric Pole"/>
    <n v="101"/>
    <n v="2"/>
    <n v="103"/>
    <n v="0.05"/>
    <n v="252911"/>
  </r>
  <r>
    <s v="Tamil Nadu"/>
    <n v="152"/>
    <s v="Vriddhachalam"/>
    <s v="29 S. Aruljothi"/>
    <x v="1"/>
    <x v="7"/>
    <x v="0"/>
    <s v="IND"/>
    <s v="Air Conditioner"/>
    <n v="86"/>
    <n v="0"/>
    <n v="86"/>
    <n v="0.04"/>
    <n v="252911"/>
  </r>
  <r>
    <s v="Tamil Nadu"/>
    <n v="152"/>
    <s v="Vriddhachalam"/>
    <s v="30 P. Ramasamy"/>
    <x v="0"/>
    <x v="20"/>
    <x v="0"/>
    <s v="IND"/>
    <s v="BOX"/>
    <n v="74"/>
    <n v="0"/>
    <n v="74"/>
    <n v="0.04"/>
    <n v="252911"/>
  </r>
  <r>
    <s v="TURN OUT"/>
    <m/>
    <m/>
    <m/>
    <x v="2"/>
    <x v="4"/>
    <x v="3"/>
    <m/>
    <m/>
    <n v="194739"/>
    <n v="1995"/>
    <n v="196734"/>
    <n v="77.790000000000006"/>
    <m/>
  </r>
  <r>
    <s v="Tamil Nadu"/>
    <n v="153"/>
    <s v="Neyveli"/>
    <s v="1 SABA.RAJENDRAN"/>
    <x v="0"/>
    <x v="12"/>
    <x v="0"/>
    <s v="DMK"/>
    <s v="Rising Sun"/>
    <n v="74189"/>
    <n v="988"/>
    <n v="75177"/>
    <n v="45.8"/>
    <n v="218666"/>
  </r>
  <r>
    <s v="Tamil Nadu"/>
    <n v="153"/>
    <s v="Neyveli"/>
    <s v="2 JAGAN.K"/>
    <x v="0"/>
    <x v="22"/>
    <x v="0"/>
    <s v="PMK"/>
    <s v="Mango"/>
    <n v="73544"/>
    <n v="656"/>
    <n v="74200"/>
    <n v="45.21"/>
    <n v="218666"/>
  </r>
  <r>
    <s v="Tamil Nadu"/>
    <n v="153"/>
    <s v="Neyveli"/>
    <s v="3 RAMESH.K"/>
    <x v="0"/>
    <x v="1"/>
    <x v="0"/>
    <s v="NTK"/>
    <s v="Ganna Kisan"/>
    <n v="7763"/>
    <n v="22"/>
    <n v="7785"/>
    <n v="4.74"/>
    <n v="218666"/>
  </r>
  <r>
    <s v="Tamil Nadu"/>
    <n v="153"/>
    <s v="Neyveli"/>
    <s v="4 BAKTHARATCHAGAN.R"/>
    <x v="0"/>
    <x v="38"/>
    <x v="0"/>
    <s v="AMMKMNKZ"/>
    <s v="Pressure Cooker"/>
    <n v="2221"/>
    <n v="9"/>
    <n v="2230"/>
    <n v="1.36"/>
    <n v="218666"/>
  </r>
  <r>
    <s v="Tamil Nadu"/>
    <n v="153"/>
    <s v="Neyveli"/>
    <s v="5 NOTA"/>
    <x v="2"/>
    <x v="4"/>
    <x v="2"/>
    <s v="NOTA"/>
    <s v="NOTA"/>
    <n v="1164"/>
    <n v="7"/>
    <n v="1171"/>
    <n v="0.71"/>
    <n v="218666"/>
  </r>
  <r>
    <s v="Tamil Nadu"/>
    <n v="153"/>
    <s v="Neyveli"/>
    <s v="6 ILANGOVAN.R"/>
    <x v="0"/>
    <x v="15"/>
    <x v="0"/>
    <s v="IJK"/>
    <s v="Auto- Rickshaw"/>
    <n v="1006"/>
    <n v="5"/>
    <n v="1011"/>
    <n v="0.62"/>
    <n v="218666"/>
  </r>
  <r>
    <s v="Tamil Nadu"/>
    <n v="153"/>
    <s v="Neyveli"/>
    <s v="7 RAJENDRAN .B"/>
    <x v="0"/>
    <x v="30"/>
    <x v="0"/>
    <s v="IND"/>
    <s v="Pen Nib with Seven Rays"/>
    <n v="552"/>
    <n v="4"/>
    <n v="556"/>
    <n v="0.34"/>
    <n v="218666"/>
  </r>
  <r>
    <s v="Tamil Nadu"/>
    <n v="153"/>
    <s v="Neyveli"/>
    <s v="8 VADUGANATHAN.R"/>
    <x v="0"/>
    <x v="31"/>
    <x v="0"/>
    <s v="IND"/>
    <s v="Helicopter"/>
    <n v="519"/>
    <n v="0"/>
    <n v="519"/>
    <n v="0.32"/>
    <n v="218666"/>
  </r>
  <r>
    <s v="Tamil Nadu"/>
    <n v="153"/>
    <s v="Neyveli"/>
    <s v="9 KANAGARAJI.C"/>
    <x v="0"/>
    <x v="8"/>
    <x v="1"/>
    <s v="BSP"/>
    <s v="Elephant"/>
    <n v="450"/>
    <n v="5"/>
    <n v="455"/>
    <n v="0.28000000000000003"/>
    <n v="218666"/>
  </r>
  <r>
    <s v="Tamil Nadu"/>
    <n v="153"/>
    <s v="Neyveli"/>
    <s v="10 DHILIBAN.U"/>
    <x v="0"/>
    <x v="41"/>
    <x v="1"/>
    <s v="IND"/>
    <s v="Capsicum"/>
    <n v="392"/>
    <n v="0"/>
    <n v="392"/>
    <n v="0.24"/>
    <n v="218666"/>
  </r>
  <r>
    <s v="Tamil Nadu"/>
    <n v="153"/>
    <s v="Neyveli"/>
    <s v="11 DHANASEKARAN.S"/>
    <x v="0"/>
    <x v="10"/>
    <x v="0"/>
    <s v="IND"/>
    <s v="Bat"/>
    <n v="333"/>
    <n v="1"/>
    <n v="334"/>
    <n v="0.2"/>
    <n v="218666"/>
  </r>
  <r>
    <s v="Tamil Nadu"/>
    <n v="153"/>
    <s v="Neyveli"/>
    <s v="12 DHURGA.K"/>
    <x v="1"/>
    <x v="11"/>
    <x v="0"/>
    <s v="IND"/>
    <s v="Hat"/>
    <n v="204"/>
    <n v="5"/>
    <n v="209"/>
    <n v="0.13"/>
    <n v="218666"/>
  </r>
  <r>
    <s v="Tamil Nadu"/>
    <n v="153"/>
    <s v="Neyveli"/>
    <s v="13 BOOBALAN.E"/>
    <x v="0"/>
    <x v="14"/>
    <x v="1"/>
    <s v="IND"/>
    <s v="Grapes"/>
    <n v="91"/>
    <n v="0"/>
    <n v="91"/>
    <n v="0.06"/>
    <n v="218666"/>
  </r>
  <r>
    <s v="TURN OUT"/>
    <m/>
    <m/>
    <m/>
    <x v="2"/>
    <x v="4"/>
    <x v="3"/>
    <m/>
    <m/>
    <n v="162428"/>
    <n v="1702"/>
    <n v="164130"/>
    <n v="75.06"/>
    <m/>
  </r>
  <r>
    <s v="Tamil Nadu"/>
    <n v="154"/>
    <s v="Panruti"/>
    <s v="1 VELMURUGAN.T"/>
    <x v="0"/>
    <x v="1"/>
    <x v="0"/>
    <s v="DMK"/>
    <s v="Rising Sun"/>
    <n v="92917"/>
    <n v="884"/>
    <n v="93801"/>
    <n v="47.6"/>
    <n v="245530"/>
  </r>
  <r>
    <s v="Tamil Nadu"/>
    <n v="154"/>
    <s v="Panruti"/>
    <s v="2 RAJENDRAN.R"/>
    <x v="0"/>
    <x v="0"/>
    <x v="0"/>
    <s v="ADMK"/>
    <s v="Two Leaves"/>
    <n v="88489"/>
    <n v="615"/>
    <n v="89104"/>
    <n v="45.22"/>
    <n v="245530"/>
  </r>
  <r>
    <s v="Tamil Nadu"/>
    <n v="154"/>
    <s v="Panruti"/>
    <s v="3 SUBHASHINI.R"/>
    <x v="1"/>
    <x v="5"/>
    <x v="0"/>
    <s v="NTK"/>
    <s v="Ganna Kisan"/>
    <n v="6511"/>
    <n v="36"/>
    <n v="6547"/>
    <n v="3.32"/>
    <n v="245530"/>
  </r>
  <r>
    <s v="Tamil Nadu"/>
    <n v="154"/>
    <s v="Panruti"/>
    <s v="4 SIVAKOZHUNDU.P"/>
    <x v="0"/>
    <x v="25"/>
    <x v="0"/>
    <s v="DMDK"/>
    <s v="Nagara"/>
    <n v="3357"/>
    <n v="5"/>
    <n v="3362"/>
    <n v="1.71"/>
    <n v="245530"/>
  </r>
  <r>
    <s v="Tamil Nadu"/>
    <n v="154"/>
    <s v="Panruti"/>
    <s v="5 JAYLANI"/>
    <x v="0"/>
    <x v="11"/>
    <x v="0"/>
    <s v="MNM"/>
    <s v="Battery torch"/>
    <n v="1657"/>
    <n v="13"/>
    <n v="1670"/>
    <n v="0.85"/>
    <n v="245530"/>
  </r>
  <r>
    <s v="Tamil Nadu"/>
    <n v="154"/>
    <s v="Panruti"/>
    <s v="6 NOTA"/>
    <x v="2"/>
    <x v="4"/>
    <x v="2"/>
    <s v="NOTA"/>
    <s v="NOTA"/>
    <n v="1320"/>
    <n v="3"/>
    <n v="1323"/>
    <n v="0.67"/>
    <n v="245530"/>
  </r>
  <r>
    <s v="Tamil Nadu"/>
    <n v="154"/>
    <s v="Panruti"/>
    <s v="7 VELMURUGAN.K"/>
    <x v="0"/>
    <x v="21"/>
    <x v="0"/>
    <s v="IND"/>
    <s v="Camera"/>
    <n v="418"/>
    <n v="0"/>
    <n v="418"/>
    <n v="0.21"/>
    <n v="245530"/>
  </r>
  <r>
    <s v="Tamil Nadu"/>
    <n v="154"/>
    <s v="Panruti"/>
    <s v="8 ARULKUMAR.R"/>
    <x v="0"/>
    <x v="13"/>
    <x v="0"/>
    <s v="IND"/>
    <s v="Peas"/>
    <n v="159"/>
    <n v="0"/>
    <n v="159"/>
    <n v="0.08"/>
    <n v="245530"/>
  </r>
  <r>
    <s v="Tamil Nadu"/>
    <n v="154"/>
    <s v="Panruti"/>
    <s v="9 VELMURUGAN.R"/>
    <x v="0"/>
    <x v="13"/>
    <x v="0"/>
    <s v="IND"/>
    <s v="Telephone"/>
    <n v="152"/>
    <n v="0"/>
    <n v="152"/>
    <n v="0.08"/>
    <n v="245530"/>
  </r>
  <r>
    <s v="Tamil Nadu"/>
    <n v="154"/>
    <s v="Panruti"/>
    <s v="10 PRAKASH.R"/>
    <x v="0"/>
    <x v="36"/>
    <x v="0"/>
    <s v="IND"/>
    <s v="COMPUTER"/>
    <n v="125"/>
    <n v="0"/>
    <n v="125"/>
    <n v="0.06"/>
    <n v="245530"/>
  </r>
  <r>
    <s v="Tamil Nadu"/>
    <n v="154"/>
    <s v="Panruti"/>
    <s v="11 SUMATHI.V"/>
    <x v="1"/>
    <x v="15"/>
    <x v="0"/>
    <s v="IND"/>
    <s v="Road Roller"/>
    <n v="106"/>
    <n v="10"/>
    <n v="116"/>
    <n v="0.06"/>
    <n v="245530"/>
  </r>
  <r>
    <s v="Tamil Nadu"/>
    <n v="154"/>
    <s v="Panruti"/>
    <s v="12 KAMADEVAN.S"/>
    <x v="0"/>
    <x v="26"/>
    <x v="0"/>
    <s v="IND"/>
    <s v="Matchbox"/>
    <n v="69"/>
    <n v="0"/>
    <n v="69"/>
    <n v="0.04"/>
    <n v="245530"/>
  </r>
  <r>
    <s v="Tamil Nadu"/>
    <n v="154"/>
    <s v="Panruti"/>
    <s v="13 KRISHNARAJ.S"/>
    <x v="0"/>
    <x v="2"/>
    <x v="1"/>
    <s v="IND"/>
    <s v="Cot"/>
    <n v="67"/>
    <n v="1"/>
    <n v="68"/>
    <n v="0.03"/>
    <n v="245530"/>
  </r>
  <r>
    <s v="Tamil Nadu"/>
    <n v="154"/>
    <s v="Panruti"/>
    <s v="14 KUMAR.D"/>
    <x v="0"/>
    <x v="37"/>
    <x v="0"/>
    <s v="IND"/>
    <s v="Almirah"/>
    <n v="46"/>
    <n v="3"/>
    <n v="49"/>
    <n v="0.02"/>
    <n v="245530"/>
  </r>
  <r>
    <s v="Tamil Nadu"/>
    <n v="154"/>
    <s v="Panruti"/>
    <s v="15 NAGAMANI.M"/>
    <x v="0"/>
    <x v="3"/>
    <x v="1"/>
    <s v="IND"/>
    <s v="Water Tank"/>
    <n v="45"/>
    <n v="0"/>
    <n v="45"/>
    <n v="0.02"/>
    <n v="245530"/>
  </r>
  <r>
    <s v="Tamil Nadu"/>
    <n v="154"/>
    <s v="Panruti"/>
    <s v="16 GOVINDASAMY.S"/>
    <x v="0"/>
    <x v="3"/>
    <x v="1"/>
    <s v="IND"/>
    <s v="Grapes"/>
    <n v="41"/>
    <n v="0"/>
    <n v="41"/>
    <n v="0.02"/>
    <n v="245530"/>
  </r>
  <r>
    <s v="TURN OUT"/>
    <m/>
    <m/>
    <m/>
    <x v="2"/>
    <x v="4"/>
    <x v="3"/>
    <m/>
    <m/>
    <n v="195479"/>
    <n v="1570"/>
    <n v="197049"/>
    <n v="80.25"/>
    <m/>
  </r>
  <r>
    <s v="Tamil Nadu"/>
    <n v="155"/>
    <s v="Cuddalore"/>
    <s v="1 G.IYAPPAN"/>
    <x v="0"/>
    <x v="28"/>
    <x v="0"/>
    <s v="DMK"/>
    <s v="Rising Sun"/>
    <n v="82813"/>
    <n v="1750"/>
    <n v="84563"/>
    <n v="46.46"/>
    <n v="239474"/>
  </r>
  <r>
    <s v="Tamil Nadu"/>
    <n v="155"/>
    <s v="Cuddalore"/>
    <s v="2 M.C.SAMPATH"/>
    <x v="0"/>
    <x v="42"/>
    <x v="0"/>
    <s v="ADMK"/>
    <s v="Two Leaves"/>
    <n v="78004"/>
    <n v="1408"/>
    <n v="79412"/>
    <n v="43.63"/>
    <n v="239474"/>
  </r>
  <r>
    <s v="Tamil Nadu"/>
    <n v="155"/>
    <s v="Cuddalore"/>
    <s v="3 JALADEEPAN.V"/>
    <x v="0"/>
    <x v="15"/>
    <x v="0"/>
    <s v="NTK"/>
    <s v="Ganna Kisan"/>
    <n v="9480"/>
    <n v="83"/>
    <n v="9563"/>
    <n v="5.25"/>
    <n v="239474"/>
  </r>
  <r>
    <s v="Tamil Nadu"/>
    <n v="155"/>
    <s v="Cuddalore"/>
    <s v="4 K.ANANDRAJ"/>
    <x v="0"/>
    <x v="20"/>
    <x v="1"/>
    <s v="MNM"/>
    <s v="Battery torch"/>
    <n v="4005"/>
    <n v="35"/>
    <n v="4040"/>
    <n v="2.2200000000000002"/>
    <n v="239474"/>
  </r>
  <r>
    <s v="Tamil Nadu"/>
    <n v="155"/>
    <s v="Cuddalore"/>
    <s v="5 A.GNANAPANDITHAN"/>
    <x v="0"/>
    <x v="3"/>
    <x v="0"/>
    <s v="DMDK"/>
    <s v="Nagara"/>
    <n v="1489"/>
    <n v="10"/>
    <n v="1499"/>
    <n v="0.82"/>
    <n v="239474"/>
  </r>
  <r>
    <s v="Tamil Nadu"/>
    <n v="155"/>
    <s v="Cuddalore"/>
    <s v="6 NOTA"/>
    <x v="2"/>
    <x v="4"/>
    <x v="2"/>
    <s v="NOTA"/>
    <s v="NOTA"/>
    <n v="1228"/>
    <n v="8"/>
    <n v="1236"/>
    <n v="0.68"/>
    <n v="239474"/>
  </r>
  <r>
    <s v="Tamil Nadu"/>
    <n v="155"/>
    <s v="Cuddalore"/>
    <s v="7 S.PUSHBARAJ"/>
    <x v="0"/>
    <x v="41"/>
    <x v="1"/>
    <s v="TNLK"/>
    <s v="Ring"/>
    <n v="608"/>
    <n v="9"/>
    <n v="617"/>
    <n v="0.34"/>
    <n v="239474"/>
  </r>
  <r>
    <s v="Tamil Nadu"/>
    <n v="155"/>
    <s v="Cuddalore"/>
    <s v="8 J.JACOB"/>
    <x v="0"/>
    <x v="23"/>
    <x v="0"/>
    <s v="IND"/>
    <s v="Water Melon"/>
    <n v="307"/>
    <n v="0"/>
    <n v="307"/>
    <n v="0.17"/>
    <n v="239474"/>
  </r>
  <r>
    <s v="Tamil Nadu"/>
    <n v="155"/>
    <s v="Cuddalore"/>
    <s v="9 S.DEENADHAYALAN"/>
    <x v="0"/>
    <x v="5"/>
    <x v="0"/>
    <s v="IND"/>
    <s v="Violin"/>
    <n v="289"/>
    <n v="2"/>
    <n v="291"/>
    <n v="0.16"/>
    <n v="239474"/>
  </r>
  <r>
    <s v="Tamil Nadu"/>
    <n v="155"/>
    <s v="Cuddalore"/>
    <s v="10 V. DAKSHNAMOORTHY"/>
    <x v="0"/>
    <x v="7"/>
    <x v="0"/>
    <s v="IND"/>
    <s v="COCONUT FARM"/>
    <n v="183"/>
    <n v="2"/>
    <n v="185"/>
    <n v="0.1"/>
    <n v="239474"/>
  </r>
  <r>
    <s v="Tamil Nadu"/>
    <n v="155"/>
    <s v="Cuddalore"/>
    <s v="11 R.VALLAL KUMAR"/>
    <x v="0"/>
    <x v="36"/>
    <x v="1"/>
    <s v="BSP"/>
    <s v="Elephant"/>
    <n v="78"/>
    <n v="1"/>
    <n v="79"/>
    <n v="0.04"/>
    <n v="239474"/>
  </r>
  <r>
    <s v="Tamil Nadu"/>
    <n v="155"/>
    <s v="Cuddalore"/>
    <s v="12 S.V.RAJARAJAN"/>
    <x v="0"/>
    <x v="34"/>
    <x v="0"/>
    <s v="DMSK"/>
    <s v="Football"/>
    <n v="74"/>
    <n v="0"/>
    <n v="74"/>
    <n v="0.04"/>
    <n v="239474"/>
  </r>
  <r>
    <s v="Tamil Nadu"/>
    <n v="155"/>
    <s v="Cuddalore"/>
    <s v="13 S.SAMPATH"/>
    <x v="0"/>
    <x v="10"/>
    <x v="0"/>
    <s v="IND"/>
    <s v="COMPUTER"/>
    <n v="46"/>
    <n v="0"/>
    <n v="46"/>
    <n v="0.03"/>
    <n v="239474"/>
  </r>
  <r>
    <s v="Tamil Nadu"/>
    <n v="155"/>
    <s v="Cuddalore"/>
    <s v="14 K.THANGARASU"/>
    <x v="0"/>
    <x v="35"/>
    <x v="0"/>
    <s v="IND"/>
    <s v="Television"/>
    <n v="31"/>
    <n v="0"/>
    <n v="31"/>
    <n v="0.02"/>
    <n v="239474"/>
  </r>
  <r>
    <s v="Tamil Nadu"/>
    <n v="155"/>
    <s v="Cuddalore"/>
    <s v="15 G.KRISHNAN"/>
    <x v="0"/>
    <x v="49"/>
    <x v="0"/>
    <s v="IND"/>
    <s v="Water Tank"/>
    <n v="25"/>
    <n v="4"/>
    <n v="29"/>
    <n v="0.02"/>
    <n v="239474"/>
  </r>
  <r>
    <s v="Tamil Nadu"/>
    <n v="155"/>
    <s v="Cuddalore"/>
    <s v="16 A.Mohamed Usman"/>
    <x v="0"/>
    <x v="25"/>
    <x v="0"/>
    <s v="APTADMK"/>
    <s v="Jackfruit"/>
    <n v="29"/>
    <n v="0"/>
    <n v="29"/>
    <n v="0.02"/>
    <n v="239474"/>
  </r>
  <r>
    <s v="TURN OUT"/>
    <m/>
    <m/>
    <m/>
    <x v="2"/>
    <x v="4"/>
    <x v="3"/>
    <m/>
    <m/>
    <n v="178689"/>
    <n v="3312"/>
    <n v="182001"/>
    <n v="76"/>
    <m/>
  </r>
  <r>
    <s v="Tamil Nadu"/>
    <n v="156"/>
    <s v="Kurinjipadi"/>
    <s v="1 M.R.K.PANNEERSELVAM"/>
    <x v="0"/>
    <x v="28"/>
    <x v="0"/>
    <s v="DMK"/>
    <s v="Rising Sun"/>
    <n v="100463"/>
    <n v="993"/>
    <n v="101456"/>
    <n v="51.04"/>
    <n v="243269"/>
  </r>
  <r>
    <s v="Tamil Nadu"/>
    <n v="156"/>
    <s v="Kurinjipadi"/>
    <s v="2 SELVI RAMAJAYAM"/>
    <x v="1"/>
    <x v="27"/>
    <x v="0"/>
    <s v="ADMK"/>
    <s v="Two Leaves"/>
    <n v="83478"/>
    <n v="451"/>
    <n v="83929"/>
    <n v="42.22"/>
    <n v="243269"/>
  </r>
  <r>
    <s v="Tamil Nadu"/>
    <n v="156"/>
    <s v="Kurinjipadi"/>
    <s v="3 S.SUMATHI"/>
    <x v="1"/>
    <x v="22"/>
    <x v="0"/>
    <s v="NTK"/>
    <s v="Ganna Kisan"/>
    <n v="8470"/>
    <n v="42"/>
    <n v="8512"/>
    <n v="4.28"/>
    <n v="243269"/>
  </r>
  <r>
    <s v="Tamil Nadu"/>
    <n v="156"/>
    <s v="Kurinjipadi"/>
    <s v="4 NOTA"/>
    <x v="2"/>
    <x v="4"/>
    <x v="2"/>
    <s v="NOTA"/>
    <s v="NOTA"/>
    <n v="1208"/>
    <n v="4"/>
    <n v="1212"/>
    <n v="0.61"/>
    <n v="243269"/>
  </r>
  <r>
    <s v="Tamil Nadu"/>
    <n v="156"/>
    <s v="Kurinjipadi"/>
    <s v="5 K.CHANDRAMOULI"/>
    <x v="0"/>
    <x v="7"/>
    <x v="0"/>
    <s v="JD(S)"/>
    <s v="Battery torch"/>
    <n v="1178"/>
    <n v="11"/>
    <n v="1189"/>
    <n v="0.6"/>
    <n v="243269"/>
  </r>
  <r>
    <s v="Tamil Nadu"/>
    <n v="156"/>
    <s v="Kurinjipadi"/>
    <s v="6 A.VASANTHAKUMAR"/>
    <x v="0"/>
    <x v="8"/>
    <x v="0"/>
    <s v="AMMKMNKZ"/>
    <s v="Pressure Cooker"/>
    <n v="834"/>
    <n v="3"/>
    <n v="837"/>
    <n v="0.42"/>
    <n v="243269"/>
  </r>
  <r>
    <s v="Tamil Nadu"/>
    <n v="156"/>
    <s v="Kurinjipadi"/>
    <s v="7 R.RAJESH"/>
    <x v="0"/>
    <x v="13"/>
    <x v="0"/>
    <s v="IND"/>
    <s v="Gift Pack"/>
    <n v="515"/>
    <n v="0"/>
    <n v="515"/>
    <n v="0.26"/>
    <n v="243269"/>
  </r>
  <r>
    <s v="Tamil Nadu"/>
    <n v="156"/>
    <s v="Kurinjipadi"/>
    <s v="8 T.VELAYUDHAM"/>
    <x v="0"/>
    <x v="34"/>
    <x v="1"/>
    <s v="BSP"/>
    <s v="Elephant"/>
    <n v="480"/>
    <n v="2"/>
    <n v="482"/>
    <n v="0.24"/>
    <n v="243269"/>
  </r>
  <r>
    <s v="Tamil Nadu"/>
    <n v="156"/>
    <s v="Kurinjipadi"/>
    <s v="9 R.SARATHKUMAR"/>
    <x v="0"/>
    <x v="41"/>
    <x v="1"/>
    <s v="IND"/>
    <s v="COCONUT FARM"/>
    <n v="154"/>
    <n v="0"/>
    <n v="154"/>
    <n v="0.08"/>
    <n v="243269"/>
  </r>
  <r>
    <s v="Tamil Nadu"/>
    <n v="156"/>
    <s v="Kurinjipadi"/>
    <s v="10 R.MUTHUKRISHNAN"/>
    <x v="0"/>
    <x v="1"/>
    <x v="0"/>
    <s v="ADK"/>
    <s v="Hat"/>
    <n v="140"/>
    <n v="0"/>
    <n v="140"/>
    <n v="7.0000000000000007E-2"/>
    <n v="243269"/>
  </r>
  <r>
    <s v="Tamil Nadu"/>
    <n v="156"/>
    <s v="Kurinjipadi"/>
    <s v="11 L.MADHIYAZHAGAN"/>
    <x v="0"/>
    <x v="17"/>
    <x v="0"/>
    <s v="IND"/>
    <s v="BUCKET"/>
    <n v="139"/>
    <n v="0"/>
    <n v="139"/>
    <n v="7.0000000000000007E-2"/>
    <n v="243269"/>
  </r>
  <r>
    <s v="Tamil Nadu"/>
    <n v="156"/>
    <s v="Kurinjipadi"/>
    <s v="12 N.MUTHAZHAGAN"/>
    <x v="0"/>
    <x v="1"/>
    <x v="1"/>
    <s v="IND"/>
    <s v="Auto- Rickshaw"/>
    <n v="124"/>
    <n v="0"/>
    <n v="124"/>
    <n v="0.06"/>
    <n v="243269"/>
  </r>
  <r>
    <s v="Tamil Nadu"/>
    <n v="156"/>
    <s v="Kurinjipadi"/>
    <s v="13 BRIJITA ROSLENE"/>
    <x v="1"/>
    <x v="27"/>
    <x v="0"/>
    <s v="IND"/>
    <s v="SHIP"/>
    <n v="91"/>
    <n v="1"/>
    <n v="92"/>
    <n v="0.05"/>
    <n v="243269"/>
  </r>
  <r>
    <s v="TURN OUT"/>
    <m/>
    <m/>
    <m/>
    <x v="2"/>
    <x v="4"/>
    <x v="3"/>
    <m/>
    <m/>
    <n v="197274"/>
    <n v="1507"/>
    <n v="198781"/>
    <n v="81.709999999999994"/>
    <m/>
  </r>
  <r>
    <s v="Tamil Nadu"/>
    <n v="157"/>
    <s v="Bhuvanagiri"/>
    <s v="1 Arunmozhithevan. A"/>
    <x v="0"/>
    <x v="9"/>
    <x v="0"/>
    <s v="ADMK"/>
    <s v="Two Leaves"/>
    <n v="95536"/>
    <n v="917"/>
    <n v="96453"/>
    <n v="48.92"/>
    <n v="248629"/>
  </r>
  <r>
    <s v="Tamil Nadu"/>
    <n v="157"/>
    <s v="Bhuvanagiri"/>
    <s v="2 Saravanan. Durai.K"/>
    <x v="0"/>
    <x v="25"/>
    <x v="0"/>
    <s v="DMK"/>
    <s v="Rising Sun"/>
    <n v="87217"/>
    <n v="977"/>
    <n v="88194"/>
    <n v="44.73"/>
    <n v="248629"/>
  </r>
  <r>
    <s v="Tamil Nadu"/>
    <n v="157"/>
    <s v="Bhuvanagiri"/>
    <s v="3 Rathinavel. R."/>
    <x v="0"/>
    <x v="3"/>
    <x v="0"/>
    <s v="NTK"/>
    <s v="Ganna Kisan"/>
    <n v="6927"/>
    <n v="31"/>
    <n v="6958"/>
    <n v="3.53"/>
    <n v="248629"/>
  </r>
  <r>
    <s v="Tamil Nadu"/>
    <n v="157"/>
    <s v="Bhuvanagiri"/>
    <s v="4 Balamurugan. K.S.K"/>
    <x v="0"/>
    <x v="21"/>
    <x v="0"/>
    <s v="AMMKMNKZ"/>
    <s v="Pressure Cooker"/>
    <n v="2464"/>
    <n v="6"/>
    <n v="2470"/>
    <n v="1.25"/>
    <n v="248629"/>
  </r>
  <r>
    <s v="Tamil Nadu"/>
    <n v="157"/>
    <s v="Bhuvanagiri"/>
    <s v="5 NOTA"/>
    <x v="2"/>
    <x v="4"/>
    <x v="2"/>
    <s v="NOTA"/>
    <s v="NOTA"/>
    <n v="1058"/>
    <n v="0"/>
    <n v="1058"/>
    <n v="0.54"/>
    <n v="248629"/>
  </r>
  <r>
    <s v="Tamil Nadu"/>
    <n v="157"/>
    <s v="Bhuvanagiri"/>
    <s v="6 Ezhilvendhan. R"/>
    <x v="0"/>
    <x v="2"/>
    <x v="1"/>
    <s v="BSP"/>
    <s v="Elephant"/>
    <n v="503"/>
    <n v="1"/>
    <n v="504"/>
    <n v="0.26"/>
    <n v="248629"/>
  </r>
  <r>
    <s v="Tamil Nadu"/>
    <n v="157"/>
    <s v="Bhuvanagiri"/>
    <s v="7 Ranjith. R"/>
    <x v="0"/>
    <x v="43"/>
    <x v="1"/>
    <s v="IND"/>
    <s v="Shoe"/>
    <n v="333"/>
    <n v="0"/>
    <n v="333"/>
    <n v="0.17"/>
    <n v="248629"/>
  </r>
  <r>
    <s v="Tamil Nadu"/>
    <n v="157"/>
    <s v="Bhuvanagiri"/>
    <s v="8 Revathi. R."/>
    <x v="1"/>
    <x v="10"/>
    <x v="0"/>
    <s v="IJK"/>
    <s v="Auto- Rickshaw"/>
    <n v="314"/>
    <n v="1"/>
    <n v="315"/>
    <n v="0.16"/>
    <n v="248629"/>
  </r>
  <r>
    <s v="Tamil Nadu"/>
    <n v="157"/>
    <s v="Bhuvanagiri"/>
    <s v="9 Saravanan. J."/>
    <x v="0"/>
    <x v="17"/>
    <x v="0"/>
    <s v="IND"/>
    <s v="DIAMOND"/>
    <n v="192"/>
    <n v="4"/>
    <n v="196"/>
    <n v="0.1"/>
    <n v="248629"/>
  </r>
  <r>
    <s v="Tamil Nadu"/>
    <n v="157"/>
    <s v="Bhuvanagiri"/>
    <s v="10 Jeyakumar. K"/>
    <x v="0"/>
    <x v="34"/>
    <x v="0"/>
    <s v="IND"/>
    <s v="Chappals"/>
    <n v="184"/>
    <n v="0"/>
    <n v="184"/>
    <n v="0.09"/>
    <n v="248629"/>
  </r>
  <r>
    <s v="Tamil Nadu"/>
    <n v="157"/>
    <s v="Bhuvanagiri"/>
    <s v="11 Pazhanivel. M"/>
    <x v="0"/>
    <x v="27"/>
    <x v="1"/>
    <s v="IND"/>
    <s v="COCONUT FARM"/>
    <n v="141"/>
    <n v="1"/>
    <n v="142"/>
    <n v="7.0000000000000007E-2"/>
    <n v="248629"/>
  </r>
  <r>
    <s v="Tamil Nadu"/>
    <n v="157"/>
    <s v="Bhuvanagiri"/>
    <s v="12 Balamurugan. G.C"/>
    <x v="0"/>
    <x v="21"/>
    <x v="0"/>
    <s v="IND"/>
    <s v="Kettle"/>
    <n v="132"/>
    <n v="1"/>
    <n v="133"/>
    <n v="7.0000000000000007E-2"/>
    <n v="248629"/>
  </r>
  <r>
    <s v="Tamil Nadu"/>
    <n v="157"/>
    <s v="Bhuvanagiri"/>
    <s v="13 Anandan. S (a) Kavignar Sella Aananthamaalai"/>
    <x v="0"/>
    <x v="37"/>
    <x v="1"/>
    <s v="IND"/>
    <s v="Ring"/>
    <n v="102"/>
    <n v="0"/>
    <n v="102"/>
    <n v="0.05"/>
    <n v="248629"/>
  </r>
  <r>
    <s v="Tamil Nadu"/>
    <n v="157"/>
    <s v="Bhuvanagiri"/>
    <s v="14 Sivakumari. T"/>
    <x v="1"/>
    <x v="37"/>
    <x v="0"/>
    <s v="IND"/>
    <s v="BUCKET"/>
    <n v="68"/>
    <n v="0"/>
    <n v="68"/>
    <n v="0.03"/>
    <n v="248629"/>
  </r>
  <r>
    <s v="Tamil Nadu"/>
    <n v="157"/>
    <s v="Bhuvanagiri"/>
    <s v="15 Ezhilvendan. P."/>
    <x v="0"/>
    <x v="25"/>
    <x v="0"/>
    <s v="IND"/>
    <s v="Bat"/>
    <n v="55"/>
    <n v="0"/>
    <n v="55"/>
    <n v="0.03"/>
    <n v="248629"/>
  </r>
  <r>
    <s v="TURN OUT"/>
    <m/>
    <m/>
    <m/>
    <x v="2"/>
    <x v="4"/>
    <x v="3"/>
    <m/>
    <m/>
    <n v="195226"/>
    <n v="1939"/>
    <n v="197165"/>
    <n v="79.3"/>
    <m/>
  </r>
  <r>
    <s v="Tamil Nadu"/>
    <n v="158"/>
    <s v="Chidambaram"/>
    <s v="1 K.A. PANDIAN"/>
    <x v="0"/>
    <x v="0"/>
    <x v="0"/>
    <s v="ADMK"/>
    <s v="Two Leaves"/>
    <n v="90523"/>
    <n v="1438"/>
    <n v="91961"/>
    <n v="50.16"/>
    <n v="251100"/>
  </r>
  <r>
    <s v="Tamil Nadu"/>
    <n v="158"/>
    <s v="Chidambaram"/>
    <s v="2 S. ABDUL RAHMAN"/>
    <x v="0"/>
    <x v="14"/>
    <x v="0"/>
    <s v="IUML"/>
    <s v="Ladder"/>
    <n v="73773"/>
    <n v="1251"/>
    <n v="75024"/>
    <n v="40.92"/>
    <n v="251100"/>
  </r>
  <r>
    <s v="Tamil Nadu"/>
    <n v="158"/>
    <s v="Chidambaram"/>
    <s v="3 NATARAJAN KRISHNAMOORTHY"/>
    <x v="0"/>
    <x v="37"/>
    <x v="0"/>
    <s v="NTK"/>
    <s v="Ganna Kisan"/>
    <n v="9021"/>
    <n v="50"/>
    <n v="9071"/>
    <n v="4.95"/>
    <n v="251100"/>
  </r>
  <r>
    <s v="Tamil Nadu"/>
    <n v="158"/>
    <s v="Chidambaram"/>
    <s v="4 G. DEVASAGAYAM"/>
    <x v="0"/>
    <x v="31"/>
    <x v="0"/>
    <s v="MNM"/>
    <s v="Battery Torch"/>
    <n v="2924"/>
    <n v="29"/>
    <n v="2953"/>
    <n v="1.61"/>
    <n v="251100"/>
  </r>
  <r>
    <s v="Tamil Nadu"/>
    <n v="158"/>
    <s v="Chidambaram"/>
    <s v="5 M. NANTHINIDEVI"/>
    <x v="1"/>
    <x v="21"/>
    <x v="0"/>
    <s v="AMMKMNKZ"/>
    <s v="Pressure Cooker"/>
    <n v="1380"/>
    <n v="8"/>
    <n v="1388"/>
    <n v="0.76"/>
    <n v="251100"/>
  </r>
  <r>
    <s v="Tamil Nadu"/>
    <n v="158"/>
    <s v="Chidambaram"/>
    <s v="6 NOTA"/>
    <x v="2"/>
    <x v="4"/>
    <x v="2"/>
    <s v="NOTA"/>
    <s v="NOTA"/>
    <n v="1190"/>
    <n v="12"/>
    <n v="1202"/>
    <n v="0.66"/>
    <n v="251100"/>
  </r>
  <r>
    <s v="Tamil Nadu"/>
    <n v="158"/>
    <s v="Chidambaram"/>
    <s v="7 D. CHANDRA PRABU"/>
    <x v="0"/>
    <x v="13"/>
    <x v="1"/>
    <s v="BSP"/>
    <s v="Elephant"/>
    <n v="474"/>
    <n v="4"/>
    <n v="478"/>
    <n v="0.26"/>
    <n v="251100"/>
  </r>
  <r>
    <s v="Tamil Nadu"/>
    <n v="158"/>
    <s v="Chidambaram"/>
    <s v="8 S. BALAMURUGAN"/>
    <x v="0"/>
    <x v="21"/>
    <x v="0"/>
    <s v="IND"/>
    <s v="Television"/>
    <n v="335"/>
    <n v="2"/>
    <n v="337"/>
    <n v="0.18"/>
    <n v="251100"/>
  </r>
  <r>
    <s v="Tamil Nadu"/>
    <n v="158"/>
    <s v="Chidambaram"/>
    <s v="9 K. UDAYA SELVAN"/>
    <x v="0"/>
    <x v="30"/>
    <x v="1"/>
    <s v="AMPK"/>
    <s v="Glass Tumbler"/>
    <n v="304"/>
    <n v="1"/>
    <n v="305"/>
    <n v="0.17"/>
    <n v="251100"/>
  </r>
  <r>
    <s v="Tamil Nadu"/>
    <n v="158"/>
    <s v="Chidambaram"/>
    <s v="10 C. VINOBA"/>
    <x v="0"/>
    <x v="10"/>
    <x v="1"/>
    <s v="IND"/>
    <s v="Gas Cylinder"/>
    <n v="245"/>
    <n v="0"/>
    <n v="245"/>
    <n v="0.13"/>
    <n v="251100"/>
  </r>
  <r>
    <s v="Tamil Nadu"/>
    <n v="158"/>
    <s v="Chidambaram"/>
    <s v="11 B. NARAYANAMOORTHY"/>
    <x v="0"/>
    <x v="1"/>
    <x v="0"/>
    <s v="IND"/>
    <s v="Auto- Rickshaw"/>
    <n v="240"/>
    <n v="2"/>
    <n v="242"/>
    <n v="0.13"/>
    <n v="251100"/>
  </r>
  <r>
    <s v="Tamil Nadu"/>
    <n v="158"/>
    <s v="Chidambaram"/>
    <s v="12 M. RAGHUNATHAN"/>
    <x v="0"/>
    <x v="9"/>
    <x v="0"/>
    <s v="IMK"/>
    <s v="Helmet"/>
    <n v="145"/>
    <n v="1"/>
    <n v="146"/>
    <n v="0.08"/>
    <n v="251100"/>
  </r>
  <r>
    <s v="TURN OUT"/>
    <m/>
    <m/>
    <m/>
    <x v="2"/>
    <x v="4"/>
    <x v="3"/>
    <m/>
    <m/>
    <n v="180554"/>
    <n v="2798"/>
    <n v="183352"/>
    <n v="73.02"/>
    <m/>
  </r>
  <r>
    <s v="Tamil Nadu"/>
    <n v="159"/>
    <s v="Kattumannarkoil"/>
    <s v="1 SINTHANAI SELVAN"/>
    <x v="0"/>
    <x v="27"/>
    <x v="1"/>
    <s v="VCK"/>
    <s v="Pot"/>
    <n v="84986"/>
    <n v="1070"/>
    <n v="86056"/>
    <n v="49.02"/>
    <n v="229154"/>
  </r>
  <r>
    <s v="Tamil Nadu"/>
    <n v="159"/>
    <s v="Kattumannarkoil"/>
    <s v="2 N. MURUGUMARAN"/>
    <x v="0"/>
    <x v="1"/>
    <x v="1"/>
    <s v="ADMK"/>
    <s v="Two Leaves"/>
    <n v="74608"/>
    <n v="883"/>
    <n v="75491"/>
    <n v="43"/>
    <n v="229154"/>
  </r>
  <r>
    <s v="Tamil Nadu"/>
    <n v="159"/>
    <s v="Kattumannarkoil"/>
    <s v="3 P. NIVEDHA"/>
    <x v="1"/>
    <x v="41"/>
    <x v="1"/>
    <s v="NTK"/>
    <s v="Ganna Kisan"/>
    <n v="6762"/>
    <n v="44"/>
    <n v="6806"/>
    <n v="3.88"/>
    <n v="229154"/>
  </r>
  <r>
    <s v="Tamil Nadu"/>
    <n v="159"/>
    <s v="Kattumannarkoil"/>
    <s v="4 S. NARAYANAMOORTHY"/>
    <x v="0"/>
    <x v="24"/>
    <x v="1"/>
    <s v="AMMKMNKZ"/>
    <s v="Pressure Cooker"/>
    <n v="1892"/>
    <n v="12"/>
    <n v="1904"/>
    <n v="1.08"/>
    <n v="229154"/>
  </r>
  <r>
    <s v="Tamil Nadu"/>
    <n v="159"/>
    <s v="Kattumannarkoil"/>
    <s v="5 THANGA VIKRAM"/>
    <x v="0"/>
    <x v="26"/>
    <x v="1"/>
    <s v="MNM"/>
    <s v="Battery torch"/>
    <n v="1391"/>
    <n v="24"/>
    <n v="1415"/>
    <n v="0.81"/>
    <n v="229154"/>
  </r>
  <r>
    <s v="Tamil Nadu"/>
    <n v="159"/>
    <s v="Kattumannarkoil"/>
    <s v="6 A. ANANDAN"/>
    <x v="0"/>
    <x v="37"/>
    <x v="1"/>
    <s v="IND"/>
    <s v="Ring"/>
    <n v="991"/>
    <n v="0"/>
    <n v="991"/>
    <n v="0.56000000000000005"/>
    <n v="229154"/>
  </r>
  <r>
    <s v="Tamil Nadu"/>
    <n v="159"/>
    <s v="Kattumannarkoil"/>
    <s v="7 NOTA"/>
    <x v="2"/>
    <x v="4"/>
    <x v="2"/>
    <s v="NOTA"/>
    <s v="NOTA"/>
    <n v="647"/>
    <n v="1"/>
    <n v="648"/>
    <n v="0.37"/>
    <n v="229154"/>
  </r>
  <r>
    <s v="Tamil Nadu"/>
    <n v="159"/>
    <s v="Kattumannarkoil"/>
    <s v="8 M.G. KALYANASUNDARAM"/>
    <x v="0"/>
    <x v="10"/>
    <x v="1"/>
    <s v="AIJYMKG"/>
    <s v="Mixee"/>
    <n v="458"/>
    <n v="2"/>
    <n v="460"/>
    <n v="0.26"/>
    <n v="229154"/>
  </r>
  <r>
    <s v="Tamil Nadu"/>
    <n v="159"/>
    <s v="Kattumannarkoil"/>
    <s v="9 THANGA UDHAYAKUMAR"/>
    <x v="0"/>
    <x v="34"/>
    <x v="1"/>
    <s v="BSP"/>
    <s v="Elephant"/>
    <n v="425"/>
    <n v="4"/>
    <n v="429"/>
    <n v="0.24"/>
    <n v="229154"/>
  </r>
  <r>
    <s v="Tamil Nadu"/>
    <n v="159"/>
    <s v="Kattumannarkoil"/>
    <s v="10 M.A.T. ARCHUNAN"/>
    <x v="0"/>
    <x v="28"/>
    <x v="1"/>
    <s v="IND"/>
    <s v="Water Melon"/>
    <n v="417"/>
    <n v="4"/>
    <n v="421"/>
    <n v="0.24"/>
    <n v="229154"/>
  </r>
  <r>
    <s v="Tamil Nadu"/>
    <n v="159"/>
    <s v="Kattumannarkoil"/>
    <s v="11 P.M. KUMAR"/>
    <x v="0"/>
    <x v="3"/>
    <x v="1"/>
    <s v="IND"/>
    <s v="Auto- Rickshaw"/>
    <n v="362"/>
    <n v="1"/>
    <n v="363"/>
    <n v="0.21"/>
    <n v="229154"/>
  </r>
  <r>
    <s v="Tamil Nadu"/>
    <n v="159"/>
    <s v="Kattumannarkoil"/>
    <s v="12 MATHIAZHAGAN"/>
    <x v="0"/>
    <x v="3"/>
    <x v="1"/>
    <s v="IND"/>
    <s v="Tennis Racket &amp; Ball"/>
    <n v="227"/>
    <n v="0"/>
    <n v="227"/>
    <n v="0.13"/>
    <n v="229154"/>
  </r>
  <r>
    <s v="Tamil Nadu"/>
    <n v="159"/>
    <s v="Kattumannarkoil"/>
    <s v="13 S.TAMILSELVAN"/>
    <x v="0"/>
    <x v="36"/>
    <x v="1"/>
    <s v="IND"/>
    <s v="COCONUT FARM"/>
    <n v="216"/>
    <n v="0"/>
    <n v="216"/>
    <n v="0.12"/>
    <n v="229154"/>
  </r>
  <r>
    <s v="Tamil Nadu"/>
    <n v="159"/>
    <s v="Kattumannarkoil"/>
    <s v="14 M. THIRUNAVUKARASU"/>
    <x v="0"/>
    <x v="34"/>
    <x v="1"/>
    <s v="APTADMK"/>
    <s v="Jackfruit"/>
    <n v="133"/>
    <n v="1"/>
    <n v="134"/>
    <n v="0.08"/>
    <n v="229154"/>
  </r>
  <r>
    <s v="TURN OUT"/>
    <m/>
    <m/>
    <m/>
    <x v="2"/>
    <x v="4"/>
    <x v="3"/>
    <m/>
    <m/>
    <n v="173515"/>
    <n v="2046"/>
    <n v="175561"/>
    <n v="76.61"/>
    <m/>
  </r>
  <r>
    <s v="Tamil Nadu"/>
    <n v="160"/>
    <s v="Sirkazhi"/>
    <s v="1 PANNEERSELVAM.M"/>
    <x v="0"/>
    <x v="33"/>
    <x v="1"/>
    <s v="DMK"/>
    <s v="Rising Sun"/>
    <n v="92866"/>
    <n v="1191"/>
    <n v="94057"/>
    <n v="49.16"/>
    <n v="252621"/>
  </r>
  <r>
    <s v="Tamil Nadu"/>
    <n v="160"/>
    <s v="Sirkazhi"/>
    <s v="2 BHARATHI.P.V"/>
    <x v="0"/>
    <x v="42"/>
    <x v="1"/>
    <s v="ADMK"/>
    <s v="Two Leaves"/>
    <n v="81235"/>
    <n v="674"/>
    <n v="81909"/>
    <n v="42.81"/>
    <n v="252621"/>
  </r>
  <r>
    <s v="Tamil Nadu"/>
    <n v="160"/>
    <s v="Sirkazhi"/>
    <s v="3 KAVITHA.A"/>
    <x v="1"/>
    <x v="36"/>
    <x v="1"/>
    <s v="NTK"/>
    <s v="Ganna Kisan"/>
    <n v="10966"/>
    <n v="47"/>
    <n v="11013"/>
    <n v="5.76"/>
    <n v="252621"/>
  </r>
  <r>
    <s v="Tamil Nadu"/>
    <n v="160"/>
    <s v="Sirkazhi"/>
    <s v="4 BALU.PON"/>
    <x v="0"/>
    <x v="28"/>
    <x v="1"/>
    <s v="AMMKMNKZ"/>
    <s v="Pressure Cooker"/>
    <n v="1301"/>
    <n v="7"/>
    <n v="1308"/>
    <n v="0.68"/>
    <n v="252621"/>
  </r>
  <r>
    <s v="Tamil Nadu"/>
    <n v="160"/>
    <s v="Sirkazhi"/>
    <s v="5 PRABU.R"/>
    <x v="0"/>
    <x v="9"/>
    <x v="1"/>
    <s v="MNM"/>
    <s v="Battery torch"/>
    <n v="990"/>
    <n v="10"/>
    <n v="1000"/>
    <n v="0.52"/>
    <n v="252621"/>
  </r>
  <r>
    <s v="Tamil Nadu"/>
    <n v="160"/>
    <s v="Sirkazhi"/>
    <s v="6 NOTA"/>
    <x v="2"/>
    <x v="4"/>
    <x v="2"/>
    <s v="NOTA"/>
    <s v="NOTA"/>
    <n v="974"/>
    <n v="3"/>
    <n v="977"/>
    <n v="0.51"/>
    <n v="252621"/>
  </r>
  <r>
    <s v="Tamil Nadu"/>
    <n v="160"/>
    <s v="Sirkazhi"/>
    <s v="7 SRITHAR.G.Dr"/>
    <x v="0"/>
    <x v="36"/>
    <x v="1"/>
    <s v="BSP"/>
    <s v="Elephant"/>
    <n v="490"/>
    <n v="5"/>
    <n v="495"/>
    <n v="0.26"/>
    <n v="252621"/>
  </r>
  <r>
    <s v="Tamil Nadu"/>
    <n v="160"/>
    <s v="Sirkazhi"/>
    <s v="8 BHARATHI.A"/>
    <x v="0"/>
    <x v="6"/>
    <x v="1"/>
    <s v="IND"/>
    <s v="Binoculars"/>
    <n v="287"/>
    <n v="1"/>
    <n v="288"/>
    <n v="0.15"/>
    <n v="252621"/>
  </r>
  <r>
    <s v="Tamil Nadu"/>
    <n v="160"/>
    <s v="Sirkazhi"/>
    <s v="9 SILAMBARASAN.C"/>
    <x v="0"/>
    <x v="26"/>
    <x v="1"/>
    <s v="IND"/>
    <s v="CCTV Camera"/>
    <n v="121"/>
    <n v="1"/>
    <n v="122"/>
    <n v="0.06"/>
    <n v="252621"/>
  </r>
  <r>
    <s v="Tamil Nadu"/>
    <n v="160"/>
    <s v="Sirkazhi"/>
    <s v="10 KAMBAN"/>
    <x v="0"/>
    <x v="13"/>
    <x v="1"/>
    <s v="AMAK"/>
    <s v="Gas Cylinder"/>
    <n v="76"/>
    <n v="3"/>
    <n v="79"/>
    <n v="0.04"/>
    <n v="252621"/>
  </r>
  <r>
    <s v="Tamil Nadu"/>
    <n v="160"/>
    <s v="Sirkazhi"/>
    <s v="11 ANUSUYA.R"/>
    <x v="1"/>
    <x v="16"/>
    <x v="1"/>
    <s v="IND"/>
    <s v="BUCKET"/>
    <n v="76"/>
    <n v="1"/>
    <n v="77"/>
    <n v="0.04"/>
    <n v="252621"/>
  </r>
  <r>
    <s v="TURN OUT"/>
    <m/>
    <m/>
    <m/>
    <x v="2"/>
    <x v="4"/>
    <x v="3"/>
    <m/>
    <m/>
    <n v="189382"/>
    <n v="1943"/>
    <n v="191325"/>
    <n v="75.739999999999995"/>
    <m/>
  </r>
  <r>
    <s v="Tamil Nadu"/>
    <n v="161"/>
    <s v="Mayiladuthurai"/>
    <s v="1 Rajakumar.S"/>
    <x v="0"/>
    <x v="9"/>
    <x v="0"/>
    <s v="INC"/>
    <s v="Hand"/>
    <n v="72376"/>
    <n v="1266"/>
    <n v="73642"/>
    <n v="42.17"/>
    <n v="246064"/>
  </r>
  <r>
    <s v="Tamil Nadu"/>
    <n v="161"/>
    <s v="Mayiladuthurai"/>
    <s v="2 Palanisamy.A"/>
    <x v="0"/>
    <x v="3"/>
    <x v="0"/>
    <s v="PMK"/>
    <s v="Mango"/>
    <n v="70310"/>
    <n v="590"/>
    <n v="70900"/>
    <n v="40.6"/>
    <n v="246064"/>
  </r>
  <r>
    <s v="Tamil Nadu"/>
    <n v="161"/>
    <s v="Mayiladuthurai"/>
    <s v="3 Kasiraman.K"/>
    <x v="0"/>
    <x v="22"/>
    <x v="0"/>
    <s v="NTK"/>
    <s v="Ganna Kisan"/>
    <n v="13123"/>
    <n v="63"/>
    <n v="13186"/>
    <n v="7.55"/>
    <n v="246064"/>
  </r>
  <r>
    <s v="Tamil Nadu"/>
    <n v="161"/>
    <s v="Mayiladuthurai"/>
    <s v="4 Anbarasan Komal R K"/>
    <x v="0"/>
    <x v="16"/>
    <x v="0"/>
    <s v="AMMKMNKZ"/>
    <s v="Pressure Cooker"/>
    <n v="7205"/>
    <n v="77"/>
    <n v="7282"/>
    <n v="4.17"/>
    <n v="246064"/>
  </r>
  <r>
    <s v="Tamil Nadu"/>
    <n v="161"/>
    <s v="Mayiladuthurai"/>
    <s v="5 Ravichandran.N"/>
    <x v="0"/>
    <x v="38"/>
    <x v="0"/>
    <s v="MNM"/>
    <s v="Battery torch"/>
    <n v="5850"/>
    <n v="83"/>
    <n v="5933"/>
    <n v="3.4"/>
    <n v="246064"/>
  </r>
  <r>
    <s v="Tamil Nadu"/>
    <n v="161"/>
    <s v="Mayiladuthurai"/>
    <s v="6 NOTA"/>
    <x v="2"/>
    <x v="4"/>
    <x v="2"/>
    <s v="NOTA"/>
    <s v="NOTA"/>
    <n v="1054"/>
    <n v="13"/>
    <n v="1067"/>
    <n v="0.61"/>
    <n v="246064"/>
  </r>
  <r>
    <s v="Tamil Nadu"/>
    <n v="161"/>
    <s v="Mayiladuthurai"/>
    <s v="7 Rajkumar.S"/>
    <x v="0"/>
    <x v="30"/>
    <x v="1"/>
    <s v="TNLK"/>
    <s v="Ring"/>
    <n v="645"/>
    <n v="6"/>
    <n v="651"/>
    <n v="0.37"/>
    <n v="246064"/>
  </r>
  <r>
    <s v="Tamil Nadu"/>
    <n v="161"/>
    <s v="Mayiladuthurai"/>
    <s v="8 Shamsudeen.N"/>
    <x v="0"/>
    <x v="21"/>
    <x v="0"/>
    <s v="BSP"/>
    <s v="Elephant"/>
    <n v="523"/>
    <n v="3"/>
    <n v="526"/>
    <n v="0.3"/>
    <n v="246064"/>
  </r>
  <r>
    <s v="Tamil Nadu"/>
    <n v="161"/>
    <s v="Mayiladuthurai"/>
    <s v="9 Rajendran.M"/>
    <x v="0"/>
    <x v="18"/>
    <x v="0"/>
    <s v="IND"/>
    <s v="Television"/>
    <n v="356"/>
    <n v="0"/>
    <n v="356"/>
    <n v="0.2"/>
    <n v="246064"/>
  </r>
  <r>
    <s v="Tamil Nadu"/>
    <n v="161"/>
    <s v="Mayiladuthurai"/>
    <s v="10 Niranjan.R"/>
    <x v="0"/>
    <x v="36"/>
    <x v="0"/>
    <s v="IND"/>
    <s v="Air Conditioner"/>
    <n v="242"/>
    <n v="1"/>
    <n v="243"/>
    <n v="0.14000000000000001"/>
    <n v="246064"/>
  </r>
  <r>
    <s v="Tamil Nadu"/>
    <n v="161"/>
    <s v="Mayiladuthurai"/>
    <s v="11 Manimaran.T"/>
    <x v="0"/>
    <x v="12"/>
    <x v="1"/>
    <s v="IND"/>
    <s v="Electric Pole"/>
    <n v="206"/>
    <n v="2"/>
    <n v="208"/>
    <n v="0.12"/>
    <n v="246064"/>
  </r>
  <r>
    <s v="Tamil Nadu"/>
    <n v="161"/>
    <s v="Mayiladuthurai"/>
    <s v="12 Ganesan.S"/>
    <x v="0"/>
    <x v="11"/>
    <x v="0"/>
    <s v="IND"/>
    <s v="FLUTE"/>
    <n v="185"/>
    <n v="0"/>
    <n v="185"/>
    <n v="0.11"/>
    <n v="246064"/>
  </r>
  <r>
    <s v="Tamil Nadu"/>
    <n v="161"/>
    <s v="Mayiladuthurai"/>
    <s v="13 Babusankar.R"/>
    <x v="0"/>
    <x v="25"/>
    <x v="1"/>
    <s v="IND"/>
    <s v="Football"/>
    <n v="167"/>
    <n v="1"/>
    <n v="168"/>
    <n v="0.1"/>
    <n v="246064"/>
  </r>
  <r>
    <s v="Tamil Nadu"/>
    <n v="161"/>
    <s v="Mayiladuthurai"/>
    <s v="14 Loga.Sampath"/>
    <x v="0"/>
    <x v="12"/>
    <x v="0"/>
    <s v="IND"/>
    <s v="Auto- Rickshaw"/>
    <n v="152"/>
    <n v="3"/>
    <n v="155"/>
    <n v="0.09"/>
    <n v="246064"/>
  </r>
  <r>
    <s v="Tamil Nadu"/>
    <n v="161"/>
    <s v="Mayiladuthurai"/>
    <s v="15 Thimothy.T"/>
    <x v="0"/>
    <x v="12"/>
    <x v="0"/>
    <s v="IND"/>
    <s v="CCTV Camera"/>
    <n v="135"/>
    <n v="3"/>
    <n v="138"/>
    <n v="0.08"/>
    <n v="246064"/>
  </r>
  <r>
    <s v="TURN OUT"/>
    <m/>
    <m/>
    <m/>
    <x v="2"/>
    <x v="4"/>
    <x v="3"/>
    <m/>
    <m/>
    <n v="172529"/>
    <n v="2111"/>
    <n v="174640"/>
    <n v="70.97"/>
    <m/>
  </r>
  <r>
    <s v="Tamil Nadu"/>
    <n v="162"/>
    <s v="Poompuhar"/>
    <s v="1 Nivedha M. Murugan"/>
    <x v="0"/>
    <x v="27"/>
    <x v="0"/>
    <s v="DMK"/>
    <s v="Rising Sun"/>
    <n v="95161"/>
    <n v="941"/>
    <n v="96102"/>
    <n v="46.24"/>
    <n v="275903"/>
  </r>
  <r>
    <s v="Tamil Nadu"/>
    <n v="162"/>
    <s v="Poompuhar"/>
    <s v="2 S.Pavunraj"/>
    <x v="0"/>
    <x v="35"/>
    <x v="0"/>
    <s v="ADMK"/>
    <s v="Two Leaves"/>
    <n v="92299"/>
    <n v="504"/>
    <n v="92803"/>
    <n v="44.65"/>
    <n v="275903"/>
  </r>
  <r>
    <s v="Tamil Nadu"/>
    <n v="162"/>
    <s v="Poompuhar"/>
    <s v="3 P. Kaliyammal"/>
    <x v="1"/>
    <x v="13"/>
    <x v="0"/>
    <s v="NTK"/>
    <s v="Ganna Kisan"/>
    <n v="14783"/>
    <n v="40"/>
    <n v="14823"/>
    <n v="7.13"/>
    <n v="275903"/>
  </r>
  <r>
    <s v="Tamil Nadu"/>
    <n v="162"/>
    <s v="Poompuhar"/>
    <s v="4 S.Senthamizhan"/>
    <x v="0"/>
    <x v="16"/>
    <x v="0"/>
    <s v="AMMKMNKZ"/>
    <s v="Pressure Cooker"/>
    <n v="1212"/>
    <n v="8"/>
    <n v="1220"/>
    <n v="0.59"/>
    <n v="275903"/>
  </r>
  <r>
    <s v="Tamil Nadu"/>
    <n v="162"/>
    <s v="Poompuhar"/>
    <s v="5 M.H.Meharajdeen"/>
    <x v="0"/>
    <x v="25"/>
    <x v="0"/>
    <s v="MNM"/>
    <s v="Battery Torch"/>
    <n v="946"/>
    <n v="4"/>
    <n v="950"/>
    <n v="0.46"/>
    <n v="275903"/>
  </r>
  <r>
    <s v="Tamil Nadu"/>
    <n v="162"/>
    <s v="Poompuhar"/>
    <s v="6 NOTA"/>
    <x v="2"/>
    <x v="4"/>
    <x v="2"/>
    <s v="NOTA"/>
    <s v="NOTA"/>
    <n v="727"/>
    <n v="6"/>
    <n v="733"/>
    <n v="0.35"/>
    <n v="275903"/>
  </r>
  <r>
    <s v="Tamil Nadu"/>
    <n v="162"/>
    <s v="Poompuhar"/>
    <s v="7 T. Ilanchezhian"/>
    <x v="0"/>
    <x v="3"/>
    <x v="0"/>
    <s v="BSP"/>
    <s v="Elephant"/>
    <n v="496"/>
    <n v="4"/>
    <n v="500"/>
    <n v="0.24"/>
    <n v="275903"/>
  </r>
  <r>
    <s v="Tamil Nadu"/>
    <n v="162"/>
    <s v="Poompuhar"/>
    <s v="8 S.Pandiyarajan"/>
    <x v="0"/>
    <x v="29"/>
    <x v="0"/>
    <s v="IND"/>
    <s v="Helicopter"/>
    <n v="343"/>
    <n v="0"/>
    <n v="343"/>
    <n v="0.17"/>
    <n v="275903"/>
  </r>
  <r>
    <s v="Tamil Nadu"/>
    <n v="162"/>
    <s v="Poompuhar"/>
    <s v="9 S.Murugan"/>
    <x v="0"/>
    <x v="37"/>
    <x v="0"/>
    <s v="IND"/>
    <s v="Cup &amp; Saucer"/>
    <n v="261"/>
    <n v="1"/>
    <n v="262"/>
    <n v="0.13"/>
    <n v="275903"/>
  </r>
  <r>
    <s v="Tamil Nadu"/>
    <n v="162"/>
    <s v="Poompuhar"/>
    <s v="10 A. Kalaivanan"/>
    <x v="0"/>
    <x v="2"/>
    <x v="1"/>
    <s v="IND"/>
    <s v="Gas Cylinder"/>
    <n v="102"/>
    <n v="0"/>
    <n v="102"/>
    <n v="0.05"/>
    <n v="275903"/>
  </r>
  <r>
    <s v="TURN OUT"/>
    <m/>
    <m/>
    <m/>
    <x v="2"/>
    <x v="4"/>
    <x v="3"/>
    <m/>
    <m/>
    <n v="206330"/>
    <n v="1508"/>
    <n v="207838"/>
    <n v="75.33"/>
    <m/>
  </r>
  <r>
    <s v="Tamil Nadu"/>
    <n v="163"/>
    <s v="Nagapattinam"/>
    <s v="1 J. Mohamed Shanavas"/>
    <x v="0"/>
    <x v="21"/>
    <x v="0"/>
    <s v="VCK"/>
    <s v="Pot"/>
    <n v="65587"/>
    <n v="694"/>
    <n v="66281"/>
    <n v="46.17"/>
    <n v="197960"/>
  </r>
  <r>
    <s v="Tamil Nadu"/>
    <n v="163"/>
    <s v="Nagapattinam"/>
    <s v="2 Thanka.kathiravan"/>
    <x v="0"/>
    <x v="31"/>
    <x v="0"/>
    <s v="ADMK"/>
    <s v="Two Leaves"/>
    <n v="58729"/>
    <n v="314"/>
    <n v="59043"/>
    <n v="41.13"/>
    <n v="197960"/>
  </r>
  <r>
    <s v="Tamil Nadu"/>
    <n v="163"/>
    <s v="Nagapattinam"/>
    <s v="3 S.Augustine Arputharaj"/>
    <x v="0"/>
    <x v="15"/>
    <x v="0"/>
    <s v="NTK"/>
    <s v="Ganna Kisan"/>
    <n v="9931"/>
    <n v="45"/>
    <n v="9976"/>
    <n v="6.95"/>
    <n v="197960"/>
  </r>
  <r>
    <s v="Tamil Nadu"/>
    <n v="163"/>
    <s v="Nagapattinam"/>
    <s v="4 C.Manjula"/>
    <x v="1"/>
    <x v="22"/>
    <x v="0"/>
    <s v="AMMKMNKZ"/>
    <s v="Pressure Cooker"/>
    <n v="3457"/>
    <n v="46"/>
    <n v="3503"/>
    <n v="2.44"/>
    <n v="197960"/>
  </r>
  <r>
    <s v="Tamil Nadu"/>
    <n v="163"/>
    <s v="Nagapattinam"/>
    <s v="5 Syed Anas Mohideen Sahip"/>
    <x v="0"/>
    <x v="41"/>
    <x v="0"/>
    <s v="MNM"/>
    <s v="Battery torch"/>
    <n v="2523"/>
    <n v="17"/>
    <n v="2540"/>
    <n v="1.77"/>
    <n v="197960"/>
  </r>
  <r>
    <s v="Tamil Nadu"/>
    <n v="163"/>
    <s v="Nagapattinam"/>
    <s v="6 NOTA"/>
    <x v="2"/>
    <x v="4"/>
    <x v="2"/>
    <s v="NOTA"/>
    <s v="NOTA"/>
    <n v="893"/>
    <n v="2"/>
    <n v="895"/>
    <n v="0.62"/>
    <n v="197960"/>
  </r>
  <r>
    <s v="Tamil Nadu"/>
    <n v="163"/>
    <s v="Nagapattinam"/>
    <s v="7 Mayilarasi"/>
    <x v="1"/>
    <x v="23"/>
    <x v="0"/>
    <s v="NADLMMKLK"/>
    <s v="Fountain"/>
    <n v="256"/>
    <n v="0"/>
    <n v="256"/>
    <n v="0.18"/>
    <n v="197960"/>
  </r>
  <r>
    <s v="Tamil Nadu"/>
    <n v="163"/>
    <s v="Nagapattinam"/>
    <s v="8 V. Manikandan"/>
    <x v="0"/>
    <x v="5"/>
    <x v="0"/>
    <s v="IND"/>
    <s v="Noodles Bowl"/>
    <n v="252"/>
    <n v="0"/>
    <n v="252"/>
    <n v="0.18"/>
    <n v="197960"/>
  </r>
  <r>
    <s v="Tamil Nadu"/>
    <n v="163"/>
    <s v="Nagapattinam"/>
    <s v="9 V. Canagaradjou"/>
    <x v="0"/>
    <x v="3"/>
    <x v="0"/>
    <s v="IND"/>
    <s v="COMPUTER"/>
    <n v="208"/>
    <n v="1"/>
    <n v="209"/>
    <n v="0.15"/>
    <n v="197960"/>
  </r>
  <r>
    <s v="Tamil Nadu"/>
    <n v="163"/>
    <s v="Nagapattinam"/>
    <s v="10 N P Bhashgaran"/>
    <x v="0"/>
    <x v="31"/>
    <x v="0"/>
    <s v="IND"/>
    <s v="DIAMOND"/>
    <n v="180"/>
    <n v="4"/>
    <n v="184"/>
    <n v="0.13"/>
    <n v="197960"/>
  </r>
  <r>
    <s v="Tamil Nadu"/>
    <n v="163"/>
    <s v="Nagapattinam"/>
    <s v="11 Durai. Selvakumar"/>
    <x v="0"/>
    <x v="11"/>
    <x v="0"/>
    <s v="IND"/>
    <s v="CCTV Camera"/>
    <n v="110"/>
    <n v="3"/>
    <n v="113"/>
    <n v="0.08"/>
    <n v="197960"/>
  </r>
  <r>
    <s v="Tamil Nadu"/>
    <n v="163"/>
    <s v="Nagapattinam"/>
    <s v="12 T. Singaravadivelan"/>
    <x v="0"/>
    <x v="16"/>
    <x v="0"/>
    <s v="SHS"/>
    <s v="Helmet"/>
    <n v="105"/>
    <n v="0"/>
    <n v="105"/>
    <n v="7.0000000000000007E-2"/>
    <n v="197960"/>
  </r>
  <r>
    <s v="Tamil Nadu"/>
    <n v="163"/>
    <s v="Nagapattinam"/>
    <s v="13 S. Prem"/>
    <x v="0"/>
    <x v="21"/>
    <x v="1"/>
    <s v="IND"/>
    <s v="Safety Pin"/>
    <n v="105"/>
    <n v="0"/>
    <n v="105"/>
    <n v="7.0000000000000007E-2"/>
    <n v="197960"/>
  </r>
  <r>
    <s v="Tamil Nadu"/>
    <n v="163"/>
    <s v="Nagapattinam"/>
    <s v="14 J.V. Durai"/>
    <x v="0"/>
    <x v="37"/>
    <x v="0"/>
    <s v="MKat"/>
    <s v="Telephone"/>
    <n v="96"/>
    <n v="2"/>
    <n v="98"/>
    <n v="7.0000000000000007E-2"/>
    <n v="197960"/>
  </r>
  <r>
    <s v="TURN OUT"/>
    <m/>
    <m/>
    <m/>
    <x v="2"/>
    <x v="4"/>
    <x v="3"/>
    <m/>
    <m/>
    <n v="142432"/>
    <n v="1128"/>
    <n v="143560"/>
    <n v="72.52"/>
    <m/>
  </r>
  <r>
    <s v="Tamil Nadu"/>
    <n v="164"/>
    <s v="Kilvelur"/>
    <s v="1 NAGAIMAALI V P"/>
    <x v="0"/>
    <x v="40"/>
    <x v="1"/>
    <s v="CPI(M)"/>
    <s v="Hammer, Sickle and Star"/>
    <n v="67288"/>
    <n v="700"/>
    <n v="67988"/>
    <n v="47.55"/>
    <n v="178764"/>
  </r>
  <r>
    <s v="Tamil Nadu"/>
    <n v="164"/>
    <s v="Kilvelur"/>
    <s v="2 VADIVEL RAVANAN S"/>
    <x v="0"/>
    <x v="45"/>
    <x v="1"/>
    <s v="PMK"/>
    <s v="Mango"/>
    <n v="50754"/>
    <n v="249"/>
    <n v="51003"/>
    <n v="35.67"/>
    <n v="178764"/>
  </r>
  <r>
    <s v="Tamil Nadu"/>
    <n v="164"/>
    <s v="Kilvelur"/>
    <s v="3 PONELAVAZHAKI S"/>
    <x v="1"/>
    <x v="26"/>
    <x v="1"/>
    <s v="NTK"/>
    <s v="Ganna Kisan"/>
    <n v="15088"/>
    <n v="85"/>
    <n v="15173"/>
    <n v="10.61"/>
    <n v="178764"/>
  </r>
  <r>
    <s v="Tamil Nadu"/>
    <n v="164"/>
    <s v="Kilvelur"/>
    <s v="4 SIDHU G"/>
    <x v="0"/>
    <x v="6"/>
    <x v="1"/>
    <s v="MNM"/>
    <s v="Battery torch"/>
    <n v="2890"/>
    <n v="16"/>
    <n v="2906"/>
    <n v="2.0299999999999998"/>
    <n v="178764"/>
  </r>
  <r>
    <s v="Tamil Nadu"/>
    <n v="164"/>
    <s v="Kilvelur"/>
    <s v="5 NEETHIMOHAN M"/>
    <x v="0"/>
    <x v="33"/>
    <x v="1"/>
    <s v="AMMKMNKZ"/>
    <s v="Pressure Cooker"/>
    <n v="2494"/>
    <n v="9"/>
    <n v="2503"/>
    <n v="1.75"/>
    <n v="178764"/>
  </r>
  <r>
    <s v="Tamil Nadu"/>
    <n v="164"/>
    <s v="Kilvelur"/>
    <s v="6 NOTA"/>
    <x v="2"/>
    <x v="4"/>
    <x v="2"/>
    <s v="NOTA"/>
    <s v="NOTA"/>
    <n v="895"/>
    <n v="1"/>
    <n v="896"/>
    <n v="0.63"/>
    <n v="178764"/>
  </r>
  <r>
    <s v="Tamil Nadu"/>
    <n v="164"/>
    <s v="Kilvelur"/>
    <s v="7 TAMILARASAN U"/>
    <x v="0"/>
    <x v="7"/>
    <x v="1"/>
    <s v="BSP"/>
    <s v="Elephant"/>
    <n v="636"/>
    <n v="5"/>
    <n v="641"/>
    <n v="0.45"/>
    <n v="178764"/>
  </r>
  <r>
    <s v="Tamil Nadu"/>
    <n v="164"/>
    <s v="Kilvelur"/>
    <s v="8 KALAISELVAN G"/>
    <x v="0"/>
    <x v="37"/>
    <x v="1"/>
    <s v="IND"/>
    <s v="Ring"/>
    <n v="613"/>
    <n v="2"/>
    <n v="615"/>
    <n v="0.43"/>
    <n v="178764"/>
  </r>
  <r>
    <s v="Tamil Nadu"/>
    <n v="164"/>
    <s v="Kilvelur"/>
    <s v="9 MUTHALAGAN S"/>
    <x v="0"/>
    <x v="28"/>
    <x v="1"/>
    <s v="PT"/>
    <s v="Television"/>
    <n v="614"/>
    <n v="0"/>
    <n v="614"/>
    <n v="0.43"/>
    <n v="178764"/>
  </r>
  <r>
    <s v="Tamil Nadu"/>
    <n v="164"/>
    <s v="Kilvelur"/>
    <s v="10 VEDHA MUKUNDHAN"/>
    <x v="0"/>
    <x v="34"/>
    <x v="1"/>
    <s v="IND"/>
    <s v="DIAMOND"/>
    <n v="481"/>
    <n v="2"/>
    <n v="483"/>
    <n v="0.34"/>
    <n v="178764"/>
  </r>
  <r>
    <s v="Tamil Nadu"/>
    <n v="164"/>
    <s v="Kilvelur"/>
    <s v="11 MARUTHAIYAN G"/>
    <x v="0"/>
    <x v="47"/>
    <x v="1"/>
    <s v="IND"/>
    <s v="Scissors"/>
    <n v="171"/>
    <n v="2"/>
    <n v="173"/>
    <n v="0.12"/>
    <n v="178764"/>
  </r>
  <r>
    <s v="TURN OUT"/>
    <m/>
    <m/>
    <m/>
    <x v="2"/>
    <x v="4"/>
    <x v="3"/>
    <m/>
    <m/>
    <n v="141924"/>
    <n v="1071"/>
    <n v="142995"/>
    <n v="79.989999999999995"/>
    <m/>
  </r>
  <r>
    <s v="Tamil Nadu"/>
    <n v="165"/>
    <s v="Vedaranyam"/>
    <s v="1 O.S.MANIAN"/>
    <x v="0"/>
    <x v="33"/>
    <x v="0"/>
    <s v="ADMK"/>
    <s v="Two Leaves"/>
    <n v="77625"/>
    <n v="1094"/>
    <n v="78719"/>
    <n v="49.8"/>
    <n v="192770"/>
  </r>
  <r>
    <s v="Tamil Nadu"/>
    <n v="165"/>
    <s v="Vedaranyam"/>
    <s v="2 S.K.VETHARATHINAM"/>
    <x v="0"/>
    <x v="42"/>
    <x v="0"/>
    <s v="DMK"/>
    <s v="Rising Sun"/>
    <n v="64823"/>
    <n v="1567"/>
    <n v="66390"/>
    <n v="42"/>
    <n v="192770"/>
  </r>
  <r>
    <s v="Tamil Nadu"/>
    <n v="165"/>
    <s v="Vedaranyam"/>
    <s v="3 K.RAJENDRAN"/>
    <x v="0"/>
    <x v="34"/>
    <x v="0"/>
    <s v="NTK"/>
    <s v="Ganna Kisan"/>
    <n v="9030"/>
    <n v="76"/>
    <n v="9106"/>
    <n v="5.76"/>
    <n v="192770"/>
  </r>
  <r>
    <s v="Tamil Nadu"/>
    <n v="165"/>
    <s v="Vedaranyam"/>
    <s v="4 P.S.ARUMUGAM"/>
    <x v="0"/>
    <x v="27"/>
    <x v="0"/>
    <s v="AMMKMNKZ"/>
    <s v="Pressure Cooker"/>
    <n v="1276"/>
    <n v="8"/>
    <n v="1284"/>
    <n v="0.81"/>
    <n v="192770"/>
  </r>
  <r>
    <s v="Tamil Nadu"/>
    <n v="165"/>
    <s v="Vedaranyam"/>
    <s v="5 NOTA"/>
    <x v="2"/>
    <x v="4"/>
    <x v="2"/>
    <s v="NOTA"/>
    <s v="NOTA"/>
    <n v="670"/>
    <n v="3"/>
    <n v="673"/>
    <n v="0.43"/>
    <n v="192770"/>
  </r>
  <r>
    <s v="Tamil Nadu"/>
    <n v="165"/>
    <s v="Vedaranyam"/>
    <s v="6 R.PANNEERSELVAM"/>
    <x v="0"/>
    <x v="18"/>
    <x v="1"/>
    <s v="BSP"/>
    <s v="Elephant"/>
    <n v="460"/>
    <n v="0"/>
    <n v="460"/>
    <n v="0.28999999999999998"/>
    <n v="192770"/>
  </r>
  <r>
    <s v="Tamil Nadu"/>
    <n v="165"/>
    <s v="Vedaranyam"/>
    <s v="7 MOHAMED ALI"/>
    <x v="0"/>
    <x v="7"/>
    <x v="0"/>
    <s v="MNM"/>
    <s v="Battery torch"/>
    <n v="433"/>
    <n v="4"/>
    <n v="437"/>
    <n v="0.28000000000000003"/>
    <n v="192770"/>
  </r>
  <r>
    <s v="Tamil Nadu"/>
    <n v="165"/>
    <s v="Vedaranyam"/>
    <s v="8 P.V.THEENATHAYALAN"/>
    <x v="0"/>
    <x v="3"/>
    <x v="0"/>
    <s v="IND"/>
    <s v="Balloon"/>
    <n v="315"/>
    <n v="4"/>
    <n v="319"/>
    <n v="0.2"/>
    <n v="192770"/>
  </r>
  <r>
    <s v="Tamil Nadu"/>
    <n v="165"/>
    <s v="Vedaranyam"/>
    <s v="9 V.VEERAKUMAR"/>
    <x v="0"/>
    <x v="30"/>
    <x v="0"/>
    <s v="IND"/>
    <s v="Gift Pack"/>
    <n v="297"/>
    <n v="0"/>
    <n v="297"/>
    <n v="0.19"/>
    <n v="192770"/>
  </r>
  <r>
    <s v="Tamil Nadu"/>
    <n v="165"/>
    <s v="Vedaranyam"/>
    <s v="10 R.KATHIRVEL"/>
    <x v="0"/>
    <x v="3"/>
    <x v="0"/>
    <s v="IND"/>
    <s v="Road Roller"/>
    <n v="139"/>
    <n v="4"/>
    <n v="143"/>
    <n v="0.09"/>
    <n v="192770"/>
  </r>
  <r>
    <s v="Tamil Nadu"/>
    <n v="165"/>
    <s v="Vedaranyam"/>
    <s v="11 Dr.T.SUNDARAVADIVELAN"/>
    <x v="0"/>
    <x v="7"/>
    <x v="0"/>
    <s v="SHS"/>
    <s v="Helmet"/>
    <n v="91"/>
    <n v="0"/>
    <n v="91"/>
    <n v="0.06"/>
    <n v="192770"/>
  </r>
  <r>
    <s v="Tamil Nadu"/>
    <n v="165"/>
    <s v="Vedaranyam"/>
    <s v="12 T.RAMAJAYAM"/>
    <x v="0"/>
    <x v="36"/>
    <x v="1"/>
    <s v="IND"/>
    <s v="Air Conditioner"/>
    <n v="63"/>
    <n v="13"/>
    <n v="76"/>
    <n v="0.05"/>
    <n v="192770"/>
  </r>
  <r>
    <s v="Tamil Nadu"/>
    <n v="165"/>
    <s v="Vedaranyam"/>
    <s v="13 R.RAMAMURTHY"/>
    <x v="0"/>
    <x v="33"/>
    <x v="0"/>
    <s v="IND"/>
    <s v="Football"/>
    <n v="65"/>
    <n v="0"/>
    <n v="65"/>
    <n v="0.04"/>
    <n v="192770"/>
  </r>
  <r>
    <s v="TURN OUT"/>
    <m/>
    <m/>
    <m/>
    <x v="2"/>
    <x v="4"/>
    <x v="3"/>
    <m/>
    <m/>
    <n v="155287"/>
    <n v="2773"/>
    <n v="158060"/>
    <n v="81.99"/>
    <m/>
  </r>
  <r>
    <s v="Tamil Nadu"/>
    <n v="166"/>
    <s v="Thiruthuraipoondi"/>
    <s v="1 MARIMUTHU K"/>
    <x v="0"/>
    <x v="1"/>
    <x v="1"/>
    <s v="CPI"/>
    <s v="Ears of Corn And Sickle"/>
    <n v="95785"/>
    <n v="1307"/>
    <n v="97092"/>
    <n v="52.23"/>
    <n v="240072"/>
  </r>
  <r>
    <s v="Tamil Nadu"/>
    <n v="166"/>
    <s v="Thiruthuraipoondi"/>
    <s v="2 SURESH KUMAR C"/>
    <x v="0"/>
    <x v="25"/>
    <x v="1"/>
    <s v="ADMK"/>
    <s v="Two Leaves"/>
    <n v="66683"/>
    <n v="341"/>
    <n v="67024"/>
    <n v="36.06"/>
    <n v="240072"/>
  </r>
  <r>
    <s v="Tamil Nadu"/>
    <n v="166"/>
    <s v="Thiruthuraipoondi"/>
    <s v="3 AARTHI A"/>
    <x v="1"/>
    <x v="20"/>
    <x v="1"/>
    <s v="NTK"/>
    <s v="Ganna Kisan"/>
    <n v="15300"/>
    <n v="62"/>
    <n v="15362"/>
    <n v="8.26"/>
    <n v="240072"/>
  </r>
  <r>
    <s v="Tamil Nadu"/>
    <n v="166"/>
    <s v="Thiruthuraipoondi"/>
    <s v="4 RAJANIKANTH S"/>
    <x v="0"/>
    <x v="37"/>
    <x v="1"/>
    <s v="AMMKMNKZ"/>
    <s v="Pressure Cooker"/>
    <n v="3536"/>
    <n v="19"/>
    <n v="3555"/>
    <n v="1.91"/>
    <n v="240072"/>
  </r>
  <r>
    <s v="Tamil Nadu"/>
    <n v="166"/>
    <s v="Thiruthuraipoondi"/>
    <s v="5 NOTA"/>
    <x v="2"/>
    <x v="4"/>
    <x v="2"/>
    <s v="NOTA"/>
    <s v="NOTA"/>
    <n v="1310"/>
    <n v="3"/>
    <n v="1313"/>
    <n v="0.71"/>
    <n v="240072"/>
  </r>
  <r>
    <s v="Tamil Nadu"/>
    <n v="166"/>
    <s v="Thiruthuraipoondi"/>
    <s v="6 PARAMASIVAM K"/>
    <x v="0"/>
    <x v="27"/>
    <x v="1"/>
    <s v="IND"/>
    <s v="Stool"/>
    <n v="476"/>
    <n v="0"/>
    <n v="476"/>
    <n v="0.26"/>
    <n v="240072"/>
  </r>
  <r>
    <s v="Tamil Nadu"/>
    <n v="166"/>
    <s v="Thiruthuraipoondi"/>
    <s v="7 PARIVENTHAN D"/>
    <x v="0"/>
    <x v="11"/>
    <x v="1"/>
    <s v="AISMK"/>
    <s v="Pen Drive"/>
    <n v="313"/>
    <n v="2"/>
    <n v="315"/>
    <n v="0.17"/>
    <n v="240072"/>
  </r>
  <r>
    <s v="Tamil Nadu"/>
    <n v="166"/>
    <s v="Thiruthuraipoondi"/>
    <s v="8 SURESH A K"/>
    <x v="0"/>
    <x v="22"/>
    <x v="1"/>
    <s v="IND"/>
    <s v="Television"/>
    <n v="184"/>
    <n v="6"/>
    <n v="190"/>
    <n v="0.1"/>
    <n v="240072"/>
  </r>
  <r>
    <s v="Tamil Nadu"/>
    <n v="166"/>
    <s v="Thiruthuraipoondi"/>
    <s v="9 THULASIRAMAN R"/>
    <x v="0"/>
    <x v="13"/>
    <x v="1"/>
    <s v="IND"/>
    <s v="Hour Glass"/>
    <n v="155"/>
    <n v="0"/>
    <n v="155"/>
    <n v="0.08"/>
    <n v="240072"/>
  </r>
  <r>
    <s v="Tamil Nadu"/>
    <n v="166"/>
    <s v="Thiruthuraipoondi"/>
    <s v="10 THIRUVARUL SELVI V"/>
    <x v="1"/>
    <x v="14"/>
    <x v="1"/>
    <s v="IND"/>
    <s v="Stethoscope"/>
    <n v="138"/>
    <n v="1"/>
    <n v="139"/>
    <n v="7.0000000000000007E-2"/>
    <n v="240072"/>
  </r>
  <r>
    <s v="Tamil Nadu"/>
    <n v="166"/>
    <s v="Thiruthuraipoondi"/>
    <s v="11 SENGUTTUVAN M"/>
    <x v="0"/>
    <x v="7"/>
    <x v="1"/>
    <s v="IND"/>
    <s v="Sewing Machine"/>
    <n v="133"/>
    <n v="3"/>
    <n v="136"/>
    <n v="7.0000000000000007E-2"/>
    <n v="240072"/>
  </r>
  <r>
    <s v="Tamil Nadu"/>
    <n v="166"/>
    <s v="Thiruthuraipoondi"/>
    <s v="12 SIVAPRAKASAM V"/>
    <x v="0"/>
    <x v="26"/>
    <x v="1"/>
    <s v="IND"/>
    <s v="Water Melon"/>
    <n v="128"/>
    <n v="1"/>
    <n v="129"/>
    <n v="7.0000000000000007E-2"/>
    <n v="240072"/>
  </r>
  <r>
    <s v="TURN OUT"/>
    <m/>
    <m/>
    <m/>
    <x v="2"/>
    <x v="4"/>
    <x v="3"/>
    <m/>
    <m/>
    <n v="184141"/>
    <n v="1745"/>
    <n v="185886"/>
    <n v="77.430000000000007"/>
    <m/>
  </r>
  <r>
    <s v="Tamil Nadu"/>
    <n v="167"/>
    <s v="Mannargudi"/>
    <s v="1 RAJAA T R B"/>
    <x v="0"/>
    <x v="7"/>
    <x v="0"/>
    <s v="DMK"/>
    <s v="Rising Sun"/>
    <n v="86071"/>
    <n v="1101"/>
    <n v="87172"/>
    <n v="45.11"/>
    <n v="260042"/>
  </r>
  <r>
    <s v="Tamil Nadu"/>
    <n v="167"/>
    <s v="Mannargudi"/>
    <s v="2 RAJAMANICKAM SIVA"/>
    <x v="0"/>
    <x v="51"/>
    <x v="0"/>
    <s v="ADMK"/>
    <s v="Two Leaves"/>
    <n v="49570"/>
    <n v="209"/>
    <n v="49779"/>
    <n v="25.76"/>
    <n v="260042"/>
  </r>
  <r>
    <s v="Tamil Nadu"/>
    <n v="167"/>
    <s v="Mannargudi"/>
    <s v="3 KAMARAJ S"/>
    <x v="0"/>
    <x v="25"/>
    <x v="0"/>
    <s v="AMMKMNKZ"/>
    <s v="Pressure Cooker"/>
    <n v="40271"/>
    <n v="210"/>
    <n v="40481"/>
    <n v="20.95"/>
    <n v="260042"/>
  </r>
  <r>
    <s v="Tamil Nadu"/>
    <n v="167"/>
    <s v="Mannargudi"/>
    <s v="4 ARAVINDAN RAMA"/>
    <x v="0"/>
    <x v="31"/>
    <x v="0"/>
    <s v="NTK"/>
    <s v="Ganna Kisan"/>
    <n v="10398"/>
    <n v="40"/>
    <n v="10438"/>
    <n v="5.4"/>
    <n v="260042"/>
  </r>
  <r>
    <s v="Tamil Nadu"/>
    <n v="167"/>
    <s v="Mannargudi"/>
    <s v="5 KUMARESAN T"/>
    <x v="0"/>
    <x v="0"/>
    <x v="0"/>
    <s v="IND"/>
    <s v="Jackfruit"/>
    <n v="1837"/>
    <n v="8"/>
    <n v="1845"/>
    <n v="0.95"/>
    <n v="260042"/>
  </r>
  <r>
    <s v="Tamil Nadu"/>
    <n v="167"/>
    <s v="Mannargudi"/>
    <s v="6 ANBANANDAM S"/>
    <x v="0"/>
    <x v="39"/>
    <x v="0"/>
    <s v="MNM"/>
    <s v="Battery torch"/>
    <n v="1358"/>
    <n v="8"/>
    <n v="1366"/>
    <n v="0.71"/>
    <n v="260042"/>
  </r>
  <r>
    <s v="Tamil Nadu"/>
    <n v="167"/>
    <s v="Mannargudi"/>
    <s v="7 NOTA"/>
    <x v="2"/>
    <x v="4"/>
    <x v="2"/>
    <s v="NOTA"/>
    <s v="NOTA"/>
    <n v="955"/>
    <n v="5"/>
    <n v="960"/>
    <n v="0.5"/>
    <n v="260042"/>
  </r>
  <r>
    <s v="Tamil Nadu"/>
    <n v="167"/>
    <s v="Mannargudi"/>
    <s v="8 SATHISKUMAR S"/>
    <x v="0"/>
    <x v="6"/>
    <x v="1"/>
    <s v="PT"/>
    <s v="Television"/>
    <n v="584"/>
    <n v="4"/>
    <n v="588"/>
    <n v="0.3"/>
    <n v="260042"/>
  </r>
  <r>
    <s v="Tamil Nadu"/>
    <n v="167"/>
    <s v="Mannargudi"/>
    <s v="9 MURUGAN S"/>
    <x v="0"/>
    <x v="2"/>
    <x v="1"/>
    <s v="IND"/>
    <s v="Cauliflower"/>
    <n v="376"/>
    <n v="2"/>
    <n v="378"/>
    <n v="0.2"/>
    <n v="260042"/>
  </r>
  <r>
    <s v="Tamil Nadu"/>
    <n v="167"/>
    <s v="Mannargudi"/>
    <s v="10 MARIMUTHU A.V.M"/>
    <x v="0"/>
    <x v="42"/>
    <x v="0"/>
    <s v="IND"/>
    <s v="BUCKET"/>
    <n v="124"/>
    <n v="1"/>
    <n v="125"/>
    <n v="0.06"/>
    <n v="260042"/>
  </r>
  <r>
    <s v="Tamil Nadu"/>
    <n v="167"/>
    <s v="Mannargudi"/>
    <s v="11 BARADHIDASAN T"/>
    <x v="0"/>
    <x v="20"/>
    <x v="1"/>
    <s v="IND"/>
    <s v="Electric Pole"/>
    <n v="95"/>
    <n v="2"/>
    <n v="97"/>
    <n v="0.05"/>
    <n v="260042"/>
  </r>
  <r>
    <s v="TURN OUT"/>
    <m/>
    <m/>
    <m/>
    <x v="2"/>
    <x v="4"/>
    <x v="3"/>
    <m/>
    <m/>
    <n v="191639"/>
    <n v="1590"/>
    <n v="193229"/>
    <n v="74.31"/>
    <m/>
  </r>
  <r>
    <s v="Tamil Nadu"/>
    <n v="168"/>
    <s v="Thiruvarur"/>
    <s v="1 KALAIVANAN POONDI K."/>
    <x v="0"/>
    <x v="38"/>
    <x v="0"/>
    <s v="DMK"/>
    <s v="Rising Sun"/>
    <n v="107540"/>
    <n v="1366"/>
    <n v="108906"/>
    <n v="52.29"/>
    <n v="282708"/>
  </r>
  <r>
    <s v="Tamil Nadu"/>
    <n v="168"/>
    <s v="Thiruvarur"/>
    <s v="2 PANNERSELVAM A.N.R."/>
    <x v="0"/>
    <x v="32"/>
    <x v="0"/>
    <s v="ADMK"/>
    <s v="Two Leaves"/>
    <n v="57439"/>
    <n v="293"/>
    <n v="57732"/>
    <n v="27.72"/>
    <n v="282708"/>
  </r>
  <r>
    <s v="Tamil Nadu"/>
    <n v="168"/>
    <s v="Thiruvarur"/>
    <s v="3 VINOTHINI R."/>
    <x v="1"/>
    <x v="29"/>
    <x v="1"/>
    <s v="NTK"/>
    <s v="Ganna Kisan"/>
    <n v="26211"/>
    <n v="89"/>
    <n v="26300"/>
    <n v="12.63"/>
    <n v="282708"/>
  </r>
  <r>
    <s v="Tamil Nadu"/>
    <n v="168"/>
    <s v="Thiruvarur"/>
    <s v="4 NASEEMA BANU M.A."/>
    <x v="1"/>
    <x v="22"/>
    <x v="0"/>
    <s v="SDPI"/>
    <s v="Pressure Cooker"/>
    <n v="6348"/>
    <n v="16"/>
    <n v="6364"/>
    <n v="3.06"/>
    <n v="282708"/>
  </r>
  <r>
    <s v="Tamil Nadu"/>
    <n v="168"/>
    <s v="Thiruvarur"/>
    <s v="5 KABILARASAN P."/>
    <x v="0"/>
    <x v="13"/>
    <x v="0"/>
    <s v="MNM"/>
    <s v="Battery torch"/>
    <n v="4034"/>
    <n v="34"/>
    <n v="4068"/>
    <n v="1.95"/>
    <n v="282708"/>
  </r>
  <r>
    <s v="Tamil Nadu"/>
    <n v="168"/>
    <s v="Thiruvarur"/>
    <s v="6 NOTA"/>
    <x v="2"/>
    <x v="4"/>
    <x v="2"/>
    <s v="NOTA"/>
    <s v="NOTA"/>
    <n v="1646"/>
    <n v="7"/>
    <n v="1653"/>
    <n v="0.79"/>
    <n v="282708"/>
  </r>
  <r>
    <s v="Tamil Nadu"/>
    <n v="168"/>
    <s v="Thiruvarur"/>
    <s v="7 THIYAGASUNDARAM N."/>
    <x v="0"/>
    <x v="5"/>
    <x v="0"/>
    <s v="TNLK"/>
    <s v="Ring"/>
    <n v="1000"/>
    <n v="8"/>
    <n v="1008"/>
    <n v="0.48"/>
    <n v="282708"/>
  </r>
  <r>
    <s v="Tamil Nadu"/>
    <n v="168"/>
    <s v="Thiruvarur"/>
    <s v="8 GOMATHI A."/>
    <x v="1"/>
    <x v="21"/>
    <x v="1"/>
    <s v="BSP"/>
    <s v="Elephant"/>
    <n v="716"/>
    <n v="4"/>
    <n v="720"/>
    <n v="0.35"/>
    <n v="282708"/>
  </r>
  <r>
    <s v="Tamil Nadu"/>
    <n v="168"/>
    <s v="Thiruvarur"/>
    <s v="9 PANNEERSELVAM J."/>
    <x v="0"/>
    <x v="22"/>
    <x v="0"/>
    <s v="IND"/>
    <s v="COCONUT FARM"/>
    <n v="530"/>
    <n v="1"/>
    <n v="531"/>
    <n v="0.25"/>
    <n v="282708"/>
  </r>
  <r>
    <s v="Tamil Nadu"/>
    <n v="168"/>
    <s v="Thiruvarur"/>
    <s v="10 THIYAGARAJAN M."/>
    <x v="0"/>
    <x v="1"/>
    <x v="1"/>
    <s v="PT"/>
    <s v="Television"/>
    <n v="285"/>
    <n v="8"/>
    <n v="293"/>
    <n v="0.14000000000000001"/>
    <n v="282708"/>
  </r>
  <r>
    <s v="Tamil Nadu"/>
    <n v="168"/>
    <s v="Thiruvarur"/>
    <s v="11 MOHAMED HALITH A."/>
    <x v="0"/>
    <x v="19"/>
    <x v="0"/>
    <s v="IND"/>
    <s v="Batsman"/>
    <n v="247"/>
    <n v="0"/>
    <n v="247"/>
    <n v="0.12"/>
    <n v="282708"/>
  </r>
  <r>
    <s v="Tamil Nadu"/>
    <n v="168"/>
    <s v="Thiruvarur"/>
    <s v="12 MUTHARASAN S."/>
    <x v="0"/>
    <x v="13"/>
    <x v="0"/>
    <s v="IND"/>
    <s v="Electric Pole"/>
    <n v="200"/>
    <n v="2"/>
    <n v="202"/>
    <n v="0.1"/>
    <n v="282708"/>
  </r>
  <r>
    <s v="Tamil Nadu"/>
    <n v="168"/>
    <s v="Thiruvarur"/>
    <s v="13 AMANULLAH R.S.A."/>
    <x v="0"/>
    <x v="18"/>
    <x v="0"/>
    <s v="IND"/>
    <s v="Bat"/>
    <n v="163"/>
    <n v="0"/>
    <n v="163"/>
    <n v="0.08"/>
    <n v="282708"/>
  </r>
  <r>
    <s v="Tamil Nadu"/>
    <n v="168"/>
    <s v="Thiruvarur"/>
    <s v="14 ANBAZHAGAN T."/>
    <x v="0"/>
    <x v="15"/>
    <x v="0"/>
    <s v="IND"/>
    <s v="Hat"/>
    <n v="101"/>
    <n v="2"/>
    <n v="103"/>
    <n v="0.05"/>
    <n v="282708"/>
  </r>
  <r>
    <s v="TURN OUT"/>
    <m/>
    <m/>
    <m/>
    <x v="2"/>
    <x v="4"/>
    <x v="3"/>
    <m/>
    <m/>
    <n v="206460"/>
    <n v="1830"/>
    <n v="208290"/>
    <n v="73.680000000000007"/>
    <m/>
  </r>
  <r>
    <s v="Tamil Nadu"/>
    <n v="169"/>
    <s v="Nannilam"/>
    <s v="1 KAMARAJ R"/>
    <x v="0"/>
    <x v="0"/>
    <x v="0"/>
    <s v="ADMK"/>
    <s v="Two Leaves"/>
    <n v="103236"/>
    <n v="401"/>
    <n v="103637"/>
    <n v="46.7"/>
    <n v="272305"/>
  </r>
  <r>
    <s v="Tamil Nadu"/>
    <n v="169"/>
    <s v="Nannilam"/>
    <s v="2 JOTHIRAMAN S"/>
    <x v="0"/>
    <x v="17"/>
    <x v="0"/>
    <s v="DMK"/>
    <s v="Rising Sun"/>
    <n v="98409"/>
    <n v="804"/>
    <n v="99213"/>
    <n v="44.7"/>
    <n v="272305"/>
  </r>
  <r>
    <s v="Tamil Nadu"/>
    <n v="169"/>
    <s v="Nannilam"/>
    <s v="3 FATHIMA FARHANA S"/>
    <x v="1"/>
    <x v="43"/>
    <x v="0"/>
    <s v="NTK"/>
    <s v="Ganna Kisan"/>
    <n v="13377"/>
    <n v="42"/>
    <n v="13419"/>
    <n v="6.05"/>
    <n v="272305"/>
  </r>
  <r>
    <s v="Tamil Nadu"/>
    <n v="169"/>
    <s v="Nannilam"/>
    <s v="4 RAMACHANDRAN N"/>
    <x v="0"/>
    <x v="28"/>
    <x v="0"/>
    <s v="AMMKMNKZ"/>
    <s v="Pressure Cooker"/>
    <n v="2070"/>
    <n v="6"/>
    <n v="2076"/>
    <n v="0.94"/>
    <n v="272305"/>
  </r>
  <r>
    <s v="Tamil Nadu"/>
    <n v="169"/>
    <s v="Nannilam"/>
    <s v="5 NOTA"/>
    <x v="2"/>
    <x v="4"/>
    <x v="2"/>
    <s v="NOTA"/>
    <s v="NOTA"/>
    <n v="1188"/>
    <n v="2"/>
    <n v="1190"/>
    <n v="0.54"/>
    <n v="272305"/>
  </r>
  <r>
    <s v="Tamil Nadu"/>
    <n v="169"/>
    <s v="Nannilam"/>
    <s v="6 RAVICHANDRAN R"/>
    <x v="0"/>
    <x v="23"/>
    <x v="1"/>
    <s v="BSP"/>
    <s v="Elephant"/>
    <n v="711"/>
    <n v="0"/>
    <n v="711"/>
    <n v="0.32"/>
    <n v="272305"/>
  </r>
  <r>
    <s v="Tamil Nadu"/>
    <n v="169"/>
    <s v="Nannilam"/>
    <s v="7 GANESAN D"/>
    <x v="0"/>
    <x v="13"/>
    <x v="0"/>
    <s v="IJK"/>
    <s v="Auto- Rickshaw"/>
    <n v="379"/>
    <n v="2"/>
    <n v="381"/>
    <n v="0.17"/>
    <n v="272305"/>
  </r>
  <r>
    <s v="Tamil Nadu"/>
    <n v="169"/>
    <s v="Nannilam"/>
    <s v="8 NATARAJAN C"/>
    <x v="0"/>
    <x v="10"/>
    <x v="0"/>
    <s v="IND"/>
    <s v="BUCKET"/>
    <n v="352"/>
    <n v="0"/>
    <n v="352"/>
    <n v="0.16"/>
    <n v="272305"/>
  </r>
  <r>
    <s v="Tamil Nadu"/>
    <n v="169"/>
    <s v="Nannilam"/>
    <s v="9 ANUSHA T"/>
    <x v="1"/>
    <x v="16"/>
    <x v="0"/>
    <s v="IND"/>
    <s v="Gift Pack"/>
    <n v="203"/>
    <n v="3"/>
    <n v="206"/>
    <n v="0.09"/>
    <n v="272305"/>
  </r>
  <r>
    <s v="Tamil Nadu"/>
    <n v="169"/>
    <s v="Nannilam"/>
    <s v="10 MURUGAVEL M"/>
    <x v="0"/>
    <x v="21"/>
    <x v="0"/>
    <s v="ADK"/>
    <s v="Hat"/>
    <n v="163"/>
    <n v="1"/>
    <n v="164"/>
    <n v="7.0000000000000007E-2"/>
    <n v="272305"/>
  </r>
  <r>
    <s v="Tamil Nadu"/>
    <n v="169"/>
    <s v="Nannilam"/>
    <s v="11 TAMIL SELVAN"/>
    <x v="0"/>
    <x v="9"/>
    <x v="0"/>
    <s v="IND"/>
    <s v="Scissors"/>
    <n v="153"/>
    <n v="0"/>
    <n v="153"/>
    <n v="7.0000000000000007E-2"/>
    <n v="272305"/>
  </r>
  <r>
    <s v="Tamil Nadu"/>
    <n v="169"/>
    <s v="Nannilam"/>
    <s v="12 RAJA S"/>
    <x v="0"/>
    <x v="37"/>
    <x v="0"/>
    <s v="IND"/>
    <s v="Brief Case"/>
    <n v="125"/>
    <n v="0"/>
    <n v="125"/>
    <n v="0.06"/>
    <n v="272305"/>
  </r>
  <r>
    <s v="Tamil Nadu"/>
    <n v="169"/>
    <s v="Nannilam"/>
    <s v="13 PANASAI ARANGAN K N"/>
    <x v="0"/>
    <x v="18"/>
    <x v="0"/>
    <s v="DMSK"/>
    <s v="Football"/>
    <n v="111"/>
    <n v="0"/>
    <n v="111"/>
    <n v="0.05"/>
    <n v="272305"/>
  </r>
  <r>
    <s v="Tamil Nadu"/>
    <n v="169"/>
    <s v="Nannilam"/>
    <s v="14 NITHIYANANTHAM S"/>
    <x v="0"/>
    <x v="3"/>
    <x v="0"/>
    <s v="AMAK"/>
    <s v="Gas Cylinder"/>
    <n v="81"/>
    <n v="0"/>
    <n v="81"/>
    <n v="0.04"/>
    <n v="272305"/>
  </r>
  <r>
    <s v="Tamil Nadu"/>
    <n v="169"/>
    <s v="Nannilam"/>
    <s v="15 KUMARAN R"/>
    <x v="0"/>
    <x v="5"/>
    <x v="0"/>
    <s v="IND"/>
    <s v="Binoculars"/>
    <n v="77"/>
    <n v="1"/>
    <n v="78"/>
    <n v="0.04"/>
    <n v="272305"/>
  </r>
  <r>
    <s v="Tamil Nadu"/>
    <n v="169"/>
    <s v="Nannilam"/>
    <s v="16 KRISHNAN K"/>
    <x v="0"/>
    <x v="15"/>
    <x v="0"/>
    <s v="IND"/>
    <s v="Baby Walker"/>
    <n v="46"/>
    <n v="1"/>
    <n v="47"/>
    <n v="0.02"/>
    <n v="272305"/>
  </r>
  <r>
    <s v="TURN OUT"/>
    <m/>
    <m/>
    <m/>
    <x v="2"/>
    <x v="4"/>
    <x v="3"/>
    <m/>
    <m/>
    <n v="220681"/>
    <n v="1263"/>
    <n v="221944"/>
    <n v="81.510000000000005"/>
    <m/>
  </r>
  <r>
    <s v="Tamil Nadu"/>
    <n v="170"/>
    <s v="Thiruvidaimarudur"/>
    <s v="1 CHEZHIAAN, GOVI."/>
    <x v="0"/>
    <x v="25"/>
    <x v="1"/>
    <s v="DMK"/>
    <s v="Rising Sun"/>
    <n v="94602"/>
    <n v="1161"/>
    <n v="95763"/>
    <n v="48.26"/>
    <n v="259518"/>
  </r>
  <r>
    <s v="Tamil Nadu"/>
    <n v="170"/>
    <s v="Thiruvidaimarudur"/>
    <s v="2 UNION VEERAMANI, S."/>
    <x v="0"/>
    <x v="18"/>
    <x v="1"/>
    <s v="ADMK"/>
    <s v="Two Leaves"/>
    <n v="84703"/>
    <n v="380"/>
    <n v="85083"/>
    <n v="42.87"/>
    <n v="259518"/>
  </r>
  <r>
    <s v="Tamil Nadu"/>
    <n v="170"/>
    <s v="Thiruvidaimarudur"/>
    <s v="3 DIVYA BHARATHI, M."/>
    <x v="1"/>
    <x v="8"/>
    <x v="1"/>
    <s v="NTK"/>
    <s v="Ganna Kisan"/>
    <n v="11147"/>
    <n v="29"/>
    <n v="11176"/>
    <n v="5.63"/>
    <n v="259518"/>
  </r>
  <r>
    <s v="Tamil Nadu"/>
    <n v="170"/>
    <s v="Thiruvidaimarudur"/>
    <s v="4 PURATCHI MANI, M."/>
    <x v="0"/>
    <x v="21"/>
    <x v="1"/>
    <s v="BSP"/>
    <s v="Elephant"/>
    <n v="1825"/>
    <n v="14"/>
    <n v="1839"/>
    <n v="0.93"/>
    <n v="259518"/>
  </r>
  <r>
    <s v="Tamil Nadu"/>
    <n v="170"/>
    <s v="Thiruvidaimarudur"/>
    <s v="5 KUDANTHAI ARASAN, J."/>
    <x v="0"/>
    <x v="11"/>
    <x v="1"/>
    <s v="AMMKMNKZ"/>
    <s v="Pressure Cooker"/>
    <n v="1736"/>
    <n v="10"/>
    <n v="1746"/>
    <n v="0.88"/>
    <n v="259518"/>
  </r>
  <r>
    <s v="Tamil Nadu"/>
    <n v="170"/>
    <s v="Thiruvidaimarudur"/>
    <s v="6 NOTA"/>
    <x v="2"/>
    <x v="4"/>
    <x v="2"/>
    <s v="NOTA"/>
    <s v="NOTA"/>
    <n v="1233"/>
    <n v="7"/>
    <n v="1240"/>
    <n v="0.62"/>
    <n v="259518"/>
  </r>
  <r>
    <s v="Tamil Nadu"/>
    <n v="170"/>
    <s v="Thiruvidaimarudur"/>
    <s v="7 KANNAIYAN, T."/>
    <x v="0"/>
    <x v="0"/>
    <x v="1"/>
    <s v="CPI(ML)(L)"/>
    <s v="Flag with Three Stars"/>
    <n v="574"/>
    <n v="2"/>
    <n v="576"/>
    <n v="0.28999999999999998"/>
    <n v="259518"/>
  </r>
  <r>
    <s v="Tamil Nadu"/>
    <n v="170"/>
    <s v="Thiruvidaimarudur"/>
    <s v="8 MARIMUTHU, G."/>
    <x v="0"/>
    <x v="31"/>
    <x v="1"/>
    <s v="IND"/>
    <s v="Balloon"/>
    <n v="245"/>
    <n v="0"/>
    <n v="245"/>
    <n v="0.12"/>
    <n v="259518"/>
  </r>
  <r>
    <s v="Tamil Nadu"/>
    <n v="170"/>
    <s v="Thiruvidaimarudur"/>
    <s v="9 MADHANKUMAR, R."/>
    <x v="0"/>
    <x v="13"/>
    <x v="1"/>
    <s v="IJK"/>
    <s v="Black Board"/>
    <n v="222"/>
    <n v="4"/>
    <n v="226"/>
    <n v="0.11"/>
    <n v="259518"/>
  </r>
  <r>
    <s v="Tamil Nadu"/>
    <n v="170"/>
    <s v="Thiruvidaimarudur"/>
    <s v="10 MARIYAPPAN, N."/>
    <x v="0"/>
    <x v="36"/>
    <x v="1"/>
    <s v="IND"/>
    <s v="Batsman"/>
    <n v="198"/>
    <n v="0"/>
    <n v="198"/>
    <n v="0.1"/>
    <n v="259518"/>
  </r>
  <r>
    <s v="Tamil Nadu"/>
    <n v="170"/>
    <s v="Thiruvidaimarudur"/>
    <s v="11 MATHI, M."/>
    <x v="0"/>
    <x v="14"/>
    <x v="1"/>
    <s v="IND"/>
    <s v="Bat"/>
    <n v="102"/>
    <n v="0"/>
    <n v="102"/>
    <n v="0.05"/>
    <n v="259518"/>
  </r>
  <r>
    <s v="Tamil Nadu"/>
    <n v="170"/>
    <s v="Thiruvidaimarudur"/>
    <s v="12 SURESH, R."/>
    <x v="0"/>
    <x v="2"/>
    <x v="1"/>
    <s v="AMPK"/>
    <s v="Glass Tumbler"/>
    <n v="78"/>
    <n v="0"/>
    <n v="78"/>
    <n v="0.04"/>
    <n v="259518"/>
  </r>
  <r>
    <s v="Tamil Nadu"/>
    <n v="170"/>
    <s v="Thiruvidaimarudur"/>
    <s v="13 KANNAIYAN, N."/>
    <x v="0"/>
    <x v="35"/>
    <x v="1"/>
    <s v="IND"/>
    <s v="Air Conditioner"/>
    <n v="62"/>
    <n v="6"/>
    <n v="68"/>
    <n v="0.03"/>
    <n v="259518"/>
  </r>
  <r>
    <s v="Tamil Nadu"/>
    <n v="170"/>
    <s v="Thiruvidaimarudur"/>
    <s v="14 NEDUMARAN, S."/>
    <x v="0"/>
    <x v="21"/>
    <x v="1"/>
    <s v="IND"/>
    <s v="Bead Necklace"/>
    <n v="66"/>
    <n v="2"/>
    <n v="68"/>
    <n v="0.03"/>
    <n v="259518"/>
  </r>
  <r>
    <s v="Tamil Nadu"/>
    <n v="170"/>
    <s v="Thiruvidaimarudur"/>
    <s v="15 DHANASEKAR, V."/>
    <x v="0"/>
    <x v="23"/>
    <x v="1"/>
    <s v="IND"/>
    <s v="Baby Walker"/>
    <n v="38"/>
    <n v="0"/>
    <n v="38"/>
    <n v="0.02"/>
    <n v="259518"/>
  </r>
  <r>
    <s v="TURN OUT"/>
    <m/>
    <m/>
    <m/>
    <x v="2"/>
    <x v="4"/>
    <x v="3"/>
    <m/>
    <m/>
    <n v="196831"/>
    <n v="1615"/>
    <n v="198446"/>
    <n v="76.47"/>
    <m/>
  </r>
  <r>
    <s v="Tamil Nadu"/>
    <n v="171"/>
    <s v="Kumbakonam"/>
    <s v="1 ANBALAGAN, G."/>
    <x v="0"/>
    <x v="50"/>
    <x v="0"/>
    <s v="DMK"/>
    <s v="Rising Sun"/>
    <n v="94284"/>
    <n v="1773"/>
    <n v="96057"/>
    <n v="48.62"/>
    <n v="273097"/>
  </r>
  <r>
    <s v="Tamil Nadu"/>
    <n v="171"/>
    <s v="Kumbakonam"/>
    <s v="2 SRITHAR VANDAYAR, G.M."/>
    <x v="0"/>
    <x v="40"/>
    <x v="0"/>
    <s v="ADMK"/>
    <s v="Two Leaves"/>
    <n v="74334"/>
    <n v="340"/>
    <n v="74674"/>
    <n v="37.799999999999997"/>
    <n v="273097"/>
  </r>
  <r>
    <s v="Tamil Nadu"/>
    <n v="171"/>
    <s v="Kumbakonam"/>
    <s v="3 ANANDH, M."/>
    <x v="0"/>
    <x v="26"/>
    <x v="0"/>
    <s v="NTK"/>
    <s v="Ganna Kisan"/>
    <n v="12419"/>
    <n v="61"/>
    <n v="12480"/>
    <n v="6.32"/>
    <n v="273097"/>
  </r>
  <r>
    <s v="Tamil Nadu"/>
    <n v="171"/>
    <s v="Kumbakonam"/>
    <s v="4 BALAMURUGAN, S."/>
    <x v="0"/>
    <x v="22"/>
    <x v="0"/>
    <s v="AMMKMNKZ"/>
    <s v="Pressure Cooker"/>
    <n v="6475"/>
    <n v="48"/>
    <n v="6523"/>
    <n v="3.3"/>
    <n v="273097"/>
  </r>
  <r>
    <s v="Tamil Nadu"/>
    <n v="171"/>
    <s v="Kumbakonam"/>
    <s v="5 GOPALAKRISHNAN, G."/>
    <x v="0"/>
    <x v="31"/>
    <x v="0"/>
    <s v="MNM"/>
    <s v="Battery torch"/>
    <n v="5234"/>
    <n v="42"/>
    <n v="5276"/>
    <n v="2.67"/>
    <n v="273097"/>
  </r>
  <r>
    <s v="Tamil Nadu"/>
    <n v="171"/>
    <s v="Kumbakonam"/>
    <s v="6 NOTA"/>
    <x v="2"/>
    <x v="4"/>
    <x v="2"/>
    <s v="NOTA"/>
    <s v="NOTA"/>
    <n v="1623"/>
    <n v="25"/>
    <n v="1648"/>
    <n v="0.83"/>
    <n v="273097"/>
  </r>
  <r>
    <s v="Tamil Nadu"/>
    <n v="171"/>
    <s v="Kumbakonam"/>
    <s v="7 GURUMOORTHI, D."/>
    <x v="0"/>
    <x v="14"/>
    <x v="0"/>
    <s v="IND"/>
    <s v="DIAMOND"/>
    <n v="229"/>
    <n v="5"/>
    <n v="234"/>
    <n v="0.12"/>
    <n v="273097"/>
  </r>
  <r>
    <s v="Tamil Nadu"/>
    <n v="171"/>
    <s v="Kumbakonam"/>
    <s v="8 AYYAPPAN, M."/>
    <x v="0"/>
    <x v="2"/>
    <x v="1"/>
    <s v="IND"/>
    <s v="Ring"/>
    <n v="208"/>
    <n v="1"/>
    <n v="209"/>
    <n v="0.11"/>
    <n v="273097"/>
  </r>
  <r>
    <s v="Tamil Nadu"/>
    <n v="171"/>
    <s v="Kumbakonam"/>
    <s v="9 VIJAYAKUMAR, C."/>
    <x v="0"/>
    <x v="39"/>
    <x v="0"/>
    <s v="IND"/>
    <s v="Scissors"/>
    <n v="190"/>
    <n v="0"/>
    <n v="190"/>
    <n v="0.1"/>
    <n v="273097"/>
  </r>
  <r>
    <s v="Tamil Nadu"/>
    <n v="171"/>
    <s v="Kumbakonam"/>
    <s v="10 SUBRAMANIAN, P."/>
    <x v="0"/>
    <x v="7"/>
    <x v="0"/>
    <s v="IND"/>
    <s v="Auto- Rickshaw"/>
    <n v="151"/>
    <n v="2"/>
    <n v="153"/>
    <n v="0.08"/>
    <n v="273097"/>
  </r>
  <r>
    <s v="Tamil Nadu"/>
    <n v="171"/>
    <s v="Kumbakonam"/>
    <s v="11 PRAKASH, P."/>
    <x v="0"/>
    <x v="41"/>
    <x v="0"/>
    <s v="IND"/>
    <s v="Balloon"/>
    <n v="119"/>
    <n v="1"/>
    <n v="120"/>
    <n v="0.06"/>
    <n v="273097"/>
  </r>
  <r>
    <s v="TURN OUT"/>
    <m/>
    <m/>
    <m/>
    <x v="2"/>
    <x v="4"/>
    <x v="3"/>
    <m/>
    <m/>
    <n v="195266"/>
    <n v="2298"/>
    <n v="197564"/>
    <n v="72.34"/>
    <m/>
  </r>
  <r>
    <s v="Tamil Nadu"/>
    <n v="172"/>
    <s v="Papanasam"/>
    <s v="1 Dr.JAWAHIRULLAH, M.H."/>
    <x v="0"/>
    <x v="32"/>
    <x v="0"/>
    <s v="DMK"/>
    <s v="Rising Sun"/>
    <n v="85401"/>
    <n v="1166"/>
    <n v="86567"/>
    <n v="43.95"/>
    <n v="260941"/>
  </r>
  <r>
    <s v="Tamil Nadu"/>
    <n v="172"/>
    <s v="Papanasam"/>
    <s v="2 GOPINATHAN, K."/>
    <x v="0"/>
    <x v="31"/>
    <x v="0"/>
    <s v="ADMK"/>
    <s v="Two Leaves"/>
    <n v="69809"/>
    <n v="485"/>
    <n v="70294"/>
    <n v="35.69"/>
    <n v="260941"/>
  </r>
  <r>
    <s v="Tamil Nadu"/>
    <n v="172"/>
    <s v="Papanasam"/>
    <s v="3 RENGASAMY, M."/>
    <x v="0"/>
    <x v="35"/>
    <x v="0"/>
    <s v="AMMKMNKZ"/>
    <s v="Pressure Cooker"/>
    <n v="19593"/>
    <n v="185"/>
    <n v="19778"/>
    <n v="10.039999999999999"/>
    <n v="260941"/>
  </r>
  <r>
    <s v="Tamil Nadu"/>
    <n v="172"/>
    <s v="Papanasam"/>
    <s v="4 KRISHNAKUMAR, N."/>
    <x v="0"/>
    <x v="34"/>
    <x v="0"/>
    <s v="NTK"/>
    <s v="Ganna Kisan"/>
    <n v="14645"/>
    <n v="79"/>
    <n v="14724"/>
    <n v="7.47"/>
    <n v="260941"/>
  </r>
  <r>
    <s v="Tamil Nadu"/>
    <n v="172"/>
    <s v="Papanasam"/>
    <s v="5 SHANTHA, K."/>
    <x v="1"/>
    <x v="15"/>
    <x v="0"/>
    <s v="MNM"/>
    <s v="Battery torch"/>
    <n v="2010"/>
    <n v="22"/>
    <n v="2032"/>
    <n v="1.03"/>
    <n v="260941"/>
  </r>
  <r>
    <s v="Tamil Nadu"/>
    <n v="172"/>
    <s v="Papanasam"/>
    <s v="6 NOTA"/>
    <x v="2"/>
    <x v="4"/>
    <x v="2"/>
    <s v="NOTA"/>
    <s v="NOTA"/>
    <n v="1190"/>
    <n v="14"/>
    <n v="1204"/>
    <n v="0.61"/>
    <n v="260941"/>
  </r>
  <r>
    <s v="Tamil Nadu"/>
    <n v="172"/>
    <s v="Papanasam"/>
    <s v="7 GOPINATHAN, R."/>
    <x v="0"/>
    <x v="36"/>
    <x v="0"/>
    <s v="IND"/>
    <s v="Peas"/>
    <n v="559"/>
    <n v="8"/>
    <n v="567"/>
    <n v="0.28999999999999998"/>
    <n v="260941"/>
  </r>
  <r>
    <s v="Tamil Nadu"/>
    <n v="172"/>
    <s v="Papanasam"/>
    <s v="8 RAJA, A."/>
    <x v="0"/>
    <x v="13"/>
    <x v="1"/>
    <s v="IND"/>
    <s v="Tiller"/>
    <n v="474"/>
    <n v="3"/>
    <n v="477"/>
    <n v="0.24"/>
    <n v="260941"/>
  </r>
  <r>
    <s v="Tamil Nadu"/>
    <n v="172"/>
    <s v="Papanasam"/>
    <s v="9 RAJA, A.M."/>
    <x v="0"/>
    <x v="0"/>
    <x v="0"/>
    <s v="IND"/>
    <s v="Hand Cart"/>
    <n v="411"/>
    <n v="1"/>
    <n v="412"/>
    <n v="0.21"/>
    <n v="260941"/>
  </r>
  <r>
    <s v="Tamil Nadu"/>
    <n v="172"/>
    <s v="Papanasam"/>
    <s v="10 MUTHUKUMAR, R."/>
    <x v="0"/>
    <x v="6"/>
    <x v="0"/>
    <s v="AMPK"/>
    <s v="Glass Tumbler"/>
    <n v="251"/>
    <n v="1"/>
    <n v="252"/>
    <n v="0.13"/>
    <n v="260941"/>
  </r>
  <r>
    <s v="Tamil Nadu"/>
    <n v="172"/>
    <s v="Papanasam"/>
    <s v="11 GOPI, N."/>
    <x v="0"/>
    <x v="34"/>
    <x v="0"/>
    <s v="IND"/>
    <s v="Pineapple"/>
    <n v="200"/>
    <n v="11"/>
    <n v="211"/>
    <n v="0.11"/>
    <n v="260941"/>
  </r>
  <r>
    <s v="Tamil Nadu"/>
    <n v="172"/>
    <s v="Papanasam"/>
    <s v="12 MEHRAJ BANU, N."/>
    <x v="1"/>
    <x v="3"/>
    <x v="0"/>
    <s v="AIJYMKG"/>
    <s v="Mixee"/>
    <n v="166"/>
    <n v="3"/>
    <n v="169"/>
    <n v="0.09"/>
    <n v="260941"/>
  </r>
  <r>
    <s v="Tamil Nadu"/>
    <n v="172"/>
    <s v="Papanasam"/>
    <s v="13 XAVIER, S."/>
    <x v="0"/>
    <x v="24"/>
    <x v="0"/>
    <s v="IND"/>
    <s v="Television"/>
    <n v="159"/>
    <n v="4"/>
    <n v="163"/>
    <n v="0.08"/>
    <n v="260941"/>
  </r>
  <r>
    <s v="Tamil Nadu"/>
    <n v="172"/>
    <s v="Papanasam"/>
    <s v="14 THIYAGARAJAN, V."/>
    <x v="0"/>
    <x v="26"/>
    <x v="1"/>
    <s v="IND"/>
    <s v="Dish Antenna"/>
    <n v="130"/>
    <n v="2"/>
    <n v="132"/>
    <n v="7.0000000000000007E-2"/>
    <n v="260941"/>
  </r>
  <r>
    <s v="TURN OUT"/>
    <m/>
    <m/>
    <m/>
    <x v="2"/>
    <x v="4"/>
    <x v="3"/>
    <m/>
    <m/>
    <n v="194998"/>
    <n v="1984"/>
    <n v="196982"/>
    <n v="75.489999999999995"/>
    <m/>
  </r>
  <r>
    <s v="Tamil Nadu"/>
    <n v="173"/>
    <s v="Thiruvaiyaru"/>
    <s v="1 DURAI.CHANDRASEKARAN"/>
    <x v="0"/>
    <x v="32"/>
    <x v="0"/>
    <s v="DMK"/>
    <s v="Rising Sun"/>
    <n v="101959"/>
    <n v="1251"/>
    <n v="103210"/>
    <n v="48.82"/>
    <n v="268590"/>
  </r>
  <r>
    <s v="Tamil Nadu"/>
    <n v="173"/>
    <s v="Thiruvaiyaru"/>
    <s v="2 VENKATESAN, S."/>
    <x v="0"/>
    <x v="18"/>
    <x v="0"/>
    <s v="BJP"/>
    <s v="Lotus"/>
    <n v="49284"/>
    <n v="276"/>
    <n v="49560"/>
    <n v="23.44"/>
    <n v="268590"/>
  </r>
  <r>
    <s v="Tamil Nadu"/>
    <n v="173"/>
    <s v="Thiruvaiyaru"/>
    <s v="3 KARTHIKEYAN, V."/>
    <x v="0"/>
    <x v="7"/>
    <x v="0"/>
    <s v="AMMKMNKZ"/>
    <s v="Pressure Cooker"/>
    <n v="37310"/>
    <n v="159"/>
    <n v="37469"/>
    <n v="17.72"/>
    <n v="268590"/>
  </r>
  <r>
    <s v="Tamil Nadu"/>
    <n v="173"/>
    <s v="Thiruvaiyaru"/>
    <s v="4 SENTHILNATHAN, D."/>
    <x v="0"/>
    <x v="21"/>
    <x v="0"/>
    <s v="NTK"/>
    <s v="Ganna Kisan"/>
    <n v="15727"/>
    <n v="93"/>
    <n v="15820"/>
    <n v="7.48"/>
    <n v="268590"/>
  </r>
  <r>
    <s v="Tamil Nadu"/>
    <n v="173"/>
    <s v="Thiruvaiyaru"/>
    <s v="5 UTHIRAPATHI, G."/>
    <x v="0"/>
    <x v="14"/>
    <x v="1"/>
    <s v="PT"/>
    <s v="Television"/>
    <n v="1197"/>
    <n v="18"/>
    <n v="1215"/>
    <n v="0.56999999999999995"/>
    <n v="268590"/>
  </r>
  <r>
    <s v="Tamil Nadu"/>
    <n v="173"/>
    <s v="Thiruvaiyaru"/>
    <s v="6 NOTA"/>
    <x v="2"/>
    <x v="4"/>
    <x v="2"/>
    <s v="NOTA"/>
    <s v="NOTA"/>
    <n v="1173"/>
    <n v="7"/>
    <n v="1180"/>
    <n v="0.56000000000000005"/>
    <n v="268590"/>
  </r>
  <r>
    <s v="Tamil Nadu"/>
    <n v="173"/>
    <s v="Thiruvaiyaru"/>
    <s v="7 THIRUMARAN, P.S."/>
    <x v="0"/>
    <x v="3"/>
    <x v="0"/>
    <s v="IND"/>
    <s v="Black Board"/>
    <n v="1089"/>
    <n v="4"/>
    <n v="1093"/>
    <n v="0.52"/>
    <n v="268590"/>
  </r>
  <r>
    <s v="Tamil Nadu"/>
    <n v="173"/>
    <s v="Thiruvaiyaru"/>
    <s v="8 ASWIN"/>
    <x v="0"/>
    <x v="5"/>
    <x v="1"/>
    <s v="BSP"/>
    <s v="Elephant"/>
    <n v="530"/>
    <n v="0"/>
    <n v="530"/>
    <n v="0.25"/>
    <n v="268590"/>
  </r>
  <r>
    <s v="Tamil Nadu"/>
    <n v="173"/>
    <s v="Thiruvaiyaru"/>
    <s v="9 RAJKUMAR, R."/>
    <x v="0"/>
    <x v="8"/>
    <x v="0"/>
    <s v="IND"/>
    <s v="Sofa"/>
    <n v="367"/>
    <n v="1"/>
    <n v="368"/>
    <n v="0.17"/>
    <n v="268590"/>
  </r>
  <r>
    <s v="Tamil Nadu"/>
    <n v="173"/>
    <s v="Thiruvaiyaru"/>
    <s v="10 VIJAYAKUMAR, S."/>
    <x v="0"/>
    <x v="7"/>
    <x v="0"/>
    <s v="APTADMK"/>
    <s v="Jackfruit"/>
    <n v="255"/>
    <n v="2"/>
    <n v="257"/>
    <n v="0.12"/>
    <n v="268590"/>
  </r>
  <r>
    <s v="Tamil Nadu"/>
    <n v="173"/>
    <s v="Thiruvaiyaru"/>
    <s v="11 BACKIYARAJ, V."/>
    <x v="0"/>
    <x v="21"/>
    <x v="1"/>
    <s v="AMAK"/>
    <s v="Gas Cylinder"/>
    <n v="252"/>
    <n v="0"/>
    <n v="252"/>
    <n v="0.12"/>
    <n v="268590"/>
  </r>
  <r>
    <s v="Tamil Nadu"/>
    <n v="173"/>
    <s v="Thiruvaiyaru"/>
    <s v="12 SINGARAVADIVEL, S."/>
    <x v="0"/>
    <x v="43"/>
    <x v="0"/>
    <s v="IND"/>
    <s v="Grapes"/>
    <n v="238"/>
    <n v="2"/>
    <n v="240"/>
    <n v="0.11"/>
    <n v="268590"/>
  </r>
  <r>
    <s v="Tamil Nadu"/>
    <n v="173"/>
    <s v="Thiruvaiyaru"/>
    <s v="13 SIVARAMAN, T."/>
    <x v="0"/>
    <x v="37"/>
    <x v="1"/>
    <s v="MSKK"/>
    <s v="T.V. Remote"/>
    <n v="236"/>
    <n v="0"/>
    <n v="236"/>
    <n v="0.11"/>
    <n v="268590"/>
  </r>
  <r>
    <s v="TURN OUT"/>
    <m/>
    <m/>
    <m/>
    <x v="2"/>
    <x v="4"/>
    <x v="3"/>
    <m/>
    <m/>
    <n v="209617"/>
    <n v="1813"/>
    <n v="211430"/>
    <n v="78.72"/>
    <m/>
  </r>
  <r>
    <s v="Tamil Nadu"/>
    <n v="174"/>
    <s v="Thanjavur"/>
    <s v="1 NEELAMEGAM, T.K.G."/>
    <x v="0"/>
    <x v="17"/>
    <x v="0"/>
    <s v="DMK"/>
    <s v="Rising Sun"/>
    <n v="100786"/>
    <n v="2986"/>
    <n v="103772"/>
    <n v="53.25"/>
    <n v="290936"/>
  </r>
  <r>
    <s v="Tamil Nadu"/>
    <n v="174"/>
    <s v="Thanjavur"/>
    <s v="2 ARIVUDAINAMBI, V."/>
    <x v="0"/>
    <x v="31"/>
    <x v="0"/>
    <s v="ADMK"/>
    <s v="Two Leaves"/>
    <n v="56173"/>
    <n v="450"/>
    <n v="56623"/>
    <n v="29.06"/>
    <n v="290936"/>
  </r>
  <r>
    <s v="Tamil Nadu"/>
    <n v="174"/>
    <s v="Thanjavur"/>
    <s v="3 SUBADEVI, R."/>
    <x v="1"/>
    <x v="21"/>
    <x v="0"/>
    <s v="NTK"/>
    <s v="Ganna Kisan"/>
    <n v="17220"/>
    <n v="146"/>
    <n v="17366"/>
    <n v="8.91"/>
    <n v="290936"/>
  </r>
  <r>
    <s v="Tamil Nadu"/>
    <n v="174"/>
    <s v="Thanjavur"/>
    <s v="4 SUNDARAMOHAN, G."/>
    <x v="0"/>
    <x v="10"/>
    <x v="0"/>
    <s v="MNM"/>
    <s v="Battery torch"/>
    <n v="9600"/>
    <n v="81"/>
    <n v="9681"/>
    <n v="4.97"/>
    <n v="290936"/>
  </r>
  <r>
    <s v="Tamil Nadu"/>
    <n v="174"/>
    <s v="Thanjavur"/>
    <s v="5 DR.RAMANATHAN, P."/>
    <x v="0"/>
    <x v="10"/>
    <x v="0"/>
    <s v="DMDK"/>
    <s v="Nagara"/>
    <n v="4190"/>
    <n v="56"/>
    <n v="4246"/>
    <n v="2.1800000000000002"/>
    <n v="290936"/>
  </r>
  <r>
    <s v="Tamil Nadu"/>
    <n v="174"/>
    <s v="Thanjavur"/>
    <s v="6 NOTA"/>
    <x v="2"/>
    <x v="4"/>
    <x v="2"/>
    <s v="NOTA"/>
    <s v="NOTA"/>
    <n v="1915"/>
    <n v="23"/>
    <n v="1938"/>
    <n v="0.99"/>
    <n v="290936"/>
  </r>
  <r>
    <s v="Tamil Nadu"/>
    <n v="174"/>
    <s v="Thanjavur"/>
    <s v="7 KARIKALA CHOLAN, S."/>
    <x v="0"/>
    <x v="36"/>
    <x v="0"/>
    <s v="NCP"/>
    <s v="Clock"/>
    <n v="274"/>
    <n v="7"/>
    <n v="281"/>
    <n v="0.14000000000000001"/>
    <n v="290936"/>
  </r>
  <r>
    <s v="Tamil Nadu"/>
    <n v="174"/>
    <s v="Thanjavur"/>
    <s v="8 VASUKI, N."/>
    <x v="1"/>
    <x v="3"/>
    <x v="0"/>
    <s v="IND"/>
    <s v="Sitar"/>
    <n v="256"/>
    <n v="4"/>
    <n v="260"/>
    <n v="0.13"/>
    <n v="290936"/>
  </r>
  <r>
    <s v="Tamil Nadu"/>
    <n v="174"/>
    <s v="Thanjavur"/>
    <s v="9 XAVIER, A."/>
    <x v="0"/>
    <x v="45"/>
    <x v="0"/>
    <s v="PPIS"/>
    <s v="Ring"/>
    <n v="214"/>
    <n v="3"/>
    <n v="217"/>
    <n v="0.11"/>
    <n v="290936"/>
  </r>
  <r>
    <s v="Tamil Nadu"/>
    <n v="174"/>
    <s v="Thanjavur"/>
    <s v="10 DINESH BABU, D."/>
    <x v="0"/>
    <x v="26"/>
    <x v="0"/>
    <s v="IND"/>
    <s v="Water Melon"/>
    <n v="141"/>
    <n v="1"/>
    <n v="142"/>
    <n v="7.0000000000000007E-2"/>
    <n v="290936"/>
  </r>
  <r>
    <s v="Tamil Nadu"/>
    <n v="174"/>
    <s v="Thanjavur"/>
    <s v="11 SANTHOSH, M."/>
    <x v="0"/>
    <x v="14"/>
    <x v="1"/>
    <s v="IND"/>
    <s v="Grapes"/>
    <n v="119"/>
    <n v="3"/>
    <n v="122"/>
    <n v="0.06"/>
    <n v="290936"/>
  </r>
  <r>
    <s v="Tamil Nadu"/>
    <n v="174"/>
    <s v="Thanjavur"/>
    <s v="12 BHARATH, B."/>
    <x v="0"/>
    <x v="26"/>
    <x v="0"/>
    <s v="IND"/>
    <s v="Scissors"/>
    <n v="105"/>
    <n v="5"/>
    <n v="110"/>
    <n v="0.06"/>
    <n v="290936"/>
  </r>
  <r>
    <s v="Tamil Nadu"/>
    <n v="174"/>
    <s v="Thanjavur"/>
    <s v="13 SABTHAGIRI, R."/>
    <x v="0"/>
    <x v="29"/>
    <x v="0"/>
    <s v="IND"/>
    <s v="Dish Antenna"/>
    <n v="100"/>
    <n v="1"/>
    <n v="101"/>
    <n v="0.05"/>
    <n v="290936"/>
  </r>
  <r>
    <s v="TURN OUT"/>
    <m/>
    <m/>
    <m/>
    <x v="2"/>
    <x v="4"/>
    <x v="3"/>
    <m/>
    <m/>
    <n v="191093"/>
    <n v="3766"/>
    <n v="194859"/>
    <n v="66.98"/>
    <m/>
  </r>
  <r>
    <s v="Tamil Nadu"/>
    <n v="175"/>
    <s v="Orathanadu"/>
    <s v="1 VAITHILINGAM, R."/>
    <x v="0"/>
    <x v="33"/>
    <x v="0"/>
    <s v="ADMK"/>
    <s v="Two Leaves"/>
    <n v="89516"/>
    <n v="547"/>
    <n v="90063"/>
    <n v="46.95"/>
    <n v="243747"/>
  </r>
  <r>
    <s v="Tamil Nadu"/>
    <n v="175"/>
    <s v="Orathanadu"/>
    <s v="2 RAMCHANDRAN, M."/>
    <x v="0"/>
    <x v="56"/>
    <x v="0"/>
    <s v="DMK"/>
    <s v="Rising Sun"/>
    <n v="60471"/>
    <n v="757"/>
    <n v="61228"/>
    <n v="31.92"/>
    <n v="243747"/>
  </r>
  <r>
    <s v="Tamil Nadu"/>
    <n v="175"/>
    <s v="Orathanadu"/>
    <s v="3 SEKAR, M."/>
    <x v="0"/>
    <x v="18"/>
    <x v="0"/>
    <s v="AMMKMNKZ"/>
    <s v="Pressure Cooker"/>
    <n v="25854"/>
    <n v="168"/>
    <n v="26022"/>
    <n v="13.56"/>
    <n v="243747"/>
  </r>
  <r>
    <s v="Tamil Nadu"/>
    <n v="175"/>
    <s v="Orathanadu"/>
    <s v="4 KANDHASAMY, M."/>
    <x v="0"/>
    <x v="37"/>
    <x v="0"/>
    <s v="NTK"/>
    <s v="Ganna Kisan"/>
    <n v="9013"/>
    <n v="37"/>
    <n v="9050"/>
    <n v="4.72"/>
    <n v="243747"/>
  </r>
  <r>
    <s v="Tamil Nadu"/>
    <n v="175"/>
    <s v="Orathanadu"/>
    <s v="5 MOOKKAIYAN, V."/>
    <x v="0"/>
    <x v="11"/>
    <x v="0"/>
    <s v="IND"/>
    <s v="Ring"/>
    <n v="2031"/>
    <n v="10"/>
    <n v="2041"/>
    <n v="1.06"/>
    <n v="243747"/>
  </r>
  <r>
    <s v="Tamil Nadu"/>
    <n v="175"/>
    <s v="Orathanadu"/>
    <s v="6 NOTA"/>
    <x v="2"/>
    <x v="4"/>
    <x v="2"/>
    <s v="NOTA"/>
    <s v="NOTA"/>
    <n v="861"/>
    <n v="6"/>
    <n v="867"/>
    <n v="0.45"/>
    <n v="243747"/>
  </r>
  <r>
    <s v="Tamil Nadu"/>
    <n v="175"/>
    <s v="Orathanadu"/>
    <s v="7 RENGASAMY, G."/>
    <x v="0"/>
    <x v="12"/>
    <x v="0"/>
    <s v="MNM"/>
    <s v="Battery torch"/>
    <n v="709"/>
    <n v="12"/>
    <n v="721"/>
    <n v="0.38"/>
    <n v="243747"/>
  </r>
  <r>
    <s v="Tamil Nadu"/>
    <n v="175"/>
    <s v="Orathanadu"/>
    <s v="8 STALIN, R."/>
    <x v="0"/>
    <x v="43"/>
    <x v="1"/>
    <s v="BSP"/>
    <s v="Elephant"/>
    <n v="550"/>
    <n v="0"/>
    <n v="550"/>
    <n v="0.28999999999999998"/>
    <n v="243747"/>
  </r>
  <r>
    <s v="Tamil Nadu"/>
    <n v="175"/>
    <s v="Orathanadu"/>
    <s v="9 JAYASOORIYAN, T."/>
    <x v="0"/>
    <x v="20"/>
    <x v="0"/>
    <s v="IND"/>
    <s v="Pineapple"/>
    <n v="428"/>
    <n v="0"/>
    <n v="428"/>
    <n v="0.22"/>
    <n v="243747"/>
  </r>
  <r>
    <s v="Tamil Nadu"/>
    <n v="175"/>
    <s v="Orathanadu"/>
    <s v="10 RENGARAJ, S."/>
    <x v="0"/>
    <x v="45"/>
    <x v="0"/>
    <s v="IND"/>
    <s v="Gift Pack"/>
    <n v="317"/>
    <n v="2"/>
    <n v="319"/>
    <n v="0.17"/>
    <n v="243747"/>
  </r>
  <r>
    <s v="Tamil Nadu"/>
    <n v="175"/>
    <s v="Orathanadu"/>
    <s v="11 THANRAJ, R."/>
    <x v="0"/>
    <x v="16"/>
    <x v="0"/>
    <s v="USIP"/>
    <s v="Tiller"/>
    <n v="229"/>
    <n v="0"/>
    <n v="229"/>
    <n v="0.12"/>
    <n v="243747"/>
  </r>
  <r>
    <s v="Tamil Nadu"/>
    <n v="175"/>
    <s v="Orathanadu"/>
    <s v="12 ARUNKUMAR, K."/>
    <x v="0"/>
    <x v="8"/>
    <x v="0"/>
    <s v="IND"/>
    <s v="Hat"/>
    <n v="220"/>
    <n v="3"/>
    <n v="223"/>
    <n v="0.12"/>
    <n v="243747"/>
  </r>
  <r>
    <s v="Tamil Nadu"/>
    <n v="175"/>
    <s v="Orathanadu"/>
    <s v="13 PRABAKARAN, U."/>
    <x v="0"/>
    <x v="20"/>
    <x v="0"/>
    <s v="AMPK"/>
    <s v="Glass Tumbler"/>
    <n v="99"/>
    <n v="0"/>
    <n v="99"/>
    <n v="0.05"/>
    <n v="243747"/>
  </r>
  <r>
    <s v="TURN OUT"/>
    <m/>
    <m/>
    <m/>
    <x v="2"/>
    <x v="4"/>
    <x v="3"/>
    <m/>
    <m/>
    <n v="190298"/>
    <n v="1542"/>
    <n v="191840"/>
    <n v="78.7"/>
    <m/>
  </r>
  <r>
    <s v="Tamil Nadu"/>
    <n v="176"/>
    <s v="Pattukkottai"/>
    <s v="1 ANNADURAI, K."/>
    <x v="0"/>
    <x v="28"/>
    <x v="0"/>
    <s v="DMK"/>
    <s v="Rising Sun"/>
    <n v="78060"/>
    <n v="1005"/>
    <n v="79065"/>
    <n v="44.62"/>
    <n v="245863"/>
  </r>
  <r>
    <s v="Tamil Nadu"/>
    <n v="176"/>
    <s v="Pattukkottai"/>
    <s v="2 RENGARAJAN, N.R."/>
    <x v="0"/>
    <x v="17"/>
    <x v="0"/>
    <s v="ADMK"/>
    <s v="Two Leaves"/>
    <n v="53521"/>
    <n v="275"/>
    <n v="53796"/>
    <n v="30.36"/>
    <n v="245863"/>
  </r>
  <r>
    <s v="Tamil Nadu"/>
    <n v="176"/>
    <s v="Pattukkottai"/>
    <s v="3 BALAKRISHNAN, V."/>
    <x v="0"/>
    <x v="42"/>
    <x v="0"/>
    <s v="IND"/>
    <s v="Jackfruit"/>
    <n v="23704"/>
    <n v="67"/>
    <n v="23771"/>
    <n v="13.41"/>
    <n v="245863"/>
  </r>
  <r>
    <s v="Tamil Nadu"/>
    <n v="176"/>
    <s v="Pattukkottai"/>
    <s v="4 KEERTHIKA ANBU"/>
    <x v="1"/>
    <x v="29"/>
    <x v="0"/>
    <s v="NTK"/>
    <s v="Ganna Kisan"/>
    <n v="10694"/>
    <n v="36"/>
    <n v="10730"/>
    <n v="6.06"/>
    <n v="245863"/>
  </r>
  <r>
    <s v="Tamil Nadu"/>
    <n v="176"/>
    <s v="Pattukkottai"/>
    <s v="5 SELVAM, S.D.S."/>
    <x v="0"/>
    <x v="10"/>
    <x v="0"/>
    <s v="AMMKMNKZ"/>
    <s v="Pressure Cooker"/>
    <n v="5191"/>
    <n v="32"/>
    <n v="5223"/>
    <n v="2.95"/>
    <n v="245863"/>
  </r>
  <r>
    <s v="Tamil Nadu"/>
    <n v="176"/>
    <s v="Pattukkottai"/>
    <s v="6 SADASIVAM, B."/>
    <x v="0"/>
    <x v="22"/>
    <x v="0"/>
    <s v="MNM"/>
    <s v="Battery Torch"/>
    <n v="3070"/>
    <n v="18"/>
    <n v="3088"/>
    <n v="1.74"/>
    <n v="245863"/>
  </r>
  <r>
    <s v="Tamil Nadu"/>
    <n v="176"/>
    <s v="Pattukkottai"/>
    <s v="7 NOTA"/>
    <x v="2"/>
    <x v="4"/>
    <x v="2"/>
    <s v="NOTA"/>
    <s v="NOTA"/>
    <n v="1019"/>
    <n v="7"/>
    <n v="1026"/>
    <n v="0.57999999999999996"/>
    <n v="245863"/>
  </r>
  <r>
    <s v="Tamil Nadu"/>
    <n v="176"/>
    <s v="Pattukkottai"/>
    <s v="8 MEIKKAPPAN, T."/>
    <x v="0"/>
    <x v="53"/>
    <x v="0"/>
    <s v="ADK"/>
    <s v="Hat"/>
    <n v="322"/>
    <n v="0"/>
    <n v="322"/>
    <n v="0.18"/>
    <n v="245863"/>
  </r>
  <r>
    <s v="Tamil Nadu"/>
    <n v="176"/>
    <s v="Pattukkottai"/>
    <s v="9 SUNDARRAJ, M."/>
    <x v="0"/>
    <x v="12"/>
    <x v="0"/>
    <s v="AMPK"/>
    <s v="Glass Tumbler"/>
    <n v="178"/>
    <n v="1"/>
    <n v="179"/>
    <n v="0.1"/>
    <n v="245863"/>
  </r>
  <r>
    <s v="TURN OUT"/>
    <m/>
    <m/>
    <m/>
    <x v="2"/>
    <x v="4"/>
    <x v="3"/>
    <m/>
    <m/>
    <n v="175759"/>
    <n v="1441"/>
    <n v="177200"/>
    <n v="72.069999999999993"/>
    <m/>
  </r>
  <r>
    <s v="Tamil Nadu"/>
    <n v="177"/>
    <s v="Peravurani"/>
    <s v="1 ASHOKKUMAR, N."/>
    <x v="0"/>
    <x v="28"/>
    <x v="0"/>
    <s v="DMK"/>
    <s v="Rising Sun"/>
    <n v="88102"/>
    <n v="1028"/>
    <n v="89130"/>
    <n v="52.17"/>
    <n v="220162"/>
  </r>
  <r>
    <s v="Tamil Nadu"/>
    <n v="177"/>
    <s v="Peravurani"/>
    <s v="2 THIRUGNANASAMBANDAM, S.V."/>
    <x v="0"/>
    <x v="17"/>
    <x v="0"/>
    <s v="ADMK"/>
    <s v="Two Leaves"/>
    <n v="65395"/>
    <n v="232"/>
    <n v="65627"/>
    <n v="38.409999999999997"/>
    <n v="220162"/>
  </r>
  <r>
    <s v="Tamil Nadu"/>
    <n v="177"/>
    <s v="Peravurani"/>
    <s v="3 DELIPAN, K."/>
    <x v="0"/>
    <x v="37"/>
    <x v="0"/>
    <s v="NTK"/>
    <s v="Ganna Kisan"/>
    <n v="12109"/>
    <n v="45"/>
    <n v="12154"/>
    <n v="7.11"/>
    <n v="220162"/>
  </r>
  <r>
    <s v="Tamil Nadu"/>
    <n v="177"/>
    <s v="Peravurani"/>
    <s v="4 SIVAKUMAR, M."/>
    <x v="0"/>
    <x v="37"/>
    <x v="0"/>
    <s v="DMDK"/>
    <s v="Nagara"/>
    <n v="1618"/>
    <n v="5"/>
    <n v="1623"/>
    <n v="0.95"/>
    <n v="220162"/>
  </r>
  <r>
    <s v="Tamil Nadu"/>
    <n v="177"/>
    <s v="Peravurani"/>
    <s v="5 NOTA"/>
    <x v="2"/>
    <x v="4"/>
    <x v="2"/>
    <s v="NOTA"/>
    <s v="NOTA"/>
    <n v="768"/>
    <n v="2"/>
    <n v="770"/>
    <n v="0.45"/>
    <n v="220162"/>
  </r>
  <r>
    <s v="Tamil Nadu"/>
    <n v="177"/>
    <s v="Peravurani"/>
    <s v="6 PACHAMUTHU, P."/>
    <x v="0"/>
    <x v="14"/>
    <x v="0"/>
    <s v="IJK"/>
    <s v="Auto- Rickshaw"/>
    <n v="552"/>
    <n v="2"/>
    <n v="554"/>
    <n v="0.32"/>
    <n v="220162"/>
  </r>
  <r>
    <s v="Tamil Nadu"/>
    <n v="177"/>
    <s v="Peravurani"/>
    <s v="7 DURAIRAJ, G."/>
    <x v="0"/>
    <x v="45"/>
    <x v="0"/>
    <s v="BSP"/>
    <s v="Elephant"/>
    <n v="493"/>
    <n v="1"/>
    <n v="494"/>
    <n v="0.28999999999999998"/>
    <n v="220162"/>
  </r>
  <r>
    <s v="Tamil Nadu"/>
    <n v="177"/>
    <s v="Peravurani"/>
    <s v="8 UTHAYAKUMAR, U."/>
    <x v="0"/>
    <x v="2"/>
    <x v="1"/>
    <s v="IND"/>
    <s v="Ring"/>
    <n v="260"/>
    <n v="2"/>
    <n v="262"/>
    <n v="0.15"/>
    <n v="220162"/>
  </r>
  <r>
    <s v="Tamil Nadu"/>
    <n v="177"/>
    <s v="Peravurani"/>
    <s v="9 ELANGOVAN, G."/>
    <x v="0"/>
    <x v="42"/>
    <x v="0"/>
    <s v="IND"/>
    <s v="Sewing Machine"/>
    <n v="236"/>
    <n v="0"/>
    <n v="236"/>
    <n v="0.14000000000000001"/>
    <n v="220162"/>
  </r>
  <r>
    <s v="TURN OUT"/>
    <m/>
    <m/>
    <m/>
    <x v="2"/>
    <x v="4"/>
    <x v="3"/>
    <m/>
    <m/>
    <n v="169533"/>
    <n v="1317"/>
    <n v="170850"/>
    <n v="77.599999999999994"/>
    <m/>
  </r>
  <r>
    <s v="Tamil Nadu"/>
    <n v="178"/>
    <s v="Gandarvakkottai"/>
    <s v="1 M.Chinnadurai"/>
    <x v="0"/>
    <x v="18"/>
    <x v="1"/>
    <s v="CPI(M)"/>
    <s v="Hammer, Sickle and Star"/>
    <n v="68715"/>
    <n v="995"/>
    <n v="69710"/>
    <n v="44.23"/>
    <n v="201607"/>
  </r>
  <r>
    <s v="Tamil Nadu"/>
    <n v="178"/>
    <s v="Gandarvakkottai"/>
    <s v="2 S.Jayabharathi"/>
    <x v="1"/>
    <x v="36"/>
    <x v="1"/>
    <s v="ADMK"/>
    <s v="Two Leaves"/>
    <n v="56681"/>
    <n v="308"/>
    <n v="56989"/>
    <n v="36.159999999999997"/>
    <n v="201607"/>
  </r>
  <r>
    <s v="Tamil Nadu"/>
    <n v="178"/>
    <s v="Gandarvakkottai"/>
    <s v="3 P.Lenin"/>
    <x v="0"/>
    <x v="20"/>
    <x v="1"/>
    <s v="AMMKMNKZ"/>
    <s v="Pressure Cooker"/>
    <n v="12728"/>
    <n v="112"/>
    <n v="12840"/>
    <n v="8.15"/>
    <n v="201607"/>
  </r>
  <r>
    <s v="Tamil Nadu"/>
    <n v="178"/>
    <s v="Gandarvakkottai"/>
    <s v="4 M.Ramila"/>
    <x v="1"/>
    <x v="29"/>
    <x v="1"/>
    <s v="NTK"/>
    <s v="Ganna Kisan"/>
    <n v="12606"/>
    <n v="55"/>
    <n v="12661"/>
    <n v="8.0299999999999994"/>
    <n v="201607"/>
  </r>
  <r>
    <s v="Tamil Nadu"/>
    <n v="178"/>
    <s v="Gandarvakkottai"/>
    <s v="5 NOTA"/>
    <x v="2"/>
    <x v="4"/>
    <x v="2"/>
    <s v="NOTA"/>
    <s v="NOTA"/>
    <n v="1384"/>
    <n v="6"/>
    <n v="1390"/>
    <n v="0.88"/>
    <n v="201607"/>
  </r>
  <r>
    <s v="Tamil Nadu"/>
    <n v="178"/>
    <s v="Gandarvakkottai"/>
    <s v="6 P.Asaithambi"/>
    <x v="0"/>
    <x v="10"/>
    <x v="1"/>
    <s v="CPI(ML)(L)"/>
    <s v="Flag with Three Stars"/>
    <n v="1260"/>
    <n v="11"/>
    <n v="1271"/>
    <n v="0.81"/>
    <n v="201607"/>
  </r>
  <r>
    <s v="Tamil Nadu"/>
    <n v="178"/>
    <s v="Gandarvakkottai"/>
    <s v="7 KRM.Adhidravidar"/>
    <x v="0"/>
    <x v="50"/>
    <x v="1"/>
    <s v="MNM"/>
    <s v="Battery torch"/>
    <n v="843"/>
    <n v="5"/>
    <n v="848"/>
    <n v="0.54"/>
    <n v="201607"/>
  </r>
  <r>
    <s v="Tamil Nadu"/>
    <n v="178"/>
    <s v="Gandarvakkottai"/>
    <s v="8 V.Rethinam"/>
    <x v="0"/>
    <x v="17"/>
    <x v="1"/>
    <s v="IND"/>
    <s v="Gift Pack"/>
    <n v="620"/>
    <n v="0"/>
    <n v="620"/>
    <n v="0.39"/>
    <n v="201607"/>
  </r>
  <r>
    <s v="Tamil Nadu"/>
    <n v="178"/>
    <s v="Gandarvakkottai"/>
    <s v="9 P.Karthikeyan"/>
    <x v="0"/>
    <x v="21"/>
    <x v="1"/>
    <s v="IND"/>
    <s v="Ring"/>
    <n v="286"/>
    <n v="3"/>
    <n v="289"/>
    <n v="0.18"/>
    <n v="201607"/>
  </r>
  <r>
    <s v="Tamil Nadu"/>
    <n v="178"/>
    <s v="Gandarvakkottai"/>
    <s v="10 K. Manimuthu"/>
    <x v="0"/>
    <x v="15"/>
    <x v="1"/>
    <s v="IND"/>
    <s v="Hat"/>
    <n v="231"/>
    <n v="1"/>
    <n v="232"/>
    <n v="0.15"/>
    <n v="201607"/>
  </r>
  <r>
    <s v="Tamil Nadu"/>
    <n v="178"/>
    <s v="Gandarvakkottai"/>
    <s v="11 P.Rengasamy"/>
    <x v="0"/>
    <x v="13"/>
    <x v="1"/>
    <s v="IND"/>
    <s v="BUCKET"/>
    <n v="206"/>
    <n v="0"/>
    <n v="206"/>
    <n v="0.13"/>
    <n v="201607"/>
  </r>
  <r>
    <s v="Tamil Nadu"/>
    <n v="178"/>
    <s v="Gandarvakkottai"/>
    <s v="12 S.Malarvizhi"/>
    <x v="1"/>
    <x v="22"/>
    <x v="1"/>
    <s v="AMAK"/>
    <s v="Gas Cylinder"/>
    <n v="188"/>
    <n v="2"/>
    <n v="190"/>
    <n v="0.12"/>
    <n v="201607"/>
  </r>
  <r>
    <s v="Tamil Nadu"/>
    <n v="178"/>
    <s v="Gandarvakkottai"/>
    <s v="13 M.Thanaraj"/>
    <x v="0"/>
    <x v="24"/>
    <x v="1"/>
    <s v="NMK"/>
    <s v="BOX"/>
    <n v="133"/>
    <n v="0"/>
    <n v="133"/>
    <n v="0.08"/>
    <n v="201607"/>
  </r>
  <r>
    <s v="Tamil Nadu"/>
    <n v="178"/>
    <s v="Gandarvakkottai"/>
    <s v="14 V.Ilaiyaraja"/>
    <x v="0"/>
    <x v="20"/>
    <x v="1"/>
    <s v="IND"/>
    <s v="CHAIN"/>
    <n v="129"/>
    <n v="1"/>
    <n v="130"/>
    <n v="0.08"/>
    <n v="201607"/>
  </r>
  <r>
    <s v="Tamil Nadu"/>
    <n v="178"/>
    <s v="Gandarvakkottai"/>
    <s v="15 Keerai.A.T.Chinnappa"/>
    <x v="0"/>
    <x v="22"/>
    <x v="1"/>
    <s v="IND"/>
    <s v="Football"/>
    <n v="109"/>
    <n v="2"/>
    <n v="111"/>
    <n v="7.0000000000000007E-2"/>
    <n v="201607"/>
  </r>
  <r>
    <s v="TURN OUT"/>
    <m/>
    <m/>
    <m/>
    <x v="2"/>
    <x v="4"/>
    <x v="3"/>
    <m/>
    <m/>
    <n v="156119"/>
    <n v="1501"/>
    <n v="157620"/>
    <n v="78.180000000000007"/>
    <m/>
  </r>
  <r>
    <s v="Tamil Nadu"/>
    <n v="179"/>
    <s v="Viralimalai"/>
    <s v="1 VIJAYA BASKER C"/>
    <x v="0"/>
    <x v="22"/>
    <x v="0"/>
    <s v="ADMK"/>
    <s v="Two Leaves"/>
    <n v="101676"/>
    <n v="503"/>
    <n v="102179"/>
    <n v="52.83"/>
    <n v="225189"/>
  </r>
  <r>
    <s v="Tamil Nadu"/>
    <n v="179"/>
    <s v="Viralimalai"/>
    <s v="2 PALANIAPPAN"/>
    <x v="0"/>
    <x v="25"/>
    <x v="0"/>
    <s v="DMK"/>
    <s v="Rising Sun"/>
    <n v="78028"/>
    <n v="553"/>
    <n v="78581"/>
    <n v="40.630000000000003"/>
    <n v="225189"/>
  </r>
  <r>
    <s v="Tamil Nadu"/>
    <n v="179"/>
    <s v="Viralimalai"/>
    <s v="3 AZHAGU MEENA P"/>
    <x v="1"/>
    <x v="29"/>
    <x v="0"/>
    <s v="NTK"/>
    <s v="Ganna Kisan"/>
    <n v="7013"/>
    <n v="22"/>
    <n v="7035"/>
    <n v="3.64"/>
    <n v="225189"/>
  </r>
  <r>
    <s v="Tamil Nadu"/>
    <n v="179"/>
    <s v="Viralimalai"/>
    <s v="4 KARTHI PRABHAKARAN O"/>
    <x v="0"/>
    <x v="31"/>
    <x v="0"/>
    <s v="AMMKMNKZ"/>
    <s v="Pressure Cooker"/>
    <n v="1220"/>
    <n v="8"/>
    <n v="1228"/>
    <n v="0.63"/>
    <n v="225189"/>
  </r>
  <r>
    <s v="Tamil Nadu"/>
    <n v="179"/>
    <s v="Viralimalai"/>
    <s v="5 DHANALAKSHMI.M"/>
    <x v="1"/>
    <x v="34"/>
    <x v="0"/>
    <s v="IND"/>
    <s v="Matchbox"/>
    <n v="618"/>
    <n v="2"/>
    <n v="620"/>
    <n v="0.32"/>
    <n v="225189"/>
  </r>
  <r>
    <s v="Tamil Nadu"/>
    <n v="179"/>
    <s v="Viralimalai"/>
    <s v="6 SARAVANAN R"/>
    <x v="0"/>
    <x v="36"/>
    <x v="0"/>
    <s v="MNM"/>
    <s v="Battery torch"/>
    <n v="559"/>
    <n v="0"/>
    <n v="559"/>
    <n v="0.28999999999999998"/>
    <n v="225189"/>
  </r>
  <r>
    <s v="Tamil Nadu"/>
    <n v="179"/>
    <s v="Viralimalai"/>
    <s v="7 THIRUVENTHIRAN V"/>
    <x v="0"/>
    <x v="30"/>
    <x v="0"/>
    <s v="IND"/>
    <s v="HOCKEY and BALL"/>
    <n v="508"/>
    <n v="1"/>
    <n v="509"/>
    <n v="0.26"/>
    <n v="225189"/>
  </r>
  <r>
    <s v="Tamil Nadu"/>
    <n v="179"/>
    <s v="Viralimalai"/>
    <s v="8 RAMESH M"/>
    <x v="0"/>
    <x v="15"/>
    <x v="0"/>
    <s v="IND"/>
    <s v="Batsman"/>
    <n v="504"/>
    <n v="0"/>
    <n v="504"/>
    <n v="0.26"/>
    <n v="225189"/>
  </r>
  <r>
    <s v="Tamil Nadu"/>
    <n v="179"/>
    <s v="Viralimalai"/>
    <s v="9 NOTA"/>
    <x v="2"/>
    <x v="4"/>
    <x v="2"/>
    <s v="NOTA"/>
    <s v="NOTA"/>
    <n v="385"/>
    <n v="0"/>
    <n v="385"/>
    <n v="0.2"/>
    <n v="225189"/>
  </r>
  <r>
    <s v="Tamil Nadu"/>
    <n v="179"/>
    <s v="Viralimalai"/>
    <s v="10 MANIKANDAN. C"/>
    <x v="0"/>
    <x v="2"/>
    <x v="0"/>
    <s v="IND"/>
    <s v="Telephone"/>
    <n v="291"/>
    <n v="0"/>
    <n v="291"/>
    <n v="0.15"/>
    <n v="225189"/>
  </r>
  <r>
    <s v="Tamil Nadu"/>
    <n v="179"/>
    <s v="Viralimalai"/>
    <s v="11 ALAGURAJA.V"/>
    <x v="0"/>
    <x v="3"/>
    <x v="1"/>
    <s v="BSP"/>
    <s v="Elephant"/>
    <n v="263"/>
    <n v="0"/>
    <n v="263"/>
    <n v="0.14000000000000001"/>
    <n v="225189"/>
  </r>
  <r>
    <s v="Tamil Nadu"/>
    <n v="179"/>
    <s v="Viralimalai"/>
    <s v="12 PALANISAMY A"/>
    <x v="0"/>
    <x v="31"/>
    <x v="0"/>
    <s v="IND"/>
    <s v="Gift Pack"/>
    <n v="239"/>
    <n v="2"/>
    <n v="241"/>
    <n v="0.12"/>
    <n v="225189"/>
  </r>
  <r>
    <s v="Tamil Nadu"/>
    <n v="179"/>
    <s v="Viralimalai"/>
    <s v="13 ARUMUGAM P"/>
    <x v="0"/>
    <x v="34"/>
    <x v="1"/>
    <s v="PT"/>
    <s v="Television"/>
    <n v="213"/>
    <n v="2"/>
    <n v="215"/>
    <n v="0.11"/>
    <n v="225189"/>
  </r>
  <r>
    <s v="Tamil Nadu"/>
    <n v="179"/>
    <s v="Viralimalai"/>
    <s v="14 JOTHIVEL A"/>
    <x v="0"/>
    <x v="11"/>
    <x v="0"/>
    <s v="IND"/>
    <s v="DIAMOND"/>
    <n v="191"/>
    <n v="0"/>
    <n v="191"/>
    <n v="0.1"/>
    <n v="225189"/>
  </r>
  <r>
    <s v="Tamil Nadu"/>
    <n v="179"/>
    <s v="Viralimalai"/>
    <s v="15 BALASUBRAMANIAN M"/>
    <x v="0"/>
    <x v="30"/>
    <x v="0"/>
    <s v="IND"/>
    <s v="Tooth Brush"/>
    <n v="156"/>
    <n v="0"/>
    <n v="156"/>
    <n v="0.08"/>
    <n v="225189"/>
  </r>
  <r>
    <s v="Tamil Nadu"/>
    <n v="179"/>
    <s v="Viralimalai"/>
    <s v="16 RAJAVARMAN R"/>
    <x v="0"/>
    <x v="6"/>
    <x v="0"/>
    <s v="IND"/>
    <s v="COCONUT FARM"/>
    <n v="119"/>
    <n v="0"/>
    <n v="119"/>
    <n v="0.06"/>
    <n v="225189"/>
  </r>
  <r>
    <s v="Tamil Nadu"/>
    <n v="179"/>
    <s v="Viralimalai"/>
    <s v="17 RAMESHKUMAR.P"/>
    <x v="0"/>
    <x v="2"/>
    <x v="1"/>
    <s v="IND"/>
    <s v="Pencil Box"/>
    <n v="93"/>
    <n v="0"/>
    <n v="93"/>
    <n v="0.05"/>
    <n v="225189"/>
  </r>
  <r>
    <s v="Tamil Nadu"/>
    <n v="179"/>
    <s v="Viralimalai"/>
    <s v="18 MANIKANDAN K"/>
    <x v="0"/>
    <x v="21"/>
    <x v="0"/>
    <s v="IND"/>
    <s v="Sewing Machine"/>
    <n v="73"/>
    <n v="0"/>
    <n v="73"/>
    <n v="0.04"/>
    <n v="225189"/>
  </r>
  <r>
    <s v="Tamil Nadu"/>
    <n v="179"/>
    <s v="Viralimalai"/>
    <s v="19 SYEED MOHAMED J"/>
    <x v="0"/>
    <x v="20"/>
    <x v="0"/>
    <s v="IND"/>
    <s v="Camera"/>
    <n v="50"/>
    <n v="0"/>
    <n v="50"/>
    <n v="0.03"/>
    <n v="225189"/>
  </r>
  <r>
    <s v="Tamil Nadu"/>
    <n v="179"/>
    <s v="Viralimalai"/>
    <s v="20 ELAYARAJA R"/>
    <x v="0"/>
    <x v="2"/>
    <x v="0"/>
    <s v="IND"/>
    <s v="Whistle"/>
    <n v="37"/>
    <n v="0"/>
    <n v="37"/>
    <n v="0.02"/>
    <n v="225189"/>
  </r>
  <r>
    <s v="Tamil Nadu"/>
    <n v="179"/>
    <s v="Viralimalai"/>
    <s v="21 SENTHILKUMAR P"/>
    <x v="0"/>
    <x v="16"/>
    <x v="0"/>
    <s v="MIDP"/>
    <s v="CCTV Camera"/>
    <n v="35"/>
    <n v="0"/>
    <n v="35"/>
    <n v="0.02"/>
    <n v="225189"/>
  </r>
  <r>
    <s v="Tamil Nadu"/>
    <n v="179"/>
    <s v="Viralimalai"/>
    <s v="22 ABDUL NAZAR K"/>
    <x v="0"/>
    <x v="12"/>
    <x v="0"/>
    <s v="IND"/>
    <s v="Binoculars"/>
    <n v="33"/>
    <n v="0"/>
    <n v="33"/>
    <n v="0.02"/>
    <n v="225189"/>
  </r>
  <r>
    <s v="Tamil Nadu"/>
    <n v="179"/>
    <s v="Viralimalai"/>
    <s v="23 VIJAY A"/>
    <x v="0"/>
    <x v="20"/>
    <x v="0"/>
    <s v="ADK"/>
    <s v="Hat"/>
    <n v="26"/>
    <n v="0"/>
    <n v="26"/>
    <n v="0.01"/>
    <n v="225189"/>
  </r>
  <r>
    <s v="TURN OUT"/>
    <m/>
    <m/>
    <m/>
    <x v="2"/>
    <x v="4"/>
    <x v="3"/>
    <m/>
    <m/>
    <n v="192330"/>
    <n v="1093"/>
    <n v="193423"/>
    <n v="85.89"/>
    <m/>
  </r>
  <r>
    <s v="Tamil Nadu"/>
    <n v="180"/>
    <s v="Pudukkottai"/>
    <s v="1 V . MUTHURAJA"/>
    <x v="0"/>
    <x v="7"/>
    <x v="0"/>
    <s v="DMK"/>
    <s v="Rising Sun"/>
    <n v="83792"/>
    <n v="2010"/>
    <n v="85802"/>
    <n v="47.7"/>
    <n v="244029"/>
  </r>
  <r>
    <s v="Tamil Nadu"/>
    <n v="180"/>
    <s v="Pudukkottai"/>
    <s v="2 KARTHIK THONDAIMAN"/>
    <x v="0"/>
    <x v="10"/>
    <x v="0"/>
    <s v="ADMK"/>
    <s v="Two Leaves"/>
    <n v="72247"/>
    <n v="554"/>
    <n v="72801"/>
    <n v="40.47"/>
    <n v="244029"/>
  </r>
  <r>
    <s v="Tamil Nadu"/>
    <n v="180"/>
    <s v="Pudukkottai"/>
    <s v="3 SASIKUMAR"/>
    <x v="0"/>
    <x v="37"/>
    <x v="0"/>
    <s v="NTK"/>
    <s v="Ganna Kisan"/>
    <n v="11411"/>
    <n v="92"/>
    <n v="11503"/>
    <n v="6.39"/>
    <n v="244029"/>
  </r>
  <r>
    <s v="Tamil Nadu"/>
    <n v="180"/>
    <s v="Pudukkottai"/>
    <s v="4 S . MOORTHY"/>
    <x v="0"/>
    <x v="9"/>
    <x v="0"/>
    <s v="MNM"/>
    <s v="Battery torch"/>
    <n v="3920"/>
    <n v="28"/>
    <n v="3948"/>
    <n v="2.19"/>
    <n v="244029"/>
  </r>
  <r>
    <s v="Tamil Nadu"/>
    <n v="180"/>
    <s v="Pudukkottai"/>
    <s v="5 M . SUBRAMANIAN"/>
    <x v="0"/>
    <x v="3"/>
    <x v="0"/>
    <s v="DMDK"/>
    <s v="Nagara"/>
    <n v="1857"/>
    <n v="16"/>
    <n v="1873"/>
    <n v="1.04"/>
    <n v="244029"/>
  </r>
  <r>
    <s v="Tamil Nadu"/>
    <n v="180"/>
    <s v="Pudukkottai"/>
    <s v="6 NOTA"/>
    <x v="2"/>
    <x v="4"/>
    <x v="2"/>
    <s v="NOTA"/>
    <s v="NOTA"/>
    <n v="596"/>
    <n v="8"/>
    <n v="604"/>
    <n v="0.34"/>
    <n v="244029"/>
  </r>
  <r>
    <s v="Tamil Nadu"/>
    <n v="180"/>
    <s v="Pudukkottai"/>
    <s v="7 DURAI GUNA"/>
    <x v="0"/>
    <x v="16"/>
    <x v="1"/>
    <s v="IND"/>
    <s v="Pen Nib with Seven Rays"/>
    <n v="475"/>
    <n v="1"/>
    <n v="476"/>
    <n v="0.26"/>
    <n v="244029"/>
  </r>
  <r>
    <s v="Tamil Nadu"/>
    <n v="180"/>
    <s v="Pudukkottai"/>
    <s v="8 VENGADESHWARAN"/>
    <x v="0"/>
    <x v="8"/>
    <x v="1"/>
    <s v="BSP"/>
    <s v="Elephant"/>
    <n v="456"/>
    <n v="7"/>
    <n v="463"/>
    <n v="0.26"/>
    <n v="244029"/>
  </r>
  <r>
    <s v="Tamil Nadu"/>
    <n v="180"/>
    <s v="Pudukkottai"/>
    <s v="9 M. SARAVANA DEVA"/>
    <x v="0"/>
    <x v="10"/>
    <x v="0"/>
    <s v="NMK"/>
    <s v="Saw"/>
    <n v="416"/>
    <n v="8"/>
    <n v="424"/>
    <n v="0.24"/>
    <n v="244029"/>
  </r>
  <r>
    <s v="Tamil Nadu"/>
    <n v="180"/>
    <s v="Pudukkottai"/>
    <s v="10 KARTHIKEYAN"/>
    <x v="0"/>
    <x v="13"/>
    <x v="0"/>
    <s v="IND"/>
    <s v="Peas"/>
    <n v="388"/>
    <n v="5"/>
    <n v="393"/>
    <n v="0.22"/>
    <n v="244029"/>
  </r>
  <r>
    <s v="Tamil Nadu"/>
    <n v="180"/>
    <s v="Pudukkottai"/>
    <s v="11 V. N. MUTHUKUMAR"/>
    <x v="0"/>
    <x v="20"/>
    <x v="0"/>
    <s v="IND"/>
    <s v="Almirah"/>
    <n v="380"/>
    <n v="0"/>
    <n v="380"/>
    <n v="0.21"/>
    <n v="244029"/>
  </r>
  <r>
    <s v="Tamil Nadu"/>
    <n v="180"/>
    <s v="Pudukkottai"/>
    <s v="12 A. RAJASEKAR"/>
    <x v="0"/>
    <x v="36"/>
    <x v="0"/>
    <s v="IND"/>
    <s v="T.V. Remote"/>
    <n v="250"/>
    <n v="0"/>
    <n v="250"/>
    <n v="0.14000000000000001"/>
    <n v="244029"/>
  </r>
  <r>
    <s v="Tamil Nadu"/>
    <n v="180"/>
    <s v="Pudukkottai"/>
    <s v="13 S . SOUNDAR RAJA"/>
    <x v="0"/>
    <x v="36"/>
    <x v="0"/>
    <s v="IND"/>
    <s v="Football"/>
    <n v="204"/>
    <n v="1"/>
    <n v="205"/>
    <n v="0.11"/>
    <n v="244029"/>
  </r>
  <r>
    <s v="Tamil Nadu"/>
    <n v="180"/>
    <s v="Pudukkottai"/>
    <s v="14 K . DHANAGOPAL"/>
    <x v="0"/>
    <x v="16"/>
    <x v="0"/>
    <s v="IND"/>
    <s v="Tractor Chalata Kisan"/>
    <n v="180"/>
    <n v="0"/>
    <n v="180"/>
    <n v="0.1"/>
    <n v="244029"/>
  </r>
  <r>
    <s v="Tamil Nadu"/>
    <n v="180"/>
    <s v="Pudukkottai"/>
    <s v="15 KARUPPAIAH . C"/>
    <x v="0"/>
    <x v="16"/>
    <x v="0"/>
    <s v="IND"/>
    <s v="Ring"/>
    <n v="103"/>
    <n v="1"/>
    <n v="104"/>
    <n v="0.06"/>
    <n v="244029"/>
  </r>
  <r>
    <s v="Tamil Nadu"/>
    <n v="180"/>
    <s v="Pudukkottai"/>
    <s v="16 KUMAR"/>
    <x v="0"/>
    <x v="9"/>
    <x v="0"/>
    <s v="MIDP"/>
    <s v="CCTV Camera"/>
    <n v="95"/>
    <n v="0"/>
    <n v="95"/>
    <n v="0.05"/>
    <n v="244029"/>
  </r>
  <r>
    <s v="Tamil Nadu"/>
    <n v="180"/>
    <s v="Pudukkottai"/>
    <s v="17 M . RAJINIKANTH"/>
    <x v="0"/>
    <x v="20"/>
    <x v="0"/>
    <s v="IND"/>
    <s v="Gift Pack"/>
    <n v="90"/>
    <n v="0"/>
    <n v="90"/>
    <n v="0.05"/>
    <n v="244029"/>
  </r>
  <r>
    <s v="Tamil Nadu"/>
    <n v="180"/>
    <s v="Pudukkottai"/>
    <s v="18 S . SAHUL AMEEDU"/>
    <x v="0"/>
    <x v="10"/>
    <x v="0"/>
    <s v="IND"/>
    <s v="Iron"/>
    <n v="88"/>
    <n v="1"/>
    <n v="89"/>
    <n v="0.05"/>
    <n v="244029"/>
  </r>
  <r>
    <s v="Tamil Nadu"/>
    <n v="180"/>
    <s v="Pudukkottai"/>
    <s v="19 P. VIJAYAKUMAR"/>
    <x v="0"/>
    <x v="7"/>
    <x v="0"/>
    <s v="IND"/>
    <s v="Auto- Rickshaw"/>
    <n v="71"/>
    <n v="0"/>
    <n v="71"/>
    <n v="0.04"/>
    <n v="244029"/>
  </r>
  <r>
    <s v="Tamil Nadu"/>
    <n v="180"/>
    <s v="Pudukkottai"/>
    <s v="20 S . KARTHIKEYAN"/>
    <x v="0"/>
    <x v="16"/>
    <x v="0"/>
    <s v="IND"/>
    <s v="Camera"/>
    <n v="58"/>
    <n v="0"/>
    <n v="58"/>
    <n v="0.03"/>
    <n v="244029"/>
  </r>
  <r>
    <s v="Tamil Nadu"/>
    <n v="180"/>
    <s v="Pudukkottai"/>
    <s v="21 N. VEERIAH"/>
    <x v="0"/>
    <x v="11"/>
    <x v="0"/>
    <s v="IND"/>
    <s v="Table"/>
    <n v="42"/>
    <n v="0"/>
    <n v="42"/>
    <n v="0.02"/>
    <n v="244029"/>
  </r>
  <r>
    <s v="Tamil Nadu"/>
    <n v="180"/>
    <s v="Pudukkottai"/>
    <s v="22 I . ABDULLAH"/>
    <x v="0"/>
    <x v="8"/>
    <x v="0"/>
    <s v="IND"/>
    <s v="Air Conditioner"/>
    <n v="41"/>
    <n v="0"/>
    <n v="41"/>
    <n v="0.02"/>
    <n v="244029"/>
  </r>
  <r>
    <s v="TURN OUT"/>
    <m/>
    <m/>
    <m/>
    <x v="2"/>
    <x v="4"/>
    <x v="3"/>
    <m/>
    <m/>
    <n v="177160"/>
    <n v="2732"/>
    <n v="179892"/>
    <n v="73.72"/>
    <m/>
  </r>
  <r>
    <s v="Tamil Nadu"/>
    <n v="181"/>
    <s v="Thirumayam"/>
    <s v="1 S.REGUPATHY"/>
    <x v="0"/>
    <x v="49"/>
    <x v="0"/>
    <s v="DMK"/>
    <s v="Rising Sun"/>
    <n v="70594"/>
    <n v="755"/>
    <n v="71349"/>
    <n v="41"/>
    <n v="227883"/>
  </r>
  <r>
    <s v="Tamil Nadu"/>
    <n v="181"/>
    <s v="Thirumayam"/>
    <s v="2 P.K.VAIRAMUTHU"/>
    <x v="0"/>
    <x v="33"/>
    <x v="0"/>
    <s v="ADMK"/>
    <s v="Two Leaves"/>
    <n v="69595"/>
    <n v="372"/>
    <n v="69967"/>
    <n v="40.200000000000003"/>
    <n v="227883"/>
  </r>
  <r>
    <s v="Tamil Nadu"/>
    <n v="181"/>
    <s v="Thirumayam"/>
    <s v="3 K.SELVAKUMAR"/>
    <x v="0"/>
    <x v="16"/>
    <x v="0"/>
    <s v="IND"/>
    <s v="Matchbox"/>
    <n v="15111"/>
    <n v="33"/>
    <n v="15144"/>
    <n v="8.6999999999999993"/>
    <n v="227883"/>
  </r>
  <r>
    <s v="Tamil Nadu"/>
    <n v="181"/>
    <s v="Thirumayam"/>
    <s v="4 U.SIVARAMAN"/>
    <x v="0"/>
    <x v="36"/>
    <x v="0"/>
    <s v="NTK"/>
    <s v="Ganna Kisan"/>
    <n v="11019"/>
    <n v="42"/>
    <n v="11061"/>
    <n v="6.36"/>
    <n v="227883"/>
  </r>
  <r>
    <s v="Tamil Nadu"/>
    <n v="181"/>
    <s v="Thirumayam"/>
    <s v="5 S.MUNIARAJU"/>
    <x v="0"/>
    <x v="37"/>
    <x v="0"/>
    <s v="AMMKMNKZ"/>
    <s v="Pressure Cooker"/>
    <n v="1485"/>
    <n v="18"/>
    <n v="1503"/>
    <n v="0.86"/>
    <n v="227883"/>
  </r>
  <r>
    <s v="Tamil Nadu"/>
    <n v="181"/>
    <s v="Thirumayam"/>
    <s v="6 R.THIRUMENI"/>
    <x v="0"/>
    <x v="7"/>
    <x v="0"/>
    <s v="MNM"/>
    <s v="Battery torch"/>
    <n v="1350"/>
    <n v="6"/>
    <n v="1356"/>
    <n v="0.78"/>
    <n v="227883"/>
  </r>
  <r>
    <s v="Tamil Nadu"/>
    <n v="181"/>
    <s v="Thirumayam"/>
    <s v="7 NOTA"/>
    <x v="2"/>
    <x v="4"/>
    <x v="2"/>
    <s v="NOTA"/>
    <s v="NOTA"/>
    <n v="568"/>
    <n v="1"/>
    <n v="569"/>
    <n v="0.33"/>
    <n v="227883"/>
  </r>
  <r>
    <s v="Tamil Nadu"/>
    <n v="181"/>
    <s v="Thirumayam"/>
    <s v="8 S. GANDIPAN"/>
    <x v="0"/>
    <x v="22"/>
    <x v="0"/>
    <s v="MIDP"/>
    <s v="CCTV Camera"/>
    <n v="554"/>
    <n v="0"/>
    <n v="554"/>
    <n v="0.32"/>
    <n v="227883"/>
  </r>
  <r>
    <s v="Tamil Nadu"/>
    <n v="181"/>
    <s v="Thirumayam"/>
    <s v="9 M.SELVAKUMAR"/>
    <x v="0"/>
    <x v="5"/>
    <x v="0"/>
    <s v="IND"/>
    <s v="Black Board"/>
    <n v="456"/>
    <n v="0"/>
    <n v="456"/>
    <n v="0.26"/>
    <n v="227883"/>
  </r>
  <r>
    <s v="Tamil Nadu"/>
    <n v="181"/>
    <s v="Thirumayam"/>
    <s v="10 C. ALAGU SUBBIAH"/>
    <x v="0"/>
    <x v="17"/>
    <x v="0"/>
    <s v="IND"/>
    <s v="Grapes"/>
    <n v="408"/>
    <n v="4"/>
    <n v="412"/>
    <n v="0.24"/>
    <n v="227883"/>
  </r>
  <r>
    <s v="Tamil Nadu"/>
    <n v="181"/>
    <s v="Thirumayam"/>
    <s v="11 M. DURAIRAJAN"/>
    <x v="0"/>
    <x v="9"/>
    <x v="0"/>
    <s v="IND"/>
    <s v="Bat"/>
    <n v="365"/>
    <n v="0"/>
    <n v="365"/>
    <n v="0.21"/>
    <n v="227883"/>
  </r>
  <r>
    <s v="Tamil Nadu"/>
    <n v="181"/>
    <s v="Thirumayam"/>
    <s v="12 M.SELVAKUMAR"/>
    <x v="0"/>
    <x v="8"/>
    <x v="0"/>
    <s v="IND"/>
    <s v="Stapler"/>
    <n v="315"/>
    <n v="0"/>
    <n v="315"/>
    <n v="0.18"/>
    <n v="227883"/>
  </r>
  <r>
    <s v="Tamil Nadu"/>
    <n v="181"/>
    <s v="Thirumayam"/>
    <s v="13 R.SIVAKUMAR"/>
    <x v="0"/>
    <x v="38"/>
    <x v="1"/>
    <s v="PT"/>
    <s v="Television"/>
    <n v="236"/>
    <n v="2"/>
    <n v="238"/>
    <n v="0.14000000000000001"/>
    <n v="227883"/>
  </r>
  <r>
    <s v="Tamil Nadu"/>
    <n v="181"/>
    <s v="Thirumayam"/>
    <s v="14 S.SELVAKUMAR"/>
    <x v="0"/>
    <x v="5"/>
    <x v="0"/>
    <s v="IND"/>
    <s v="Stool"/>
    <n v="109"/>
    <n v="0"/>
    <n v="109"/>
    <n v="0.06"/>
    <n v="227883"/>
  </r>
  <r>
    <s v="Tamil Nadu"/>
    <n v="181"/>
    <s v="Thirumayam"/>
    <s v="15 R. PALANIYAPPAN"/>
    <x v="0"/>
    <x v="23"/>
    <x v="0"/>
    <s v="IND"/>
    <s v="Chappals"/>
    <n v="92"/>
    <n v="0"/>
    <n v="92"/>
    <n v="0.05"/>
    <n v="227883"/>
  </r>
  <r>
    <s v="Tamil Nadu"/>
    <n v="181"/>
    <s v="Thirumayam"/>
    <s v="16 M.SELVAKUMAR"/>
    <x v="0"/>
    <x v="43"/>
    <x v="0"/>
    <s v="IND"/>
    <s v="Gift Pack"/>
    <n v="87"/>
    <n v="0"/>
    <n v="87"/>
    <n v="0.05"/>
    <n v="227883"/>
  </r>
  <r>
    <s v="Tamil Nadu"/>
    <n v="181"/>
    <s v="Thirumayam"/>
    <s v="17 S.PURACHIBALAN"/>
    <x v="0"/>
    <x v="39"/>
    <x v="0"/>
    <s v="ADK"/>
    <s v="Hat"/>
    <n v="74"/>
    <n v="0"/>
    <n v="74"/>
    <n v="0.04"/>
    <n v="227883"/>
  </r>
  <r>
    <s v="Tamil Nadu"/>
    <n v="181"/>
    <s v="Thirumayam"/>
    <s v="18 MUTHUADAIKKAN @ ADAIKKALAM"/>
    <x v="0"/>
    <x v="25"/>
    <x v="0"/>
    <s v="IND"/>
    <s v="Jackfruit"/>
    <n v="73"/>
    <n v="1"/>
    <n v="74"/>
    <n v="0.04"/>
    <n v="227883"/>
  </r>
  <r>
    <s v="Tamil Nadu"/>
    <n v="181"/>
    <s v="Thirumayam"/>
    <s v="19 R.SUNDARAM"/>
    <x v="0"/>
    <x v="39"/>
    <x v="0"/>
    <s v="IND"/>
    <s v="Ring"/>
    <n v="69"/>
    <n v="1"/>
    <n v="70"/>
    <n v="0.04"/>
    <n v="227883"/>
  </r>
  <r>
    <s v="Tamil Nadu"/>
    <n v="181"/>
    <s v="Thirumayam"/>
    <s v="20 S.MANIKANDAN"/>
    <x v="0"/>
    <x v="41"/>
    <x v="1"/>
    <s v="IND"/>
    <s v="Carrom Board"/>
    <n v="66"/>
    <n v="0"/>
    <n v="66"/>
    <n v="0.04"/>
    <n v="227883"/>
  </r>
  <r>
    <s v="Tamil Nadu"/>
    <n v="181"/>
    <s v="Thirumayam"/>
    <s v="21 M.KARTHICK"/>
    <x v="0"/>
    <x v="30"/>
    <x v="0"/>
    <s v="IND"/>
    <s v="Auto- Rickshaw"/>
    <n v="65"/>
    <n v="0"/>
    <n v="65"/>
    <n v="0.04"/>
    <n v="227883"/>
  </r>
  <r>
    <s v="Tamil Nadu"/>
    <n v="181"/>
    <s v="Thirumayam"/>
    <s v="22 K.SELVAKUMAR"/>
    <x v="0"/>
    <x v="6"/>
    <x v="0"/>
    <s v="IND"/>
    <s v="PILLOW"/>
    <n v="54"/>
    <n v="0"/>
    <n v="54"/>
    <n v="0.03"/>
    <n v="227883"/>
  </r>
  <r>
    <s v="Tamil Nadu"/>
    <n v="181"/>
    <s v="Thirumayam"/>
    <s v="23 AL.MATHIALAGAN"/>
    <x v="0"/>
    <x v="43"/>
    <x v="0"/>
    <s v="IND"/>
    <s v="Whistle"/>
    <n v="51"/>
    <n v="0"/>
    <n v="51"/>
    <n v="0.03"/>
    <n v="227883"/>
  </r>
  <r>
    <s v="TURN OUT"/>
    <m/>
    <m/>
    <m/>
    <x v="2"/>
    <x v="4"/>
    <x v="3"/>
    <m/>
    <m/>
    <n v="172796"/>
    <n v="1235"/>
    <n v="174031"/>
    <n v="76.37"/>
    <m/>
  </r>
  <r>
    <s v="Tamil Nadu"/>
    <n v="182"/>
    <s v="Alangudi"/>
    <s v="1 SIVA.V.MEYYANATHAN"/>
    <x v="0"/>
    <x v="9"/>
    <x v="0"/>
    <s v="DMK"/>
    <s v="Rising Sun"/>
    <n v="86743"/>
    <n v="1192"/>
    <n v="87935"/>
    <n v="51.17"/>
    <n v="217344"/>
  </r>
  <r>
    <s v="Tamil Nadu"/>
    <n v="182"/>
    <s v="Alangudi"/>
    <s v="2 DHARMA THANGAVEL"/>
    <x v="0"/>
    <x v="37"/>
    <x v="0"/>
    <s v="ADMK"/>
    <s v="Two Leaves"/>
    <n v="61918"/>
    <n v="170"/>
    <n v="62088"/>
    <n v="36.130000000000003"/>
    <n v="217344"/>
  </r>
  <r>
    <s v="Tamil Nadu"/>
    <n v="182"/>
    <s v="Alangudi"/>
    <s v="3 C.THIRUCHELVAM"/>
    <x v="0"/>
    <x v="27"/>
    <x v="0"/>
    <s v="NTK"/>
    <s v="Ganna Kisan"/>
    <n v="15403"/>
    <n v="74"/>
    <n v="15477"/>
    <n v="9.01"/>
    <n v="217344"/>
  </r>
  <r>
    <s v="Tamil Nadu"/>
    <n v="182"/>
    <s v="Alangudi"/>
    <s v="4 D.VIDANGAR"/>
    <x v="0"/>
    <x v="32"/>
    <x v="0"/>
    <s v="AMMKMNKZ"/>
    <s v="Pressure Cooker"/>
    <n v="2899"/>
    <n v="25"/>
    <n v="2924"/>
    <n v="1.7"/>
    <n v="217344"/>
  </r>
  <r>
    <s v="Tamil Nadu"/>
    <n v="182"/>
    <s v="Alangudi"/>
    <s v="5 N.VAIRAVAN"/>
    <x v="0"/>
    <x v="30"/>
    <x v="0"/>
    <s v="MNM"/>
    <s v="Battery torch"/>
    <n v="1221"/>
    <n v="9"/>
    <n v="1230"/>
    <n v="0.72"/>
    <n v="217344"/>
  </r>
  <r>
    <s v="Tamil Nadu"/>
    <n v="182"/>
    <s v="Alangudi"/>
    <s v="6 NOTA"/>
    <x v="2"/>
    <x v="4"/>
    <x v="2"/>
    <s v="NOTA"/>
    <s v="NOTA"/>
    <n v="699"/>
    <n v="3"/>
    <n v="702"/>
    <n v="0.41"/>
    <n v="217344"/>
  </r>
  <r>
    <s v="Tamil Nadu"/>
    <n v="182"/>
    <s v="Alangudi"/>
    <s v="7 M.CHINNADURAI"/>
    <x v="0"/>
    <x v="31"/>
    <x v="1"/>
    <s v="BSP"/>
    <s v="Elephant"/>
    <n v="442"/>
    <n v="2"/>
    <n v="444"/>
    <n v="0.26"/>
    <n v="217344"/>
  </r>
  <r>
    <s v="Tamil Nadu"/>
    <n v="182"/>
    <s v="Alangudi"/>
    <s v="8 V.KANNADASAN"/>
    <x v="0"/>
    <x v="29"/>
    <x v="0"/>
    <s v="IND"/>
    <s v="COCONUT FARM"/>
    <n v="343"/>
    <n v="0"/>
    <n v="343"/>
    <n v="0.2"/>
    <n v="217344"/>
  </r>
  <r>
    <s v="Tamil Nadu"/>
    <n v="182"/>
    <s v="Alangudi"/>
    <s v="9 T.VINAYAGAMOORTHY"/>
    <x v="0"/>
    <x v="10"/>
    <x v="0"/>
    <s v="IND"/>
    <s v="Football"/>
    <n v="199"/>
    <n v="0"/>
    <n v="199"/>
    <n v="0.12"/>
    <n v="217344"/>
  </r>
  <r>
    <s v="Tamil Nadu"/>
    <n v="182"/>
    <s v="Alangudi"/>
    <s v="10 P.BALAMURUGAN"/>
    <x v="0"/>
    <x v="6"/>
    <x v="0"/>
    <s v="MIDP"/>
    <s v="CCTV Camera"/>
    <n v="179"/>
    <n v="1"/>
    <n v="180"/>
    <n v="0.1"/>
    <n v="217344"/>
  </r>
  <r>
    <s v="Tamil Nadu"/>
    <n v="182"/>
    <s v="Alangudi"/>
    <s v="11 G.MANIMEGALAI"/>
    <x v="1"/>
    <x v="37"/>
    <x v="0"/>
    <s v="CPI(ML)(L)"/>
    <s v="Flag with Three Stars"/>
    <n v="163"/>
    <n v="2"/>
    <n v="165"/>
    <n v="0.1"/>
    <n v="217344"/>
  </r>
  <r>
    <s v="Tamil Nadu"/>
    <n v="182"/>
    <s v="Alangudi"/>
    <s v="12 C.JAYA"/>
    <x v="1"/>
    <x v="30"/>
    <x v="1"/>
    <s v="AMPK"/>
    <s v="Glass Tumbler"/>
    <n v="154"/>
    <n v="1"/>
    <n v="155"/>
    <n v="0.09"/>
    <n v="217344"/>
  </r>
  <r>
    <s v="TURN OUT"/>
    <m/>
    <m/>
    <m/>
    <x v="2"/>
    <x v="4"/>
    <x v="3"/>
    <m/>
    <m/>
    <n v="170363"/>
    <n v="1479"/>
    <n v="171842"/>
    <n v="79.06"/>
    <m/>
  </r>
  <r>
    <s v="Tamil Nadu"/>
    <n v="183"/>
    <s v="Aranthangi"/>
    <s v="1 RAMACHANDRAN T"/>
    <x v="0"/>
    <x v="15"/>
    <x v="0"/>
    <s v="INC"/>
    <s v="Hand"/>
    <n v="80902"/>
    <n v="933"/>
    <n v="81835"/>
    <n v="48.7"/>
    <n v="237024"/>
  </r>
  <r>
    <s v="Tamil Nadu"/>
    <n v="183"/>
    <s v="Aranthangi"/>
    <s v="2 RAJANAYAGAM M"/>
    <x v="0"/>
    <x v="38"/>
    <x v="0"/>
    <s v="ADMK"/>
    <s v="Two Leaves"/>
    <n v="50655"/>
    <n v="287"/>
    <n v="50942"/>
    <n v="30.31"/>
    <n v="237024"/>
  </r>
  <r>
    <s v="Tamil Nadu"/>
    <n v="183"/>
    <s v="Aranthangi"/>
    <s v="3 HUMAYUN KABIR M I"/>
    <x v="0"/>
    <x v="24"/>
    <x v="0"/>
    <s v="NTK"/>
    <s v="Ganna Kisan"/>
    <n v="18398"/>
    <n v="62"/>
    <n v="18460"/>
    <n v="10.98"/>
    <n v="237024"/>
  </r>
  <r>
    <s v="Tamil Nadu"/>
    <n v="183"/>
    <s v="Aranthangi"/>
    <s v="4 SIVASHANMUGAM K"/>
    <x v="0"/>
    <x v="45"/>
    <x v="0"/>
    <s v="AMMKMNKZ"/>
    <s v="Pressure Cooker"/>
    <n v="4678"/>
    <n v="21"/>
    <n v="4699"/>
    <n v="2.8"/>
    <n v="237024"/>
  </r>
  <r>
    <s v="Tamil Nadu"/>
    <n v="183"/>
    <s v="Aranthangi"/>
    <s v="5 VELRAJ. K P"/>
    <x v="0"/>
    <x v="3"/>
    <x v="0"/>
    <s v="IND"/>
    <s v="Hat"/>
    <n v="3150"/>
    <n v="14"/>
    <n v="3164"/>
    <n v="1.88"/>
    <n v="237024"/>
  </r>
  <r>
    <s v="Tamil Nadu"/>
    <n v="183"/>
    <s v="Aranthangi"/>
    <s v="6 MUTHUSELVAM V"/>
    <x v="0"/>
    <x v="1"/>
    <x v="0"/>
    <s v="IND"/>
    <s v="Ring"/>
    <n v="2159"/>
    <n v="5"/>
    <n v="2164"/>
    <n v="1.29"/>
    <n v="237024"/>
  </r>
  <r>
    <s v="Tamil Nadu"/>
    <n v="183"/>
    <s v="Aranthangi"/>
    <s v="7 DHETCHENA MOORTHY, Dr. S"/>
    <x v="0"/>
    <x v="15"/>
    <x v="0"/>
    <s v="IND"/>
    <s v="BUCKET"/>
    <n v="1064"/>
    <n v="16"/>
    <n v="1080"/>
    <n v="0.64"/>
    <n v="237024"/>
  </r>
  <r>
    <s v="Tamil Nadu"/>
    <n v="183"/>
    <s v="Aranthangi"/>
    <s v="8 SHAIK MOHAMED B"/>
    <x v="0"/>
    <x v="25"/>
    <x v="0"/>
    <s v="MNM"/>
    <s v="Battery Torch"/>
    <n v="960"/>
    <n v="6"/>
    <n v="966"/>
    <n v="0.56999999999999995"/>
    <n v="237024"/>
  </r>
  <r>
    <s v="Tamil Nadu"/>
    <n v="183"/>
    <s v="Aranthangi"/>
    <s v="9 JEEVA A"/>
    <x v="0"/>
    <x v="9"/>
    <x v="1"/>
    <s v="BSP"/>
    <s v="Elephant"/>
    <n v="633"/>
    <n v="3"/>
    <n v="636"/>
    <n v="0.38"/>
    <n v="237024"/>
  </r>
  <r>
    <s v="Tamil Nadu"/>
    <n v="183"/>
    <s v="Aranthangi"/>
    <s v="10 AMALADOSS SANDHIYAGU"/>
    <x v="0"/>
    <x v="42"/>
    <x v="0"/>
    <s v="PT"/>
    <s v="Television"/>
    <n v="599"/>
    <n v="13"/>
    <n v="612"/>
    <n v="0.36"/>
    <n v="237024"/>
  </r>
  <r>
    <s v="Tamil Nadu"/>
    <n v="183"/>
    <s v="Aranthangi"/>
    <s v="11 NOTA"/>
    <x v="2"/>
    <x v="4"/>
    <x v="2"/>
    <s v="NOTA"/>
    <s v="NOTA"/>
    <n v="524"/>
    <n v="0"/>
    <n v="524"/>
    <n v="0.31"/>
    <n v="237024"/>
  </r>
  <r>
    <s v="Tamil Nadu"/>
    <n v="183"/>
    <s v="Aranthangi"/>
    <s v="12 PANDIYAN V"/>
    <x v="0"/>
    <x v="37"/>
    <x v="0"/>
    <s v="IND"/>
    <s v="Bicycle Pump"/>
    <n v="505"/>
    <n v="0"/>
    <n v="505"/>
    <n v="0.3"/>
    <n v="237024"/>
  </r>
  <r>
    <s v="Tamil Nadu"/>
    <n v="183"/>
    <s v="Aranthangi"/>
    <s v="13 MAHENDRAN K"/>
    <x v="0"/>
    <x v="11"/>
    <x v="0"/>
    <s v="IND"/>
    <s v="Gas Cylinder"/>
    <n v="493"/>
    <n v="0"/>
    <n v="493"/>
    <n v="0.28999999999999998"/>
    <n v="237024"/>
  </r>
  <r>
    <s v="Tamil Nadu"/>
    <n v="183"/>
    <s v="Aranthangi"/>
    <s v="14 SELVAKUMAR K"/>
    <x v="0"/>
    <x v="21"/>
    <x v="0"/>
    <s v="IND"/>
    <s v="Cake"/>
    <n v="391"/>
    <n v="0"/>
    <n v="391"/>
    <n v="0.23"/>
    <n v="237024"/>
  </r>
  <r>
    <s v="Tamil Nadu"/>
    <n v="183"/>
    <s v="Aranthangi"/>
    <s v="15 MUTHUKKARUPPAIAH K"/>
    <x v="0"/>
    <x v="44"/>
    <x v="0"/>
    <s v="IND"/>
    <s v="Grapes"/>
    <n v="334"/>
    <n v="0"/>
    <n v="334"/>
    <n v="0.2"/>
    <n v="237024"/>
  </r>
  <r>
    <s v="Tamil Nadu"/>
    <n v="183"/>
    <s v="Aranthangi"/>
    <s v="16 RAMASAMY R S"/>
    <x v="0"/>
    <x v="16"/>
    <x v="0"/>
    <s v="IND"/>
    <s v="COCONUT FARM"/>
    <n v="212"/>
    <n v="0"/>
    <n v="212"/>
    <n v="0.13"/>
    <n v="237024"/>
  </r>
  <r>
    <s v="Tamil Nadu"/>
    <n v="183"/>
    <s v="Aranthangi"/>
    <s v="17 SYED SULTHAN IBRAHIM A"/>
    <x v="0"/>
    <x v="36"/>
    <x v="0"/>
    <s v="IND"/>
    <s v="Brush"/>
    <n v="201"/>
    <n v="1"/>
    <n v="202"/>
    <n v="0.12"/>
    <n v="237024"/>
  </r>
  <r>
    <s v="Tamil Nadu"/>
    <n v="183"/>
    <s v="Aranthangi"/>
    <s v="18 TILLAINATHAN R"/>
    <x v="0"/>
    <x v="31"/>
    <x v="0"/>
    <s v="IND"/>
    <s v="Auto- Rickshaw"/>
    <n v="179"/>
    <n v="1"/>
    <n v="180"/>
    <n v="0.11"/>
    <n v="237024"/>
  </r>
  <r>
    <s v="Tamil Nadu"/>
    <n v="183"/>
    <s v="Aranthangi"/>
    <s v="19 RAMALINGASWAMI ADIHITHAN. PPC"/>
    <x v="0"/>
    <x v="11"/>
    <x v="0"/>
    <s v="AIJYMKG"/>
    <s v="Mixee"/>
    <n v="167"/>
    <n v="1"/>
    <n v="168"/>
    <n v="0.1"/>
    <n v="237024"/>
  </r>
  <r>
    <s v="Tamil Nadu"/>
    <n v="183"/>
    <s v="Aranthangi"/>
    <s v="20 SAKTHIVEL K"/>
    <x v="0"/>
    <x v="42"/>
    <x v="0"/>
    <s v="MMKA"/>
    <s v="Matchbox"/>
    <n v="162"/>
    <n v="0"/>
    <n v="162"/>
    <n v="0.1"/>
    <n v="237024"/>
  </r>
  <r>
    <s v="Tamil Nadu"/>
    <n v="183"/>
    <s v="Aranthangi"/>
    <s v="21 ARJUNAN R"/>
    <x v="0"/>
    <x v="37"/>
    <x v="0"/>
    <s v="IND"/>
    <s v="FLUTE"/>
    <n v="140"/>
    <n v="0"/>
    <n v="140"/>
    <n v="0.08"/>
    <n v="237024"/>
  </r>
  <r>
    <s v="Tamil Nadu"/>
    <n v="183"/>
    <s v="Aranthangi"/>
    <s v="22 KUMARAPPAN B"/>
    <x v="0"/>
    <x v="20"/>
    <x v="0"/>
    <s v="MIDP"/>
    <s v="CCTV Camera"/>
    <n v="125"/>
    <n v="0"/>
    <n v="125"/>
    <n v="7.0000000000000007E-2"/>
    <n v="237024"/>
  </r>
  <r>
    <s v="Tamil Nadu"/>
    <n v="183"/>
    <s v="Aranthangi"/>
    <s v="23 JEGADEESAN R"/>
    <x v="0"/>
    <x v="24"/>
    <x v="0"/>
    <s v="IND"/>
    <s v="Brief Case"/>
    <n v="54"/>
    <n v="0"/>
    <n v="54"/>
    <n v="0.03"/>
    <n v="237024"/>
  </r>
  <r>
    <s v="TURN OUT"/>
    <m/>
    <m/>
    <m/>
    <x v="2"/>
    <x v="4"/>
    <x v="3"/>
    <m/>
    <m/>
    <n v="166685"/>
    <n v="1363"/>
    <n v="168048"/>
    <n v="70.900000000000006"/>
    <m/>
  </r>
  <r>
    <s v="Tamil Nadu"/>
    <n v="184"/>
    <s v="Karaikudi"/>
    <s v="1 S.Mangudi"/>
    <x v="0"/>
    <x v="18"/>
    <x v="0"/>
    <s v="INC"/>
    <s v="Hand"/>
    <n v="73777"/>
    <n v="2177"/>
    <n v="75954"/>
    <n v="35.75"/>
    <n v="317276"/>
  </r>
  <r>
    <s v="Tamil Nadu"/>
    <n v="184"/>
    <s v="Karaikudi"/>
    <s v="2 H.Raja"/>
    <x v="0"/>
    <x v="28"/>
    <x v="0"/>
    <s v="BJP"/>
    <s v="Lotus"/>
    <n v="53863"/>
    <n v="502"/>
    <n v="54365"/>
    <n v="25.59"/>
    <n v="317276"/>
  </r>
  <r>
    <s v="Tamil Nadu"/>
    <n v="184"/>
    <s v="Karaikudi"/>
    <s v="3 Dherpoki V Pandi"/>
    <x v="0"/>
    <x v="3"/>
    <x v="0"/>
    <s v="AMMKMNKZ"/>
    <s v="Pressure Cooker"/>
    <n v="44561"/>
    <n v="303"/>
    <n v="44864"/>
    <n v="21.12"/>
    <n v="317276"/>
  </r>
  <r>
    <s v="Tamil Nadu"/>
    <n v="184"/>
    <s v="Karaikudi"/>
    <s v="4 N.Durai Manickam"/>
    <x v="0"/>
    <x v="22"/>
    <x v="0"/>
    <s v="NTK"/>
    <s v="Ganna Kisan"/>
    <n v="23725"/>
    <n v="147"/>
    <n v="23872"/>
    <n v="11.24"/>
    <n v="317276"/>
  </r>
  <r>
    <s v="Tamil Nadu"/>
    <n v="184"/>
    <s v="Karaikudi"/>
    <s v="5 S.Rajkumar"/>
    <x v="0"/>
    <x v="22"/>
    <x v="0"/>
    <s v="MNM"/>
    <s v="Battery Torch"/>
    <n v="8260"/>
    <n v="91"/>
    <n v="8351"/>
    <n v="3.93"/>
    <n v="317276"/>
  </r>
  <r>
    <s v="Tamil Nadu"/>
    <n v="184"/>
    <s v="Karaikudi"/>
    <s v="6 NOTA"/>
    <x v="2"/>
    <x v="4"/>
    <x v="2"/>
    <s v="NOTA"/>
    <s v="NOTA"/>
    <n v="1329"/>
    <n v="20"/>
    <n v="1349"/>
    <n v="0.63"/>
    <n v="317276"/>
  </r>
  <r>
    <s v="Tamil Nadu"/>
    <n v="184"/>
    <s v="Karaikudi"/>
    <s v="7 B.Vanitha"/>
    <x v="1"/>
    <x v="23"/>
    <x v="1"/>
    <s v="PT"/>
    <s v="Television"/>
    <n v="698"/>
    <n v="4"/>
    <n v="702"/>
    <n v="0.33"/>
    <n v="317276"/>
  </r>
  <r>
    <s v="Tamil Nadu"/>
    <n v="184"/>
    <s v="Karaikudi"/>
    <s v="8 N.Baluswamy"/>
    <x v="0"/>
    <x v="10"/>
    <x v="1"/>
    <s v="BSP"/>
    <s v="Elephant"/>
    <n v="649"/>
    <n v="3"/>
    <n v="652"/>
    <n v="0.31"/>
    <n v="317276"/>
  </r>
  <r>
    <s v="Tamil Nadu"/>
    <n v="184"/>
    <s v="Karaikudi"/>
    <s v="9 N.Meenal"/>
    <x v="1"/>
    <x v="31"/>
    <x v="1"/>
    <s v="IND"/>
    <s v="Gift Pack"/>
    <n v="543"/>
    <n v="5"/>
    <n v="548"/>
    <n v="0.26"/>
    <n v="317276"/>
  </r>
  <r>
    <s v="Tamil Nadu"/>
    <n v="184"/>
    <s v="Karaikudi"/>
    <s v="10 K.Velu"/>
    <x v="0"/>
    <x v="15"/>
    <x v="0"/>
    <s v="IND"/>
    <s v="Kettle"/>
    <n v="498"/>
    <n v="6"/>
    <n v="504"/>
    <n v="0.24"/>
    <n v="317276"/>
  </r>
  <r>
    <s v="Tamil Nadu"/>
    <n v="184"/>
    <s v="Karaikudi"/>
    <s v="11 M.Naina Mohamed"/>
    <x v="0"/>
    <x v="8"/>
    <x v="0"/>
    <s v="IND"/>
    <s v="Auto- Rickshaw"/>
    <n v="412"/>
    <n v="4"/>
    <n v="416"/>
    <n v="0.2"/>
    <n v="317276"/>
  </r>
  <r>
    <s v="Tamil Nadu"/>
    <n v="184"/>
    <s v="Karaikudi"/>
    <s v="12 A.Ganesan"/>
    <x v="0"/>
    <x v="12"/>
    <x v="1"/>
    <s v="IND"/>
    <s v="Gas Cylinder"/>
    <n v="340"/>
    <n v="6"/>
    <n v="346"/>
    <n v="0.16"/>
    <n v="317276"/>
  </r>
  <r>
    <s v="Tamil Nadu"/>
    <n v="184"/>
    <s v="Karaikudi"/>
    <s v="13 Rajkumar.G"/>
    <x v="0"/>
    <x v="23"/>
    <x v="0"/>
    <s v="AMGRDMK"/>
    <s v="Pan"/>
    <n v="338"/>
    <n v="3"/>
    <n v="341"/>
    <n v="0.16"/>
    <n v="317276"/>
  </r>
  <r>
    <s v="Tamil Nadu"/>
    <n v="184"/>
    <s v="Karaikudi"/>
    <s v="14 A.Paramasivam"/>
    <x v="0"/>
    <x v="22"/>
    <x v="0"/>
    <s v="IND"/>
    <s v="Baby Walker"/>
    <n v="192"/>
    <n v="0"/>
    <n v="192"/>
    <n v="0.09"/>
    <n v="317276"/>
  </r>
  <r>
    <s v="TURN OUT"/>
    <m/>
    <m/>
    <m/>
    <x v="2"/>
    <x v="4"/>
    <x v="3"/>
    <m/>
    <m/>
    <n v="209185"/>
    <n v="3271"/>
    <n v="212456"/>
    <n v="66.959999999999994"/>
    <m/>
  </r>
  <r>
    <s v="Tamil Nadu"/>
    <n v="185"/>
    <s v="Tiruppattur"/>
    <s v="1 KR.PERIYAKARUPPAN"/>
    <x v="0"/>
    <x v="32"/>
    <x v="0"/>
    <s v="DMK"/>
    <s v="Rising Sun"/>
    <n v="102261"/>
    <n v="1421"/>
    <n v="103682"/>
    <n v="49.19"/>
    <n v="291771"/>
  </r>
  <r>
    <s v="Tamil Nadu"/>
    <n v="185"/>
    <s v="Tiruppattur"/>
    <s v="2 MARUDHU ALAGURAJ"/>
    <x v="0"/>
    <x v="9"/>
    <x v="0"/>
    <s v="ADMK"/>
    <s v="Two Leaves"/>
    <n v="65915"/>
    <n v="393"/>
    <n v="66308"/>
    <n v="31.46"/>
    <n v="291771"/>
  </r>
  <r>
    <s v="Tamil Nadu"/>
    <n v="185"/>
    <s v="Tiruppattur"/>
    <s v="3 KOTTAIKUMAR"/>
    <x v="0"/>
    <x v="24"/>
    <x v="0"/>
    <s v="NTK"/>
    <s v="Ganna Kisan"/>
    <n v="14518"/>
    <n v="53"/>
    <n v="14571"/>
    <n v="6.91"/>
    <n v="291771"/>
  </r>
  <r>
    <s v="Tamil Nadu"/>
    <n v="185"/>
    <s v="Tiruppattur"/>
    <s v="4 C.PARAMASIVAM"/>
    <x v="0"/>
    <x v="11"/>
    <x v="0"/>
    <s v="IND"/>
    <s v="Pot"/>
    <n v="13186"/>
    <n v="16"/>
    <n v="13202"/>
    <n v="6.26"/>
    <n v="291771"/>
  </r>
  <r>
    <s v="Tamil Nadu"/>
    <n v="185"/>
    <s v="Tiruppattur"/>
    <s v="5 K.K.UMADHEVAN"/>
    <x v="0"/>
    <x v="39"/>
    <x v="0"/>
    <s v="AMMKMNKZ"/>
    <s v="Pressure Cooker"/>
    <n v="7396"/>
    <n v="52"/>
    <n v="7448"/>
    <n v="3.53"/>
    <n v="291771"/>
  </r>
  <r>
    <s v="Tamil Nadu"/>
    <n v="185"/>
    <s v="Tiruppattur"/>
    <s v="6 A.AMALAN SAVARIMUTHU"/>
    <x v="0"/>
    <x v="11"/>
    <x v="0"/>
    <s v="IJK"/>
    <s v="Auto- Rickshaw"/>
    <n v="856"/>
    <n v="6"/>
    <n v="862"/>
    <n v="0.41"/>
    <n v="291771"/>
  </r>
  <r>
    <s v="Tamil Nadu"/>
    <n v="185"/>
    <s v="Tiruppattur"/>
    <s v="7 NOTA"/>
    <x v="2"/>
    <x v="4"/>
    <x v="2"/>
    <s v="NOTA"/>
    <s v="NOTA"/>
    <n v="845"/>
    <n v="8"/>
    <n v="853"/>
    <n v="0.4"/>
    <n v="291771"/>
  </r>
  <r>
    <s v="Tamil Nadu"/>
    <n v="185"/>
    <s v="Tiruppattur"/>
    <s v="8 PERIYASAMY"/>
    <x v="0"/>
    <x v="7"/>
    <x v="0"/>
    <s v="IND"/>
    <s v="Water Melon"/>
    <n v="604"/>
    <n v="1"/>
    <n v="605"/>
    <n v="0.28999999999999998"/>
    <n v="291771"/>
  </r>
  <r>
    <s v="Tamil Nadu"/>
    <n v="185"/>
    <s v="Tiruppattur"/>
    <s v="9 A.PARTHASARATHY"/>
    <x v="0"/>
    <x v="36"/>
    <x v="0"/>
    <s v="IND"/>
    <s v="Iron"/>
    <n v="465"/>
    <n v="0"/>
    <n v="465"/>
    <n v="0.22"/>
    <n v="291771"/>
  </r>
  <r>
    <s v="Tamil Nadu"/>
    <n v="185"/>
    <s v="Tiruppattur"/>
    <s v="10 A.MALLIKA"/>
    <x v="1"/>
    <x v="18"/>
    <x v="0"/>
    <s v="IND"/>
    <s v="Brief Case"/>
    <n v="444"/>
    <n v="0"/>
    <n v="444"/>
    <n v="0.21"/>
    <n v="291771"/>
  </r>
  <r>
    <s v="Tamil Nadu"/>
    <n v="185"/>
    <s v="Tiruppattur"/>
    <s v="11 K.S.K.RAJESH"/>
    <x v="0"/>
    <x v="3"/>
    <x v="0"/>
    <s v="IND"/>
    <s v="DIAMOND"/>
    <n v="352"/>
    <n v="0"/>
    <n v="352"/>
    <n v="0.17"/>
    <n v="291771"/>
  </r>
  <r>
    <s v="Tamil Nadu"/>
    <n v="185"/>
    <s v="Tiruppattur"/>
    <s v="12 PALANIAPPAN"/>
    <x v="0"/>
    <x v="38"/>
    <x v="0"/>
    <s v="IND"/>
    <s v="Violin"/>
    <n v="333"/>
    <n v="0"/>
    <n v="333"/>
    <n v="0.16"/>
    <n v="291771"/>
  </r>
  <r>
    <s v="Tamil Nadu"/>
    <n v="185"/>
    <s v="Tiruppattur"/>
    <s v="13 M.SARASWATHI"/>
    <x v="1"/>
    <x v="21"/>
    <x v="1"/>
    <s v="PT"/>
    <s v="Television"/>
    <n v="240"/>
    <n v="1"/>
    <n v="241"/>
    <n v="0.11"/>
    <n v="291771"/>
  </r>
  <r>
    <s v="Tamil Nadu"/>
    <n v="185"/>
    <s v="Tiruppattur"/>
    <s v="14 P.SELVARAJ"/>
    <x v="0"/>
    <x v="24"/>
    <x v="0"/>
    <s v="IND"/>
    <s v="Whistle"/>
    <n v="221"/>
    <n v="0"/>
    <n v="221"/>
    <n v="0.1"/>
    <n v="291771"/>
  </r>
  <r>
    <s v="Tamil Nadu"/>
    <n v="185"/>
    <s v="Tiruppattur"/>
    <s v="15 P.RAJESWARI"/>
    <x v="1"/>
    <x v="14"/>
    <x v="0"/>
    <s v="IND"/>
    <s v="COCONUT FARM"/>
    <n v="152"/>
    <n v="0"/>
    <n v="152"/>
    <n v="7.0000000000000007E-2"/>
    <n v="291771"/>
  </r>
  <r>
    <s v="Tamil Nadu"/>
    <n v="185"/>
    <s v="Tiruppattur"/>
    <s v="16 K.VEERAPANDIAN"/>
    <x v="0"/>
    <x v="24"/>
    <x v="0"/>
    <s v="MIDP"/>
    <s v="CCTV Camera"/>
    <n v="143"/>
    <n v="1"/>
    <n v="144"/>
    <n v="7.0000000000000007E-2"/>
    <n v="291771"/>
  </r>
  <r>
    <s v="Tamil Nadu"/>
    <n v="185"/>
    <s v="Tiruppattur"/>
    <s v="17 M.MOHAMED RABEEK"/>
    <x v="0"/>
    <x v="1"/>
    <x v="0"/>
    <s v="IND"/>
    <s v="Lighter"/>
    <n v="122"/>
    <n v="0"/>
    <n v="122"/>
    <n v="0.06"/>
    <n v="291771"/>
  </r>
  <r>
    <s v="Tamil Nadu"/>
    <n v="185"/>
    <s v="Tiruppattur"/>
    <s v="18 P.JEYACHANDRAN"/>
    <x v="0"/>
    <x v="36"/>
    <x v="0"/>
    <s v="IND"/>
    <s v="Table"/>
    <n v="115"/>
    <n v="0"/>
    <n v="115"/>
    <n v="0.05"/>
    <n v="291771"/>
  </r>
  <r>
    <s v="Tamil Nadu"/>
    <n v="185"/>
    <s v="Tiruppattur"/>
    <s v="19 S.MURUGAN"/>
    <x v="0"/>
    <x v="20"/>
    <x v="1"/>
    <s v="AMPK"/>
    <s v="Glass Tumbler"/>
    <n v="95"/>
    <n v="1"/>
    <n v="96"/>
    <n v="0.05"/>
    <n v="291771"/>
  </r>
  <r>
    <s v="Tamil Nadu"/>
    <n v="185"/>
    <s v="Tiruppattur"/>
    <s v="20 G.ABDUL KISHORE BABU"/>
    <x v="0"/>
    <x v="29"/>
    <x v="0"/>
    <s v="IND"/>
    <s v="Pen Drive"/>
    <n v="84"/>
    <n v="1"/>
    <n v="85"/>
    <n v="0.04"/>
    <n v="291771"/>
  </r>
  <r>
    <s v="Tamil Nadu"/>
    <n v="185"/>
    <s v="Tiruppattur"/>
    <s v="21 A.KARTHIKA"/>
    <x v="1"/>
    <x v="29"/>
    <x v="0"/>
    <s v="IND"/>
    <s v="Baby Walker"/>
    <n v="80"/>
    <n v="0"/>
    <n v="80"/>
    <n v="0.04"/>
    <n v="291771"/>
  </r>
  <r>
    <s v="Tamil Nadu"/>
    <n v="185"/>
    <s v="Tiruppattur"/>
    <s v="22 RM.MURUGESAN"/>
    <x v="0"/>
    <x v="10"/>
    <x v="0"/>
    <s v="IND"/>
    <s v="Batsman"/>
    <n v="69"/>
    <n v="0"/>
    <n v="69"/>
    <n v="0.03"/>
    <n v="291771"/>
  </r>
  <r>
    <s v="Tamil Nadu"/>
    <n v="185"/>
    <s v="Tiruppattur"/>
    <s v="23 C.KANNAN"/>
    <x v="0"/>
    <x v="22"/>
    <x v="0"/>
    <s v="IND"/>
    <s v="Bread Toaster"/>
    <n v="67"/>
    <n v="1"/>
    <n v="68"/>
    <n v="0.03"/>
    <n v="291771"/>
  </r>
  <r>
    <s v="Tamil Nadu"/>
    <n v="185"/>
    <s v="Tiruppattur"/>
    <s v="24 J.VEERAYI"/>
    <x v="1"/>
    <x v="11"/>
    <x v="0"/>
    <s v="IND"/>
    <s v="Almirah"/>
    <n v="65"/>
    <n v="0"/>
    <n v="65"/>
    <n v="0.03"/>
    <n v="291771"/>
  </r>
  <r>
    <s v="Tamil Nadu"/>
    <n v="185"/>
    <s v="Tiruppattur"/>
    <s v="25 MUTHULAKSHMI"/>
    <x v="1"/>
    <x v="26"/>
    <x v="0"/>
    <s v="IND"/>
    <s v="Spanner"/>
    <n v="65"/>
    <n v="0"/>
    <n v="65"/>
    <n v="0.03"/>
    <n v="291771"/>
  </r>
  <r>
    <s v="Tamil Nadu"/>
    <n v="185"/>
    <s v="Tiruppattur"/>
    <s v="26 ANANDHAN K"/>
    <x v="0"/>
    <x v="34"/>
    <x v="0"/>
    <s v="IND"/>
    <s v="COMPUTER"/>
    <n v="62"/>
    <n v="0"/>
    <n v="62"/>
    <n v="0.03"/>
    <n v="291771"/>
  </r>
  <r>
    <s v="Tamil Nadu"/>
    <n v="185"/>
    <s v="Tiruppattur"/>
    <s v="27 RENUKA"/>
    <x v="1"/>
    <x v="24"/>
    <x v="0"/>
    <s v="IND"/>
    <s v="Dish Antenna"/>
    <n v="56"/>
    <n v="0"/>
    <n v="56"/>
    <n v="0.03"/>
    <n v="291771"/>
  </r>
  <r>
    <s v="TURN OUT"/>
    <m/>
    <m/>
    <m/>
    <x v="2"/>
    <x v="4"/>
    <x v="3"/>
    <m/>
    <m/>
    <n v="208811"/>
    <n v="1955"/>
    <n v="210766"/>
    <n v="72.239999999999995"/>
    <m/>
  </r>
  <r>
    <s v="Tamil Nadu"/>
    <n v="186"/>
    <s v="Sivaganga"/>
    <s v="1 PR. Senthilnathan"/>
    <x v="0"/>
    <x v="24"/>
    <x v="0"/>
    <s v="ADMK"/>
    <s v="Two Leaves"/>
    <n v="81267"/>
    <n v="886"/>
    <n v="82153"/>
    <n v="40.659999999999997"/>
    <n v="301163"/>
  </r>
  <r>
    <s v="Tamil Nadu"/>
    <n v="186"/>
    <s v="Sivaganga"/>
    <s v="2 S. Gunasekaran"/>
    <x v="0"/>
    <x v="40"/>
    <x v="0"/>
    <s v="CPI"/>
    <s v="Ears of Corn And Sickle"/>
    <n v="69101"/>
    <n v="1799"/>
    <n v="70900"/>
    <n v="35.090000000000003"/>
    <n v="301163"/>
  </r>
  <r>
    <s v="Tamil Nadu"/>
    <n v="186"/>
    <s v="Sivaganga"/>
    <s v="3 R. Mallika"/>
    <x v="1"/>
    <x v="23"/>
    <x v="0"/>
    <s v="NTK"/>
    <s v="Ganna Kisan"/>
    <n v="22301"/>
    <n v="199"/>
    <n v="22500"/>
    <n v="11.14"/>
    <n v="301163"/>
  </r>
  <r>
    <s v="Tamil Nadu"/>
    <n v="186"/>
    <s v="Sivaganga"/>
    <s v="4 K. Anbarasan"/>
    <x v="0"/>
    <x v="21"/>
    <x v="0"/>
    <s v="AMMKMNKZ"/>
    <s v="Pressure Cooker"/>
    <n v="19631"/>
    <n v="193"/>
    <n v="19824"/>
    <n v="9.81"/>
    <n v="301163"/>
  </r>
  <r>
    <s v="Tamil Nadu"/>
    <n v="186"/>
    <s v="Sivaganga"/>
    <s v="5 Joseph. C"/>
    <x v="0"/>
    <x v="15"/>
    <x v="0"/>
    <s v="MNM"/>
    <s v="Battery torch"/>
    <n v="2076"/>
    <n v="29"/>
    <n v="2105"/>
    <n v="1.04"/>
    <n v="301163"/>
  </r>
  <r>
    <s v="Tamil Nadu"/>
    <n v="186"/>
    <s v="Sivaganga"/>
    <s v="6 P. Viswanathan"/>
    <x v="0"/>
    <x v="39"/>
    <x v="0"/>
    <s v="IND"/>
    <s v="Spanner"/>
    <n v="1318"/>
    <n v="14"/>
    <n v="1332"/>
    <n v="0.66"/>
    <n v="301163"/>
  </r>
  <r>
    <s v="Tamil Nadu"/>
    <n v="186"/>
    <s v="Sivaganga"/>
    <s v="7 NOTA"/>
    <x v="2"/>
    <x v="4"/>
    <x v="2"/>
    <s v="NOTA"/>
    <s v="NOTA"/>
    <n v="1258"/>
    <n v="12"/>
    <n v="1270"/>
    <n v="0.63"/>
    <n v="301163"/>
  </r>
  <r>
    <s v="Tamil Nadu"/>
    <n v="186"/>
    <s v="Sivaganga"/>
    <s v="8 N. Pandimuthu"/>
    <x v="1"/>
    <x v="9"/>
    <x v="0"/>
    <s v="MIDP"/>
    <s v="CCTV Camera"/>
    <n v="369"/>
    <n v="4"/>
    <n v="373"/>
    <n v="0.18"/>
    <n v="301163"/>
  </r>
  <r>
    <s v="Tamil Nadu"/>
    <n v="186"/>
    <s v="Sivaganga"/>
    <s v="9 Dr. A. Parthasarathy"/>
    <x v="0"/>
    <x v="14"/>
    <x v="0"/>
    <s v="IND"/>
    <s v="Auto- Rickshaw"/>
    <n v="342"/>
    <n v="3"/>
    <n v="345"/>
    <n v="0.17"/>
    <n v="301163"/>
  </r>
  <r>
    <s v="Tamil Nadu"/>
    <n v="186"/>
    <s v="Sivaganga"/>
    <s v="10 Vimalraj"/>
    <x v="0"/>
    <x v="8"/>
    <x v="0"/>
    <s v="IND"/>
    <s v="Water Tank"/>
    <n v="307"/>
    <n v="2"/>
    <n v="309"/>
    <n v="0.15"/>
    <n v="301163"/>
  </r>
  <r>
    <s v="Tamil Nadu"/>
    <n v="186"/>
    <s v="Sivaganga"/>
    <s v="11 Vadivel. C"/>
    <x v="0"/>
    <x v="16"/>
    <x v="0"/>
    <s v="AMPK"/>
    <s v="Glass Tumbler"/>
    <n v="239"/>
    <n v="2"/>
    <n v="241"/>
    <n v="0.12"/>
    <n v="301163"/>
  </r>
  <r>
    <s v="Tamil Nadu"/>
    <n v="186"/>
    <s v="Sivaganga"/>
    <s v="12 M. Ravi"/>
    <x v="0"/>
    <x v="16"/>
    <x v="0"/>
    <s v="IND"/>
    <s v="Brick"/>
    <n v="175"/>
    <n v="0"/>
    <n v="175"/>
    <n v="0.09"/>
    <n v="301163"/>
  </r>
  <r>
    <s v="Tamil Nadu"/>
    <n v="186"/>
    <s v="Sivaganga"/>
    <s v="13 R. Gunasekaran"/>
    <x v="0"/>
    <x v="43"/>
    <x v="0"/>
    <s v="IND"/>
    <s v="Funnel"/>
    <n v="145"/>
    <n v="10"/>
    <n v="155"/>
    <n v="0.08"/>
    <n v="301163"/>
  </r>
  <r>
    <s v="Tamil Nadu"/>
    <n v="186"/>
    <s v="Sivaganga"/>
    <s v="14 M. Thirukumaran"/>
    <x v="0"/>
    <x v="15"/>
    <x v="0"/>
    <s v="IND"/>
    <s v="CALCULATOR"/>
    <n v="124"/>
    <n v="3"/>
    <n v="127"/>
    <n v="0.06"/>
    <n v="301163"/>
  </r>
  <r>
    <s v="Tamil Nadu"/>
    <n v="186"/>
    <s v="Sivaganga"/>
    <s v="15 K. Kalaiselvam"/>
    <x v="0"/>
    <x v="23"/>
    <x v="0"/>
    <s v="IND"/>
    <s v="Saw"/>
    <n v="120"/>
    <n v="3"/>
    <n v="123"/>
    <n v="0.06"/>
    <n v="301163"/>
  </r>
  <r>
    <s v="Tamil Nadu"/>
    <n v="186"/>
    <s v="Sivaganga"/>
    <s v="16 C. Kaningprabhu"/>
    <x v="0"/>
    <x v="13"/>
    <x v="1"/>
    <s v="IND"/>
    <s v="Tooth Paste"/>
    <n v="109"/>
    <n v="3"/>
    <n v="112"/>
    <n v="0.06"/>
    <n v="301163"/>
  </r>
  <r>
    <s v="TURN OUT"/>
    <m/>
    <m/>
    <m/>
    <x v="2"/>
    <x v="4"/>
    <x v="3"/>
    <m/>
    <m/>
    <n v="198882"/>
    <n v="3162"/>
    <n v="202044"/>
    <n v="67.09"/>
    <m/>
  </r>
  <r>
    <s v="Tamil Nadu"/>
    <n v="187"/>
    <s v="Manamadurai"/>
    <s v="1 Tamilarasi A."/>
    <x v="1"/>
    <x v="7"/>
    <x v="1"/>
    <s v="DMK"/>
    <s v="Rising Sun"/>
    <n v="87827"/>
    <n v="1537"/>
    <n v="89364"/>
    <n v="44.01"/>
    <n v="278605"/>
  </r>
  <r>
    <s v="Tamil Nadu"/>
    <n v="187"/>
    <s v="Manamadurai"/>
    <s v="2 Nagarajan S."/>
    <x v="0"/>
    <x v="9"/>
    <x v="1"/>
    <s v="ADMK"/>
    <s v="Two Leaves"/>
    <n v="74433"/>
    <n v="840"/>
    <n v="75273"/>
    <n v="37.07"/>
    <n v="278605"/>
  </r>
  <r>
    <s v="Tamil Nadu"/>
    <n v="187"/>
    <s v="Manamadurai"/>
    <s v="3 Shanmugapriya M."/>
    <x v="1"/>
    <x v="5"/>
    <x v="1"/>
    <s v="NTK"/>
    <s v="Ganna Kisan"/>
    <n v="22916"/>
    <n v="312"/>
    <n v="23228"/>
    <n v="11.44"/>
    <n v="278605"/>
  </r>
  <r>
    <s v="Tamil Nadu"/>
    <n v="187"/>
    <s v="Manamadurai"/>
    <s v="4 Mariappankennady S."/>
    <x v="0"/>
    <x v="3"/>
    <x v="1"/>
    <s v="AMMKMNKZ"/>
    <s v="Pressure Cooker"/>
    <n v="10074"/>
    <n v="157"/>
    <n v="10231"/>
    <n v="5.04"/>
    <n v="278605"/>
  </r>
  <r>
    <s v="Tamil Nadu"/>
    <n v="187"/>
    <s v="Manamadurai"/>
    <s v="5 Sivasankari P."/>
    <x v="1"/>
    <x v="14"/>
    <x v="1"/>
    <s v="MNM"/>
    <s v="Battery Torch"/>
    <n v="2219"/>
    <n v="38"/>
    <n v="2257"/>
    <n v="1.1100000000000001"/>
    <n v="278605"/>
  </r>
  <r>
    <s v="Tamil Nadu"/>
    <n v="187"/>
    <s v="Manamadurai"/>
    <s v="6 NOTA"/>
    <x v="2"/>
    <x v="4"/>
    <x v="2"/>
    <s v="NOTA"/>
    <s v="NOTA"/>
    <n v="1320"/>
    <n v="15"/>
    <n v="1335"/>
    <n v="0.66"/>
    <n v="278605"/>
  </r>
  <r>
    <s v="Tamil Nadu"/>
    <n v="187"/>
    <s v="Manamadurai"/>
    <s v="7 Rajaiah C."/>
    <x v="0"/>
    <x v="17"/>
    <x v="1"/>
    <s v="IND"/>
    <s v="Television"/>
    <n v="367"/>
    <n v="2"/>
    <n v="369"/>
    <n v="0.18"/>
    <n v="278605"/>
  </r>
  <r>
    <s v="Tamil Nadu"/>
    <n v="187"/>
    <s v="Manamadurai"/>
    <s v="8 Chandrasekar M."/>
    <x v="0"/>
    <x v="9"/>
    <x v="1"/>
    <s v="AMPK"/>
    <s v="Glass Tumbler"/>
    <n v="226"/>
    <n v="3"/>
    <n v="229"/>
    <n v="0.11"/>
    <n v="278605"/>
  </r>
  <r>
    <s v="Tamil Nadu"/>
    <n v="187"/>
    <s v="Manamadurai"/>
    <s v="9 Muthumari K."/>
    <x v="0"/>
    <x v="20"/>
    <x v="1"/>
    <s v="IND"/>
    <s v="Gift Pack"/>
    <n v="185"/>
    <n v="0"/>
    <n v="185"/>
    <n v="0.09"/>
    <n v="278605"/>
  </r>
  <r>
    <s v="Tamil Nadu"/>
    <n v="187"/>
    <s v="Manamadurai"/>
    <s v="10 Thamaraiselvi S."/>
    <x v="1"/>
    <x v="43"/>
    <x v="1"/>
    <s v="IND"/>
    <s v="Pineapple"/>
    <n v="140"/>
    <n v="2"/>
    <n v="142"/>
    <n v="7.0000000000000007E-2"/>
    <n v="278605"/>
  </r>
  <r>
    <s v="Tamil Nadu"/>
    <n v="187"/>
    <s v="Manamadurai"/>
    <s v="11 Muralitharan M."/>
    <x v="0"/>
    <x v="20"/>
    <x v="1"/>
    <s v="AMGRDMK"/>
    <s v="Pan"/>
    <n v="128"/>
    <n v="0"/>
    <n v="128"/>
    <n v="0.06"/>
    <n v="278605"/>
  </r>
  <r>
    <s v="Tamil Nadu"/>
    <n v="187"/>
    <s v="Manamadurai"/>
    <s v="12 Duraipandi M."/>
    <x v="0"/>
    <x v="23"/>
    <x v="1"/>
    <s v="IND"/>
    <s v="Binoculars"/>
    <n v="125"/>
    <n v="0"/>
    <n v="125"/>
    <n v="0.06"/>
    <n v="278605"/>
  </r>
  <r>
    <s v="Tamil Nadu"/>
    <n v="187"/>
    <s v="Manamadurai"/>
    <s v="13 Rajendran A."/>
    <x v="0"/>
    <x v="34"/>
    <x v="1"/>
    <s v="MIDP"/>
    <s v="CCTV Camera"/>
    <n v="104"/>
    <n v="7"/>
    <n v="111"/>
    <n v="0.05"/>
    <n v="278605"/>
  </r>
  <r>
    <s v="Tamil Nadu"/>
    <n v="187"/>
    <s v="Manamadurai"/>
    <s v="14 Karuppaiah S."/>
    <x v="0"/>
    <x v="18"/>
    <x v="1"/>
    <s v="IND"/>
    <s v="CUBE"/>
    <n v="83"/>
    <n v="1"/>
    <n v="84"/>
    <n v="0.04"/>
    <n v="278605"/>
  </r>
  <r>
    <s v="TURN OUT"/>
    <m/>
    <m/>
    <m/>
    <x v="2"/>
    <x v="4"/>
    <x v="3"/>
    <m/>
    <m/>
    <n v="200147"/>
    <n v="2914"/>
    <n v="203061"/>
    <n v="72.88"/>
    <m/>
  </r>
  <r>
    <s v="Tamil Nadu"/>
    <n v="188"/>
    <s v="Melur"/>
    <s v="1 PERIYAPULLAN @ SELVAM P."/>
    <x v="0"/>
    <x v="10"/>
    <x v="0"/>
    <s v="ADMK"/>
    <s v="Two Leaves"/>
    <n v="83126"/>
    <n v="218"/>
    <n v="83344"/>
    <n v="45.6"/>
    <n v="244996"/>
  </r>
  <r>
    <s v="Tamil Nadu"/>
    <n v="188"/>
    <s v="Melur"/>
    <s v="2 RAVICHANDRAN T."/>
    <x v="0"/>
    <x v="40"/>
    <x v="0"/>
    <s v="INC"/>
    <s v="Hand"/>
    <n v="47727"/>
    <n v="455"/>
    <n v="48182"/>
    <n v="26.36"/>
    <n v="244996"/>
  </r>
  <r>
    <s v="Tamil Nadu"/>
    <n v="188"/>
    <s v="Melur"/>
    <s v="3 SELVARAJ A."/>
    <x v="0"/>
    <x v="17"/>
    <x v="0"/>
    <s v="AMMKMNKZ"/>
    <s v="Pressure Cooker"/>
    <n v="34027"/>
    <n v="235"/>
    <n v="34262"/>
    <n v="18.739999999999998"/>
    <n v="244996"/>
  </r>
  <r>
    <s v="Tamil Nadu"/>
    <n v="188"/>
    <s v="Melur"/>
    <s v="4 KARUPPUSAMY P."/>
    <x v="0"/>
    <x v="14"/>
    <x v="0"/>
    <s v="NTK"/>
    <s v="Ganna Kisan"/>
    <n v="10606"/>
    <n v="63"/>
    <n v="10669"/>
    <n v="5.84"/>
    <n v="244996"/>
  </r>
  <r>
    <s v="Tamil Nadu"/>
    <n v="188"/>
    <s v="Melur"/>
    <s v="5 KATHIRESAN K."/>
    <x v="0"/>
    <x v="7"/>
    <x v="0"/>
    <s v="MNM"/>
    <s v="Battery torch"/>
    <n v="2161"/>
    <n v="15"/>
    <n v="2176"/>
    <n v="1.19"/>
    <n v="244996"/>
  </r>
  <r>
    <s v="Tamil Nadu"/>
    <n v="188"/>
    <s v="Melur"/>
    <s v="6 NOTA"/>
    <x v="2"/>
    <x v="4"/>
    <x v="2"/>
    <s v="NOTA"/>
    <s v="NOTA"/>
    <n v="875"/>
    <n v="9"/>
    <n v="884"/>
    <n v="0.48"/>
    <n v="244996"/>
  </r>
  <r>
    <s v="Tamil Nadu"/>
    <n v="188"/>
    <s v="Melur"/>
    <s v="7 PANDI K."/>
    <x v="0"/>
    <x v="38"/>
    <x v="1"/>
    <s v="IND"/>
    <s v="Peas"/>
    <n v="736"/>
    <n v="0"/>
    <n v="736"/>
    <n v="0.4"/>
    <n v="244996"/>
  </r>
  <r>
    <s v="Tamil Nadu"/>
    <n v="188"/>
    <s v="Melur"/>
    <s v="8 BALAN T."/>
    <x v="0"/>
    <x v="14"/>
    <x v="0"/>
    <s v="IND"/>
    <s v="Whistle"/>
    <n v="630"/>
    <n v="0"/>
    <n v="630"/>
    <n v="0.34"/>
    <n v="244996"/>
  </r>
  <r>
    <s v="Tamil Nadu"/>
    <n v="188"/>
    <s v="Melur"/>
    <s v="9 GOBALAKRISHNAN M."/>
    <x v="0"/>
    <x v="37"/>
    <x v="0"/>
    <s v="IND"/>
    <s v="Tractor Chalata Kisan"/>
    <n v="350"/>
    <n v="0"/>
    <n v="350"/>
    <n v="0.19"/>
    <n v="244996"/>
  </r>
  <r>
    <s v="Tamil Nadu"/>
    <n v="188"/>
    <s v="Melur"/>
    <s v="10 MOHANRAM C."/>
    <x v="0"/>
    <x v="27"/>
    <x v="0"/>
    <s v="IND"/>
    <s v="Camera"/>
    <n v="342"/>
    <n v="0"/>
    <n v="342"/>
    <n v="0.19"/>
    <n v="244996"/>
  </r>
  <r>
    <s v="Tamil Nadu"/>
    <n v="188"/>
    <s v="Melur"/>
    <s v="11 DHINAKARAN S."/>
    <x v="0"/>
    <x v="2"/>
    <x v="0"/>
    <s v="IND"/>
    <s v="Ring"/>
    <n v="274"/>
    <n v="0"/>
    <n v="274"/>
    <n v="0.15"/>
    <n v="244996"/>
  </r>
  <r>
    <s v="Tamil Nadu"/>
    <n v="188"/>
    <s v="Melur"/>
    <s v="12 SENTHILRAJ K."/>
    <x v="0"/>
    <x v="6"/>
    <x v="0"/>
    <s v="MIDP"/>
    <s v="CCTV Camera"/>
    <n v="270"/>
    <n v="0"/>
    <n v="270"/>
    <n v="0.15"/>
    <n v="244996"/>
  </r>
  <r>
    <s v="Tamil Nadu"/>
    <n v="188"/>
    <s v="Melur"/>
    <s v="13 KANNAN P."/>
    <x v="0"/>
    <x v="7"/>
    <x v="0"/>
    <s v="IND"/>
    <s v="Water Tank"/>
    <n v="257"/>
    <n v="1"/>
    <n v="258"/>
    <n v="0.14000000000000001"/>
    <n v="244996"/>
  </r>
  <r>
    <s v="Tamil Nadu"/>
    <n v="188"/>
    <s v="Melur"/>
    <s v="14 NAGENDRAN N."/>
    <x v="0"/>
    <x v="43"/>
    <x v="0"/>
    <s v="IND"/>
    <s v="CALCULATOR"/>
    <n v="199"/>
    <n v="1"/>
    <n v="200"/>
    <n v="0.11"/>
    <n v="244996"/>
  </r>
  <r>
    <s v="Tamil Nadu"/>
    <n v="188"/>
    <s v="Melur"/>
    <s v="15 SIVASAMY R."/>
    <x v="0"/>
    <x v="14"/>
    <x v="0"/>
    <s v="IND"/>
    <s v="Helicopter"/>
    <n v="109"/>
    <n v="1"/>
    <n v="110"/>
    <n v="0.06"/>
    <n v="244996"/>
  </r>
  <r>
    <s v="Tamil Nadu"/>
    <n v="188"/>
    <s v="Melur"/>
    <s v="16 DHARMAR P."/>
    <x v="0"/>
    <x v="20"/>
    <x v="1"/>
    <s v="IND"/>
    <s v="Ginger"/>
    <n v="95"/>
    <n v="0"/>
    <n v="95"/>
    <n v="0.05"/>
    <n v="244996"/>
  </r>
  <r>
    <s v="TURN OUT"/>
    <m/>
    <m/>
    <m/>
    <x v="2"/>
    <x v="4"/>
    <x v="3"/>
    <m/>
    <m/>
    <n v="181784"/>
    <n v="998"/>
    <n v="182782"/>
    <n v="74.61"/>
    <m/>
  </r>
  <r>
    <s v="Tamil Nadu"/>
    <n v="189"/>
    <s v="Madurai East"/>
    <s v="1 MOORTHY P"/>
    <x v="0"/>
    <x v="42"/>
    <x v="0"/>
    <s v="DMK"/>
    <s v="Rising Sun"/>
    <n v="120459"/>
    <n v="2270"/>
    <n v="122729"/>
    <n v="51.59"/>
    <n v="329209"/>
  </r>
  <r>
    <s v="Tamil Nadu"/>
    <n v="189"/>
    <s v="Madurai East"/>
    <s v="2 GOPALAKRISHNAN R"/>
    <x v="0"/>
    <x v="9"/>
    <x v="0"/>
    <s v="ADMK"/>
    <s v="Two Leaves"/>
    <n v="72588"/>
    <n v="537"/>
    <n v="73125"/>
    <n v="30.74"/>
    <n v="329209"/>
  </r>
  <r>
    <s v="Tamil Nadu"/>
    <n v="189"/>
    <s v="Madurai East"/>
    <s v="3 LATHA J"/>
    <x v="1"/>
    <x v="22"/>
    <x v="0"/>
    <s v="NTK"/>
    <s v="Ganna Kisan"/>
    <n v="17504"/>
    <n v="164"/>
    <n v="17668"/>
    <n v="7.43"/>
    <n v="329209"/>
  </r>
  <r>
    <s v="Tamil Nadu"/>
    <n v="189"/>
    <s v="Madurai East"/>
    <s v="4 MUTHUKRISHNAN I"/>
    <x v="0"/>
    <x v="34"/>
    <x v="0"/>
    <s v="MNM"/>
    <s v="Battery torch"/>
    <n v="11864"/>
    <n v="129"/>
    <n v="11993"/>
    <n v="5.04"/>
    <n v="329209"/>
  </r>
  <r>
    <s v="Tamil Nadu"/>
    <n v="189"/>
    <s v="Madurai East"/>
    <s v="5 SARAVANAN T"/>
    <x v="0"/>
    <x v="24"/>
    <x v="0"/>
    <s v="AMMKMNKZ"/>
    <s v="Pressure Cooker"/>
    <n v="6636"/>
    <n v="93"/>
    <n v="6729"/>
    <n v="2.83"/>
    <n v="329209"/>
  </r>
  <r>
    <s v="Tamil Nadu"/>
    <n v="189"/>
    <s v="Madurai East"/>
    <s v="6 NOTA"/>
    <x v="2"/>
    <x v="4"/>
    <x v="2"/>
    <s v="NOTA"/>
    <s v="NOTA"/>
    <n v="1923"/>
    <n v="21"/>
    <n v="1944"/>
    <n v="0.82"/>
    <n v="329209"/>
  </r>
  <r>
    <s v="Tamil Nadu"/>
    <n v="189"/>
    <s v="Madurai East"/>
    <s v="7 BALAMURUGAN A"/>
    <x v="0"/>
    <x v="34"/>
    <x v="1"/>
    <s v="PT"/>
    <s v="Television"/>
    <n v="1737"/>
    <n v="18"/>
    <n v="1755"/>
    <n v="0.74"/>
    <n v="329209"/>
  </r>
  <r>
    <s v="Tamil Nadu"/>
    <n v="189"/>
    <s v="Madurai East"/>
    <s v="8 PALANIAMMAL P"/>
    <x v="1"/>
    <x v="43"/>
    <x v="1"/>
    <s v="IND"/>
    <s v="Gift Pack"/>
    <n v="345"/>
    <n v="4"/>
    <n v="349"/>
    <n v="0.15"/>
    <n v="329209"/>
  </r>
  <r>
    <s v="Tamil Nadu"/>
    <n v="189"/>
    <s v="Madurai East"/>
    <s v="9 CHANDRASEKARAN V"/>
    <x v="0"/>
    <x v="22"/>
    <x v="0"/>
    <s v="IND"/>
    <s v="Peas"/>
    <n v="345"/>
    <n v="1"/>
    <n v="346"/>
    <n v="0.15"/>
    <n v="329209"/>
  </r>
  <r>
    <s v="Tamil Nadu"/>
    <n v="189"/>
    <s v="Madurai East"/>
    <s v="10 MUSTAK MOHAMED.A.K"/>
    <x v="0"/>
    <x v="28"/>
    <x v="0"/>
    <s v="TPSTP"/>
    <s v="Tractor Chalata Kisan"/>
    <n v="306"/>
    <n v="2"/>
    <n v="308"/>
    <n v="0.13"/>
    <n v="329209"/>
  </r>
  <r>
    <s v="Tamil Nadu"/>
    <n v="189"/>
    <s v="Madurai East"/>
    <s v="11 GANDHI K"/>
    <x v="0"/>
    <x v="22"/>
    <x v="0"/>
    <s v="IND"/>
    <s v="Gas Cylinder"/>
    <n v="232"/>
    <n v="1"/>
    <n v="233"/>
    <n v="0.1"/>
    <n v="329209"/>
  </r>
  <r>
    <s v="Tamil Nadu"/>
    <n v="189"/>
    <s v="Madurai East"/>
    <s v="12 JEYAKUMAR P"/>
    <x v="0"/>
    <x v="1"/>
    <x v="0"/>
    <s v="IND"/>
    <s v="Bat"/>
    <n v="231"/>
    <n v="1"/>
    <n v="232"/>
    <n v="0.1"/>
    <n v="329209"/>
  </r>
  <r>
    <s v="Tamil Nadu"/>
    <n v="189"/>
    <s v="Madurai East"/>
    <s v="13 MUTHU KRISHNAN M"/>
    <x v="0"/>
    <x v="20"/>
    <x v="0"/>
    <s v="AMPK"/>
    <s v="Glass Tumbler"/>
    <n v="151"/>
    <n v="1"/>
    <n v="152"/>
    <n v="0.06"/>
    <n v="329209"/>
  </r>
  <r>
    <s v="Tamil Nadu"/>
    <n v="189"/>
    <s v="Madurai East"/>
    <s v="14 RAJA P"/>
    <x v="0"/>
    <x v="14"/>
    <x v="0"/>
    <s v="MIDP"/>
    <s v="CCTV Camera"/>
    <n v="120"/>
    <n v="2"/>
    <n v="122"/>
    <n v="0.05"/>
    <n v="329209"/>
  </r>
  <r>
    <s v="Tamil Nadu"/>
    <n v="189"/>
    <s v="Madurai East"/>
    <s v="15 PRABAHARAN M"/>
    <x v="0"/>
    <x v="13"/>
    <x v="1"/>
    <s v="BHUDRP"/>
    <s v="BUCKET"/>
    <n v="109"/>
    <n v="3"/>
    <n v="112"/>
    <n v="0.05"/>
    <n v="329209"/>
  </r>
  <r>
    <s v="Tamil Nadu"/>
    <n v="189"/>
    <s v="Madurai East"/>
    <s v="16 DINESH G"/>
    <x v="0"/>
    <x v="41"/>
    <x v="0"/>
    <s v="IND"/>
    <s v="Electric Pole"/>
    <n v="95"/>
    <n v="0"/>
    <n v="95"/>
    <n v="0.04"/>
    <n v="329209"/>
  </r>
  <r>
    <s v="TURN OUT"/>
    <m/>
    <m/>
    <m/>
    <x v="2"/>
    <x v="4"/>
    <x v="3"/>
    <m/>
    <m/>
    <n v="234645"/>
    <n v="3247"/>
    <n v="237892"/>
    <n v="72.260000000000005"/>
    <m/>
  </r>
  <r>
    <s v="Tamil Nadu"/>
    <n v="190"/>
    <s v="Sholavandan"/>
    <s v="1 VENKATESAN A"/>
    <x v="0"/>
    <x v="3"/>
    <x v="1"/>
    <s v="DMK"/>
    <s v="Rising Sun"/>
    <n v="83247"/>
    <n v="993"/>
    <n v="84240"/>
    <n v="48.04"/>
    <n v="218730"/>
  </r>
  <r>
    <s v="Tamil Nadu"/>
    <n v="190"/>
    <s v="Sholavandan"/>
    <s v="2 MANICKAM K"/>
    <x v="0"/>
    <x v="27"/>
    <x v="1"/>
    <s v="ADMK"/>
    <s v="Two Leaves"/>
    <n v="66792"/>
    <n v="403"/>
    <n v="67195"/>
    <n v="38.32"/>
    <n v="218730"/>
  </r>
  <r>
    <s v="Tamil Nadu"/>
    <n v="190"/>
    <s v="Sholavandan"/>
    <s v="3 SENGANNAN G"/>
    <x v="0"/>
    <x v="1"/>
    <x v="1"/>
    <s v="NTK"/>
    <s v="Ganna Kisan"/>
    <n v="13783"/>
    <n v="153"/>
    <n v="13936"/>
    <n v="7.95"/>
    <n v="218730"/>
  </r>
  <r>
    <s v="Tamil Nadu"/>
    <n v="190"/>
    <s v="Sholavandan"/>
    <s v="4 JEYALAKSHMI M"/>
    <x v="1"/>
    <x v="7"/>
    <x v="1"/>
    <s v="DMDK"/>
    <s v="Nagara"/>
    <n v="3534"/>
    <n v="48"/>
    <n v="3582"/>
    <n v="2.04"/>
    <n v="218730"/>
  </r>
  <r>
    <s v="Tamil Nadu"/>
    <n v="190"/>
    <s v="Sholavandan"/>
    <s v="5 YOGANATHAN S"/>
    <x v="0"/>
    <x v="14"/>
    <x v="1"/>
    <s v="MNM"/>
    <s v="Battery torch"/>
    <n v="3000"/>
    <n v="31"/>
    <n v="3031"/>
    <n v="1.73"/>
    <n v="218730"/>
  </r>
  <r>
    <s v="Tamil Nadu"/>
    <n v="190"/>
    <s v="Sholavandan"/>
    <s v="6 NOTA"/>
    <x v="2"/>
    <x v="4"/>
    <x v="2"/>
    <s v="NOTA"/>
    <s v="NOTA"/>
    <n v="946"/>
    <n v="15"/>
    <n v="961"/>
    <n v="0.55000000000000004"/>
    <n v="218730"/>
  </r>
  <r>
    <s v="Tamil Nadu"/>
    <n v="190"/>
    <s v="Sholavandan"/>
    <s v="7 MOORTHI M"/>
    <x v="0"/>
    <x v="11"/>
    <x v="1"/>
    <s v="IND"/>
    <s v="Diesel Pump"/>
    <n v="363"/>
    <n v="0"/>
    <n v="363"/>
    <n v="0.21"/>
    <n v="218730"/>
  </r>
  <r>
    <s v="Tamil Nadu"/>
    <n v="190"/>
    <s v="Sholavandan"/>
    <s v="8 RAJKUMAR V"/>
    <x v="0"/>
    <x v="43"/>
    <x v="1"/>
    <s v="IND"/>
    <s v="Helmet"/>
    <n v="347"/>
    <n v="6"/>
    <n v="353"/>
    <n v="0.2"/>
    <n v="218730"/>
  </r>
  <r>
    <s v="Tamil Nadu"/>
    <n v="190"/>
    <s v="Sholavandan"/>
    <s v="9 KANDAVEL S"/>
    <x v="0"/>
    <x v="7"/>
    <x v="1"/>
    <s v="IND"/>
    <s v="Peas"/>
    <n v="292"/>
    <n v="2"/>
    <n v="294"/>
    <n v="0.17"/>
    <n v="218730"/>
  </r>
  <r>
    <s v="Tamil Nadu"/>
    <n v="190"/>
    <s v="Sholavandan"/>
    <s v="10 INDURANI S"/>
    <x v="1"/>
    <x v="34"/>
    <x v="1"/>
    <s v="PT"/>
    <s v="Television"/>
    <n v="248"/>
    <n v="2"/>
    <n v="250"/>
    <n v="0.14000000000000001"/>
    <n v="218730"/>
  </r>
  <r>
    <s v="Tamil Nadu"/>
    <n v="190"/>
    <s v="Sholavandan"/>
    <s v="11 MOORTHY P"/>
    <x v="0"/>
    <x v="37"/>
    <x v="1"/>
    <s v="IND"/>
    <s v="Tent"/>
    <n v="200"/>
    <n v="0"/>
    <n v="200"/>
    <n v="0.11"/>
    <n v="218730"/>
  </r>
  <r>
    <s v="Tamil Nadu"/>
    <n v="190"/>
    <s v="Sholavandan"/>
    <s v="12 SILAMBARASAN P"/>
    <x v="0"/>
    <x v="6"/>
    <x v="1"/>
    <s v="BHUDRP"/>
    <s v="BUCKET"/>
    <n v="143"/>
    <n v="3"/>
    <n v="146"/>
    <n v="0.08"/>
    <n v="218730"/>
  </r>
  <r>
    <s v="Tamil Nadu"/>
    <n v="190"/>
    <s v="Sholavandan"/>
    <s v="13 MALAICHAMY A"/>
    <x v="0"/>
    <x v="31"/>
    <x v="1"/>
    <s v="IND"/>
    <s v="Truck"/>
    <n v="133"/>
    <n v="0"/>
    <n v="133"/>
    <n v="0.08"/>
    <n v="218730"/>
  </r>
  <r>
    <s v="Tamil Nadu"/>
    <n v="190"/>
    <s v="Sholavandan"/>
    <s v="14 ESWARI T"/>
    <x v="1"/>
    <x v="22"/>
    <x v="1"/>
    <s v="CPI(ML)(L)"/>
    <s v="Flag with Three Stars"/>
    <n v="121"/>
    <n v="4"/>
    <n v="125"/>
    <n v="7.0000000000000007E-2"/>
    <n v="218730"/>
  </r>
  <r>
    <s v="Tamil Nadu"/>
    <n v="190"/>
    <s v="Sholavandan"/>
    <s v="15 KATHIRESAN P"/>
    <x v="0"/>
    <x v="30"/>
    <x v="1"/>
    <s v="IND"/>
    <s v="Gas Stove"/>
    <n v="102"/>
    <n v="2"/>
    <n v="104"/>
    <n v="0.06"/>
    <n v="218730"/>
  </r>
  <r>
    <s v="Tamil Nadu"/>
    <n v="190"/>
    <s v="Sholavandan"/>
    <s v="16 VARATHARAJAN C"/>
    <x v="0"/>
    <x v="1"/>
    <x v="1"/>
    <s v="IND"/>
    <s v="Matchbox"/>
    <n v="89"/>
    <n v="0"/>
    <n v="89"/>
    <n v="0.05"/>
    <n v="218730"/>
  </r>
  <r>
    <s v="Tamil Nadu"/>
    <n v="190"/>
    <s v="Sholavandan"/>
    <s v="17 DHANAGOPAL S"/>
    <x v="0"/>
    <x v="21"/>
    <x v="1"/>
    <s v="IND"/>
    <s v="Neck Tie"/>
    <n v="86"/>
    <n v="2"/>
    <n v="88"/>
    <n v="0.05"/>
    <n v="218730"/>
  </r>
  <r>
    <s v="Tamil Nadu"/>
    <n v="190"/>
    <s v="Sholavandan"/>
    <s v="18 KRISHNASAMY P"/>
    <x v="0"/>
    <x v="27"/>
    <x v="1"/>
    <s v="IND"/>
    <s v="COMPUTER"/>
    <n v="81"/>
    <n v="3"/>
    <n v="84"/>
    <n v="0.05"/>
    <n v="218730"/>
  </r>
  <r>
    <s v="Tamil Nadu"/>
    <n v="190"/>
    <s v="Sholavandan"/>
    <s v="19 RAJKUMAR K"/>
    <x v="0"/>
    <x v="23"/>
    <x v="1"/>
    <s v="MIDP"/>
    <s v="CCTV Camera"/>
    <n v="71"/>
    <n v="0"/>
    <n v="71"/>
    <n v="0.04"/>
    <n v="218730"/>
  </r>
  <r>
    <s v="Tamil Nadu"/>
    <n v="190"/>
    <s v="Sholavandan"/>
    <s v="20 SEKAR N"/>
    <x v="0"/>
    <x v="9"/>
    <x v="1"/>
    <s v="IND"/>
    <s v="Iron"/>
    <n v="70"/>
    <n v="0"/>
    <n v="70"/>
    <n v="0.04"/>
    <n v="218730"/>
  </r>
  <r>
    <s v="Tamil Nadu"/>
    <n v="190"/>
    <s v="Sholavandan"/>
    <s v="21 VETRIVEL J"/>
    <x v="0"/>
    <x v="21"/>
    <x v="1"/>
    <s v="IND"/>
    <s v="Room Cooler"/>
    <n v="46"/>
    <n v="0"/>
    <n v="46"/>
    <n v="0.03"/>
    <n v="218730"/>
  </r>
  <r>
    <s v="TURN OUT"/>
    <m/>
    <m/>
    <m/>
    <x v="2"/>
    <x v="4"/>
    <x v="3"/>
    <m/>
    <m/>
    <n v="173694"/>
    <n v="1667"/>
    <n v="175361"/>
    <n v="80.17"/>
    <m/>
  </r>
  <r>
    <s v="Tamil Nadu"/>
    <n v="191"/>
    <s v="Madurai North"/>
    <s v="1 THALAPATHI G"/>
    <x v="0"/>
    <x v="40"/>
    <x v="0"/>
    <s v="DMK"/>
    <s v="Rising Sun"/>
    <n v="71949"/>
    <n v="1061"/>
    <n v="73010"/>
    <n v="46.64"/>
    <n v="243596"/>
  </r>
  <r>
    <s v="Tamil Nadu"/>
    <n v="191"/>
    <s v="Madurai North"/>
    <s v="2 SARAVANAN P"/>
    <x v="0"/>
    <x v="1"/>
    <x v="0"/>
    <s v="BJP"/>
    <s v="Lotus"/>
    <n v="49700"/>
    <n v="394"/>
    <n v="50094"/>
    <n v="32"/>
    <n v="243596"/>
  </r>
  <r>
    <s v="Tamil Nadu"/>
    <n v="191"/>
    <s v="Madurai North"/>
    <s v="3 ANBARASI S"/>
    <x v="1"/>
    <x v="26"/>
    <x v="0"/>
    <s v="NTK"/>
    <s v="Ganna Kisan"/>
    <n v="15178"/>
    <n v="133"/>
    <n v="15311"/>
    <n v="9.7799999999999994"/>
    <n v="243596"/>
  </r>
  <r>
    <s v="Tamil Nadu"/>
    <n v="191"/>
    <s v="Madurai North"/>
    <s v="4 ALAGAR M"/>
    <x v="0"/>
    <x v="24"/>
    <x v="0"/>
    <s v="MNM"/>
    <s v="Battery torch"/>
    <n v="12019"/>
    <n v="83"/>
    <n v="12102"/>
    <n v="7.73"/>
    <n v="243596"/>
  </r>
  <r>
    <s v="Tamil Nadu"/>
    <n v="191"/>
    <s v="Madurai North"/>
    <s v="5 JEYAPAL M"/>
    <x v="0"/>
    <x v="32"/>
    <x v="0"/>
    <s v="AMMKMNKZ"/>
    <s v="Pressure Cooker"/>
    <n v="3235"/>
    <n v="45"/>
    <n v="3280"/>
    <n v="2.1"/>
    <n v="243596"/>
  </r>
  <r>
    <s v="Tamil Nadu"/>
    <n v="191"/>
    <s v="Madurai North"/>
    <s v="6 NOTA"/>
    <x v="2"/>
    <x v="4"/>
    <x v="2"/>
    <s v="NOTA"/>
    <s v="NOTA"/>
    <n v="1548"/>
    <n v="16"/>
    <n v="1564"/>
    <n v="1"/>
    <n v="243596"/>
  </r>
  <r>
    <s v="Tamil Nadu"/>
    <n v="191"/>
    <s v="Madurai North"/>
    <s v="7 NATARAJAN R"/>
    <x v="0"/>
    <x v="22"/>
    <x v="0"/>
    <s v="IND"/>
    <s v="Petrol Pump"/>
    <n v="167"/>
    <n v="1"/>
    <n v="168"/>
    <n v="0.11"/>
    <n v="243596"/>
  </r>
  <r>
    <s v="Tamil Nadu"/>
    <n v="191"/>
    <s v="Madurai North"/>
    <s v="8 VASANTHAKUMAR S"/>
    <x v="0"/>
    <x v="9"/>
    <x v="0"/>
    <s v="ADK"/>
    <s v="Hat"/>
    <n v="167"/>
    <n v="0"/>
    <n v="167"/>
    <n v="0.11"/>
    <n v="243596"/>
  </r>
  <r>
    <s v="Tamil Nadu"/>
    <n v="191"/>
    <s v="Madurai North"/>
    <s v="9 SANKARAPANDI P"/>
    <x v="0"/>
    <x v="13"/>
    <x v="0"/>
    <s v="IND"/>
    <s v="Television"/>
    <n v="161"/>
    <n v="2"/>
    <n v="163"/>
    <n v="0.1"/>
    <n v="243596"/>
  </r>
  <r>
    <s v="Tamil Nadu"/>
    <n v="191"/>
    <s v="Madurai North"/>
    <s v="10 ABUBAKKAR SITHICK J"/>
    <x v="0"/>
    <x v="34"/>
    <x v="0"/>
    <s v="IND"/>
    <s v="Camera"/>
    <n v="138"/>
    <n v="1"/>
    <n v="139"/>
    <n v="0.09"/>
    <n v="243596"/>
  </r>
  <r>
    <s v="Tamil Nadu"/>
    <n v="191"/>
    <s v="Madurai North"/>
    <s v="11 THEIVAMMAL K"/>
    <x v="1"/>
    <x v="20"/>
    <x v="1"/>
    <s v="IND"/>
    <s v="Matchbox"/>
    <n v="124"/>
    <n v="1"/>
    <n v="125"/>
    <n v="0.08"/>
    <n v="243596"/>
  </r>
  <r>
    <s v="Tamil Nadu"/>
    <n v="191"/>
    <s v="Madurai North"/>
    <s v="12 VOLTAIRE M J"/>
    <x v="0"/>
    <x v="9"/>
    <x v="0"/>
    <s v="SUCI"/>
    <s v="Gas Cylinder"/>
    <n v="114"/>
    <n v="1"/>
    <n v="115"/>
    <n v="7.0000000000000007E-2"/>
    <n v="243596"/>
  </r>
  <r>
    <s v="Tamil Nadu"/>
    <n v="191"/>
    <s v="Madurai North"/>
    <s v="13 ISMAIL D"/>
    <x v="0"/>
    <x v="21"/>
    <x v="0"/>
    <s v="IND"/>
    <s v="Funnel"/>
    <n v="105"/>
    <n v="0"/>
    <n v="105"/>
    <n v="7.0000000000000007E-2"/>
    <n v="243596"/>
  </r>
  <r>
    <s v="Tamil Nadu"/>
    <n v="191"/>
    <s v="Madurai North"/>
    <s v="14 RAAM VISHWAKARMA T"/>
    <x v="0"/>
    <x v="40"/>
    <x v="0"/>
    <s v="IND"/>
    <s v="Helmet"/>
    <n v="93"/>
    <n v="1"/>
    <n v="94"/>
    <n v="0.06"/>
    <n v="243596"/>
  </r>
  <r>
    <s v="Tamil Nadu"/>
    <n v="191"/>
    <s v="Madurai North"/>
    <s v="15 KESAVARAJAH J"/>
    <x v="0"/>
    <x v="29"/>
    <x v="0"/>
    <s v="IND"/>
    <s v="Cauliflower"/>
    <n v="69"/>
    <n v="1"/>
    <n v="70"/>
    <n v="0.04"/>
    <n v="243596"/>
  </r>
  <r>
    <s v="Tamil Nadu"/>
    <n v="191"/>
    <s v="Madurai North"/>
    <s v="16 KUPPUSAMY N"/>
    <x v="0"/>
    <x v="15"/>
    <x v="0"/>
    <s v="IND"/>
    <s v="Plate Containing Food"/>
    <n v="49"/>
    <n v="0"/>
    <n v="49"/>
    <n v="0.03"/>
    <n v="243596"/>
  </r>
  <r>
    <s v="TURN OUT"/>
    <m/>
    <m/>
    <m/>
    <x v="2"/>
    <x v="4"/>
    <x v="3"/>
    <m/>
    <m/>
    <n v="154816"/>
    <n v="1740"/>
    <n v="156556"/>
    <n v="64.27"/>
    <m/>
  </r>
  <r>
    <s v="Tamil Nadu"/>
    <n v="192"/>
    <s v="Madurai South"/>
    <s v="1 BOOMINATHAN.M"/>
    <x v="0"/>
    <x v="32"/>
    <x v="0"/>
    <s v="DMK"/>
    <s v="Rising Sun"/>
    <n v="62284"/>
    <n v="528"/>
    <n v="62812"/>
    <n v="42.49"/>
    <n v="230133"/>
  </r>
  <r>
    <s v="Tamil Nadu"/>
    <n v="192"/>
    <s v="Madurai South"/>
    <s v="2 SARAVANAN. S.S"/>
    <x v="0"/>
    <x v="3"/>
    <x v="0"/>
    <s v="ADMK"/>
    <s v="Two Leaves"/>
    <n v="56005"/>
    <n v="292"/>
    <n v="56297"/>
    <n v="38.08"/>
    <n v="230133"/>
  </r>
  <r>
    <s v="Tamil Nadu"/>
    <n v="192"/>
    <s v="Madurai South"/>
    <s v="3 ESWARAN.G"/>
    <x v="0"/>
    <x v="3"/>
    <x v="0"/>
    <s v="MNM"/>
    <s v="Battery torch"/>
    <n v="12773"/>
    <n v="48"/>
    <n v="12821"/>
    <n v="8.67"/>
    <n v="230133"/>
  </r>
  <r>
    <s v="Tamil Nadu"/>
    <n v="192"/>
    <s v="Madurai South"/>
    <s v="4 ABBAS.M"/>
    <x v="0"/>
    <x v="1"/>
    <x v="0"/>
    <s v="NTK"/>
    <s v="Ganna Kisan"/>
    <n v="10430"/>
    <n v="53"/>
    <n v="10483"/>
    <n v="7.09"/>
    <n v="230133"/>
  </r>
  <r>
    <s v="Tamil Nadu"/>
    <n v="192"/>
    <s v="Madurai South"/>
    <s v="5 RAAJALINGAM.SHA"/>
    <x v="0"/>
    <x v="3"/>
    <x v="0"/>
    <s v="AMMKMNKZ"/>
    <s v="Pressure Cooker"/>
    <n v="2662"/>
    <n v="10"/>
    <n v="2672"/>
    <n v="1.81"/>
    <n v="230133"/>
  </r>
  <r>
    <s v="Tamil Nadu"/>
    <n v="192"/>
    <s v="Madurai South"/>
    <s v="6 NOTA"/>
    <x v="2"/>
    <x v="4"/>
    <x v="2"/>
    <s v="NOTA"/>
    <s v="NOTA"/>
    <n v="1532"/>
    <n v="19"/>
    <n v="1551"/>
    <n v="1.05"/>
    <n v="230133"/>
  </r>
  <r>
    <s v="Tamil Nadu"/>
    <n v="192"/>
    <s v="Madurai South"/>
    <s v="7 SARAVANAN.R"/>
    <x v="0"/>
    <x v="6"/>
    <x v="0"/>
    <s v="IND"/>
    <s v="Dustbin"/>
    <n v="254"/>
    <n v="3"/>
    <n v="257"/>
    <n v="0.17"/>
    <n v="230133"/>
  </r>
  <r>
    <s v="Tamil Nadu"/>
    <n v="192"/>
    <s v="Madurai South"/>
    <s v="8 JEYA.K"/>
    <x v="1"/>
    <x v="3"/>
    <x v="1"/>
    <s v="IND"/>
    <s v="Wallet"/>
    <n v="175"/>
    <n v="3"/>
    <n v="178"/>
    <n v="0.12"/>
    <n v="230133"/>
  </r>
  <r>
    <s v="Tamil Nadu"/>
    <n v="192"/>
    <s v="Madurai South"/>
    <s v="9 RAJKUMAR(a)MANIKANDAN.K"/>
    <x v="0"/>
    <x v="3"/>
    <x v="0"/>
    <s v="IND"/>
    <s v="Peas"/>
    <n v="162"/>
    <n v="0"/>
    <n v="162"/>
    <n v="0.11"/>
    <n v="230133"/>
  </r>
  <r>
    <s v="Tamil Nadu"/>
    <n v="192"/>
    <s v="Madurai South"/>
    <s v="10 VENGADACHALAPATHY.T.S"/>
    <x v="0"/>
    <x v="25"/>
    <x v="0"/>
    <s v="IND"/>
    <s v="Funnel"/>
    <n v="158"/>
    <n v="1"/>
    <n v="159"/>
    <n v="0.11"/>
    <n v="230133"/>
  </r>
  <r>
    <s v="Tamil Nadu"/>
    <n v="192"/>
    <s v="Madurai South"/>
    <s v="11 BHARATHI KANNAMMA. S"/>
    <x v="3"/>
    <x v="28"/>
    <x v="0"/>
    <s v="NGPP"/>
    <s v="Pot"/>
    <n v="140"/>
    <n v="0"/>
    <n v="140"/>
    <n v="0.09"/>
    <n v="230133"/>
  </r>
  <r>
    <s v="Tamil Nadu"/>
    <n v="192"/>
    <s v="Madurai South"/>
    <s v="12 RAVICHANDRAN.V.C"/>
    <x v="0"/>
    <x v="9"/>
    <x v="0"/>
    <s v="IND"/>
    <s v="Carrom Board"/>
    <n v="116"/>
    <n v="0"/>
    <n v="116"/>
    <n v="0.08"/>
    <n v="230133"/>
  </r>
  <r>
    <s v="Tamil Nadu"/>
    <n v="192"/>
    <s v="Madurai South"/>
    <s v="13 SADAM HUSSAIN.K"/>
    <x v="0"/>
    <x v="2"/>
    <x v="0"/>
    <s v="MIDP"/>
    <s v="CCTV Camera"/>
    <n v="104"/>
    <n v="0"/>
    <n v="104"/>
    <n v="7.0000000000000007E-2"/>
    <n v="230133"/>
  </r>
  <r>
    <s v="Tamil Nadu"/>
    <n v="192"/>
    <s v="Madurai South"/>
    <s v="14 UMESH.K.R"/>
    <x v="0"/>
    <x v="0"/>
    <x v="0"/>
    <s v="IND"/>
    <s v="Camera"/>
    <n v="81"/>
    <n v="0"/>
    <n v="81"/>
    <n v="0.05"/>
    <n v="230133"/>
  </r>
  <r>
    <s v="TURN OUT"/>
    <m/>
    <m/>
    <m/>
    <x v="2"/>
    <x v="4"/>
    <x v="3"/>
    <m/>
    <m/>
    <n v="146876"/>
    <n v="957"/>
    <n v="147833"/>
    <n v="64.239999999999995"/>
    <m/>
  </r>
  <r>
    <s v="Tamil Nadu"/>
    <n v="193"/>
    <s v="Madurai Central"/>
    <s v="1 PALANIVEL THIAGA RAJAN"/>
    <x v="0"/>
    <x v="27"/>
    <x v="0"/>
    <s v="DMK"/>
    <s v="Rising Sun"/>
    <n v="72231"/>
    <n v="974"/>
    <n v="73205"/>
    <n v="48.99"/>
    <n v="241913"/>
  </r>
  <r>
    <s v="Tamil Nadu"/>
    <n v="193"/>
    <s v="Madurai Central"/>
    <s v="2 JOTHI MUTHURAMALINGAM N"/>
    <x v="0"/>
    <x v="25"/>
    <x v="0"/>
    <s v="ADMK"/>
    <s v="Two Leaves"/>
    <n v="38834"/>
    <n v="195"/>
    <n v="39029"/>
    <n v="26.12"/>
    <n v="241913"/>
  </r>
  <r>
    <s v="Tamil Nadu"/>
    <n v="193"/>
    <s v="Madurai Central"/>
    <s v="3 MANI B"/>
    <x v="0"/>
    <x v="34"/>
    <x v="0"/>
    <s v="MNM"/>
    <s v="Battery torch"/>
    <n v="14437"/>
    <n v="58"/>
    <n v="14495"/>
    <n v="9.6999999999999993"/>
    <n v="241913"/>
  </r>
  <r>
    <s v="Tamil Nadu"/>
    <n v="193"/>
    <s v="Madurai Central"/>
    <s v="4 PANDIAMMAL J"/>
    <x v="1"/>
    <x v="20"/>
    <x v="0"/>
    <s v="NTK"/>
    <s v="Ganna Kisan"/>
    <n v="11156"/>
    <n v="59"/>
    <n v="11215"/>
    <n v="7.51"/>
    <n v="241913"/>
  </r>
  <r>
    <s v="Tamil Nadu"/>
    <n v="193"/>
    <s v="Madurai Central"/>
    <s v="5 KREMMER SURESH"/>
    <x v="0"/>
    <x v="10"/>
    <x v="0"/>
    <s v="IND"/>
    <s v="Hat"/>
    <n v="4880"/>
    <n v="27"/>
    <n v="4907"/>
    <n v="3.28"/>
    <n v="241913"/>
  </r>
  <r>
    <s v="Tamil Nadu"/>
    <n v="193"/>
    <s v="Madurai Central"/>
    <s v="6 SIKKANDAR BATCHA G S"/>
    <x v="0"/>
    <x v="7"/>
    <x v="0"/>
    <s v="SDPI"/>
    <s v="Pressure Cooker"/>
    <n v="3327"/>
    <n v="20"/>
    <n v="3347"/>
    <n v="2.2400000000000002"/>
    <n v="241913"/>
  </r>
  <r>
    <s v="Tamil Nadu"/>
    <n v="193"/>
    <s v="Madurai Central"/>
    <s v="7 NOTA"/>
    <x v="2"/>
    <x v="4"/>
    <x v="2"/>
    <s v="NOTA"/>
    <s v="NOTA"/>
    <n v="1432"/>
    <n v="9"/>
    <n v="1441"/>
    <n v="0.96"/>
    <n v="241913"/>
  </r>
  <r>
    <s v="Tamil Nadu"/>
    <n v="193"/>
    <s v="Madurai Central"/>
    <s v="8 KRISHNAPRABBU M R"/>
    <x v="0"/>
    <x v="21"/>
    <x v="0"/>
    <s v="IND"/>
    <s v="Ring"/>
    <n v="437"/>
    <n v="3"/>
    <n v="440"/>
    <n v="0.28999999999999998"/>
    <n v="241913"/>
  </r>
  <r>
    <s v="Tamil Nadu"/>
    <n v="193"/>
    <s v="Madurai Central"/>
    <s v="9 ESWARI M"/>
    <x v="1"/>
    <x v="14"/>
    <x v="0"/>
    <s v="MIDP"/>
    <s v="CCTV Camera"/>
    <n v="285"/>
    <n v="2"/>
    <n v="287"/>
    <n v="0.19"/>
    <n v="241913"/>
  </r>
  <r>
    <s v="Tamil Nadu"/>
    <n v="193"/>
    <s v="Madurai Central"/>
    <s v="10 THAVAMANI A"/>
    <x v="0"/>
    <x v="27"/>
    <x v="1"/>
    <s v="BSP"/>
    <s v="Elephant"/>
    <n v="283"/>
    <n v="3"/>
    <n v="286"/>
    <n v="0.19"/>
    <n v="241913"/>
  </r>
  <r>
    <s v="Tamil Nadu"/>
    <n v="193"/>
    <s v="Madurai Central"/>
    <s v="11 ELANGOVAN R"/>
    <x v="0"/>
    <x v="10"/>
    <x v="0"/>
    <s v="IND"/>
    <s v="COCONUT FARM"/>
    <n v="264"/>
    <n v="0"/>
    <n v="264"/>
    <n v="0.18"/>
    <n v="241913"/>
  </r>
  <r>
    <s v="Tamil Nadu"/>
    <n v="193"/>
    <s v="Madurai Central"/>
    <s v="12 RAJASURIYAA K R"/>
    <x v="0"/>
    <x v="8"/>
    <x v="0"/>
    <s v="IND"/>
    <s v="Baby Walker"/>
    <n v="192"/>
    <n v="1"/>
    <n v="193"/>
    <n v="0.13"/>
    <n v="241913"/>
  </r>
  <r>
    <s v="Tamil Nadu"/>
    <n v="193"/>
    <s v="Madurai Central"/>
    <s v="13 RAJAKUMAR NAIDU E V S"/>
    <x v="0"/>
    <x v="31"/>
    <x v="0"/>
    <s v="TTNP"/>
    <s v="Auto- Rickshaw"/>
    <n v="175"/>
    <n v="1"/>
    <n v="176"/>
    <n v="0.12"/>
    <n v="241913"/>
  </r>
  <r>
    <s v="Tamil Nadu"/>
    <n v="193"/>
    <s v="Madurai Central"/>
    <s v="14 SIVASANKAR S"/>
    <x v="0"/>
    <x v="13"/>
    <x v="0"/>
    <s v="IND"/>
    <s v="Balloon"/>
    <n v="94"/>
    <n v="0"/>
    <n v="94"/>
    <n v="0.06"/>
    <n v="241913"/>
  </r>
  <r>
    <s v="Tamil Nadu"/>
    <n v="193"/>
    <s v="Madurai Central"/>
    <s v="15 SATHIYENDRAN N"/>
    <x v="0"/>
    <x v="21"/>
    <x v="0"/>
    <s v="IND"/>
    <s v="Petrol Pump"/>
    <n v="51"/>
    <n v="0"/>
    <n v="51"/>
    <n v="0.03"/>
    <n v="241913"/>
  </r>
  <r>
    <s v="TURN OUT"/>
    <m/>
    <m/>
    <m/>
    <x v="2"/>
    <x v="4"/>
    <x v="3"/>
    <m/>
    <m/>
    <n v="148078"/>
    <n v="1352"/>
    <n v="149430"/>
    <n v="61.77"/>
    <m/>
  </r>
  <r>
    <s v="Tamil Nadu"/>
    <n v="194"/>
    <s v="Madurai West"/>
    <s v="1 RAJU. K"/>
    <x v="0"/>
    <x v="44"/>
    <x v="0"/>
    <s v="ADMK"/>
    <s v="Two Leaves"/>
    <n v="83586"/>
    <n v="297"/>
    <n v="83883"/>
    <n v="41.59"/>
    <n v="307141"/>
  </r>
  <r>
    <s v="Tamil Nadu"/>
    <n v="194"/>
    <s v="Madurai West"/>
    <s v="2 CHINNAMMAL. C"/>
    <x v="1"/>
    <x v="33"/>
    <x v="0"/>
    <s v="DMK"/>
    <s v="Rising Sun"/>
    <n v="73463"/>
    <n v="1299"/>
    <n v="74762"/>
    <n v="37.07"/>
    <n v="307141"/>
  </r>
  <r>
    <s v="Tamil Nadu"/>
    <n v="194"/>
    <s v="Madurai West"/>
    <s v="3 VETRIKUMARAN. C"/>
    <x v="0"/>
    <x v="34"/>
    <x v="0"/>
    <s v="NTK"/>
    <s v="Ganna Kisan"/>
    <n v="18133"/>
    <n v="91"/>
    <n v="18224"/>
    <n v="9.0399999999999991"/>
    <n v="307141"/>
  </r>
  <r>
    <s v="Tamil Nadu"/>
    <n v="194"/>
    <s v="Madurai West"/>
    <s v="4 MUNIYASAMY. V"/>
    <x v="0"/>
    <x v="37"/>
    <x v="0"/>
    <s v="MNM"/>
    <s v="Battery torch"/>
    <n v="15749"/>
    <n v="100"/>
    <n v="15849"/>
    <n v="7.86"/>
    <n v="307141"/>
  </r>
  <r>
    <s v="Tamil Nadu"/>
    <n v="194"/>
    <s v="Madurai West"/>
    <s v="5 BALACHANDRAN. P"/>
    <x v="0"/>
    <x v="11"/>
    <x v="0"/>
    <s v="DMDK"/>
    <s v="Nagara"/>
    <n v="3384"/>
    <n v="33"/>
    <n v="3417"/>
    <n v="1.69"/>
    <n v="307141"/>
  </r>
  <r>
    <s v="Tamil Nadu"/>
    <n v="194"/>
    <s v="Madurai West"/>
    <s v="6 NAGAJOTHI. K"/>
    <x v="1"/>
    <x v="13"/>
    <x v="0"/>
    <s v="TNLK"/>
    <s v="Ring"/>
    <n v="2483"/>
    <n v="26"/>
    <n v="2509"/>
    <n v="1.24"/>
    <n v="307141"/>
  </r>
  <r>
    <s v="Tamil Nadu"/>
    <n v="194"/>
    <s v="Madurai West"/>
    <s v="7 NOTA"/>
    <x v="2"/>
    <x v="4"/>
    <x v="2"/>
    <s v="NOTA"/>
    <s v="NOTA"/>
    <n v="1757"/>
    <n v="17"/>
    <n v="1774"/>
    <n v="0.88"/>
    <n v="307141"/>
  </r>
  <r>
    <s v="Tamil Nadu"/>
    <n v="194"/>
    <s v="Madurai West"/>
    <s v="8 RAMU. N"/>
    <x v="0"/>
    <x v="20"/>
    <x v="0"/>
    <s v="IND"/>
    <s v="Peas"/>
    <n v="368"/>
    <n v="0"/>
    <n v="368"/>
    <n v="0.18"/>
    <n v="307141"/>
  </r>
  <r>
    <s v="Tamil Nadu"/>
    <n v="194"/>
    <s v="Madurai West"/>
    <s v="9 KARTHIKEYAN. R"/>
    <x v="0"/>
    <x v="16"/>
    <x v="0"/>
    <s v="ABHM"/>
    <s v="Television"/>
    <n v="315"/>
    <n v="3"/>
    <n v="318"/>
    <n v="0.16"/>
    <n v="307141"/>
  </r>
  <r>
    <s v="Tamil Nadu"/>
    <n v="194"/>
    <s v="Madurai West"/>
    <s v="10 VENKATESAN. M"/>
    <x v="0"/>
    <x v="9"/>
    <x v="0"/>
    <s v="IND"/>
    <s v="Pen Drive"/>
    <n v="126"/>
    <n v="0"/>
    <n v="126"/>
    <n v="0.06"/>
    <n v="307141"/>
  </r>
  <r>
    <s v="Tamil Nadu"/>
    <n v="194"/>
    <s v="Madurai West"/>
    <s v="11 PREMKUMAR. M"/>
    <x v="0"/>
    <x v="15"/>
    <x v="0"/>
    <s v="IND"/>
    <s v="Spanner"/>
    <n v="122"/>
    <n v="0"/>
    <n v="122"/>
    <n v="0.06"/>
    <n v="307141"/>
  </r>
  <r>
    <s v="Tamil Nadu"/>
    <n v="194"/>
    <s v="Madurai West"/>
    <s v="12 ARASU THIRUVALAVAN. K. K"/>
    <x v="0"/>
    <x v="56"/>
    <x v="0"/>
    <s v="IND"/>
    <s v="Sewing Machine"/>
    <n v="96"/>
    <n v="1"/>
    <n v="97"/>
    <n v="0.05"/>
    <n v="307141"/>
  </r>
  <r>
    <s v="Tamil Nadu"/>
    <n v="194"/>
    <s v="Madurai West"/>
    <s v="13 SULTHAN BADUSHA. J"/>
    <x v="0"/>
    <x v="30"/>
    <x v="0"/>
    <s v="AMGRDMK"/>
    <s v="Pan"/>
    <n v="79"/>
    <n v="0"/>
    <n v="79"/>
    <n v="0.04"/>
    <n v="307141"/>
  </r>
  <r>
    <s v="Tamil Nadu"/>
    <n v="194"/>
    <s v="Madurai West"/>
    <s v="14 ANBUMANIKANDANTAMILSOORIYAN.K"/>
    <x v="0"/>
    <x v="11"/>
    <x v="0"/>
    <s v="IND"/>
    <s v="Matchbox"/>
    <n v="73"/>
    <n v="0"/>
    <n v="73"/>
    <n v="0.04"/>
    <n v="307141"/>
  </r>
  <r>
    <s v="Tamil Nadu"/>
    <n v="194"/>
    <s v="Madurai West"/>
    <s v="15 SEBASTHIYAN. B"/>
    <x v="0"/>
    <x v="39"/>
    <x v="0"/>
    <s v="IND"/>
    <s v="Room Cooler"/>
    <n v="49"/>
    <n v="0"/>
    <n v="49"/>
    <n v="0.02"/>
    <n v="307141"/>
  </r>
  <r>
    <s v="Tamil Nadu"/>
    <n v="194"/>
    <s v="Madurai West"/>
    <s v="16 SULTHAN BASHA. K"/>
    <x v="0"/>
    <x v="23"/>
    <x v="0"/>
    <s v="IND"/>
    <s v="Plate Stand"/>
    <n v="43"/>
    <n v="1"/>
    <n v="44"/>
    <n v="0.02"/>
    <n v="307141"/>
  </r>
  <r>
    <s v="TURN OUT"/>
    <m/>
    <m/>
    <m/>
    <x v="2"/>
    <x v="4"/>
    <x v="3"/>
    <m/>
    <m/>
    <n v="199826"/>
    <n v="1868"/>
    <n v="201694"/>
    <n v="65.67"/>
    <m/>
  </r>
  <r>
    <s v="Tamil Nadu"/>
    <n v="195"/>
    <s v="Thiruparankundram"/>
    <s v="1 RAJANCHELLAPPA, V.V."/>
    <x v="0"/>
    <x v="49"/>
    <x v="0"/>
    <s v="ADMK"/>
    <s v="Two Leaves"/>
    <n v="103059"/>
    <n v="624"/>
    <n v="103683"/>
    <n v="43.96"/>
    <n v="321501"/>
  </r>
  <r>
    <s v="Tamil Nadu"/>
    <n v="195"/>
    <s v="Thiruparankundram"/>
    <s v="2 PONNUTHAI"/>
    <x v="1"/>
    <x v="22"/>
    <x v="0"/>
    <s v="CPI(M)"/>
    <s v="Hammer, Sickle and Star"/>
    <n v="73032"/>
    <n v="1162"/>
    <n v="74194"/>
    <n v="31.46"/>
    <n v="321501"/>
  </r>
  <r>
    <s v="Tamil Nadu"/>
    <n v="195"/>
    <s v="Thiruparankundram"/>
    <s v="3 REVATHY, R."/>
    <x v="1"/>
    <x v="2"/>
    <x v="0"/>
    <s v="NTK"/>
    <s v="Ganna Kisan"/>
    <n v="22582"/>
    <n v="140"/>
    <n v="22722"/>
    <n v="9.6300000000000008"/>
    <n v="321501"/>
  </r>
  <r>
    <s v="Tamil Nadu"/>
    <n v="195"/>
    <s v="Thiruparankundram"/>
    <s v="4 BHARANIRAJAN, M."/>
    <x v="0"/>
    <x v="20"/>
    <x v="0"/>
    <s v="MNM"/>
    <s v="Battery torch"/>
    <n v="16662"/>
    <n v="88"/>
    <n v="16750"/>
    <n v="7.1"/>
    <n v="321501"/>
  </r>
  <r>
    <s v="Tamil Nadu"/>
    <n v="195"/>
    <s v="Thiruparankundram"/>
    <s v="5 DAVID ANNADURAI, K."/>
    <x v="0"/>
    <x v="37"/>
    <x v="0"/>
    <s v="AMMKMNKZ"/>
    <s v="Pressure Cooker"/>
    <n v="10120"/>
    <n v="70"/>
    <n v="10190"/>
    <n v="4.32"/>
    <n v="321501"/>
  </r>
  <r>
    <s v="Tamil Nadu"/>
    <n v="195"/>
    <s v="Thiruparankundram"/>
    <s v="6 NOTA"/>
    <x v="2"/>
    <x v="4"/>
    <x v="2"/>
    <s v="NOTA"/>
    <s v="NOTA"/>
    <n v="2039"/>
    <n v="34"/>
    <n v="2073"/>
    <n v="0.88"/>
    <n v="321501"/>
  </r>
  <r>
    <s v="Tamil Nadu"/>
    <n v="195"/>
    <s v="Thiruparankundram"/>
    <s v="7 ARUMUGAM, V."/>
    <x v="0"/>
    <x v="13"/>
    <x v="0"/>
    <s v="IND"/>
    <s v="Throwing a Javelin"/>
    <n v="2002"/>
    <n v="3"/>
    <n v="2005"/>
    <n v="0.85"/>
    <n v="321501"/>
  </r>
  <r>
    <s v="Tamil Nadu"/>
    <n v="195"/>
    <s v="Thiruparankundram"/>
    <s v="8 SAVITHA, R."/>
    <x v="1"/>
    <x v="13"/>
    <x v="0"/>
    <s v="AMGRDMK"/>
    <s v="Pan"/>
    <n v="591"/>
    <n v="1"/>
    <n v="592"/>
    <n v="0.25"/>
    <n v="321501"/>
  </r>
  <r>
    <s v="Tamil Nadu"/>
    <n v="195"/>
    <s v="Thiruparankundram"/>
    <s v="9 MURUGAN, K.R."/>
    <x v="0"/>
    <x v="15"/>
    <x v="0"/>
    <s v="IND"/>
    <s v="Well"/>
    <n v="555"/>
    <n v="7"/>
    <n v="562"/>
    <n v="0.24"/>
    <n v="321501"/>
  </r>
  <r>
    <s v="Tamil Nadu"/>
    <n v="195"/>
    <s v="Thiruparankundram"/>
    <s v="10 RAJAMANI, V."/>
    <x v="0"/>
    <x v="26"/>
    <x v="0"/>
    <s v="NMK"/>
    <s v="Cot"/>
    <n v="537"/>
    <n v="1"/>
    <n v="538"/>
    <n v="0.23"/>
    <n v="321501"/>
  </r>
  <r>
    <s v="Tamil Nadu"/>
    <n v="195"/>
    <s v="Thiruparankundram"/>
    <s v="11 PACKIYASELVI, K."/>
    <x v="1"/>
    <x v="30"/>
    <x v="1"/>
    <s v="IND"/>
    <s v="Dustbin"/>
    <n v="401"/>
    <n v="1"/>
    <n v="402"/>
    <n v="0.17"/>
    <n v="321501"/>
  </r>
  <r>
    <s v="Tamil Nadu"/>
    <n v="195"/>
    <s v="Thiruparankundram"/>
    <s v="12 UKKRA PANDIYAN, S."/>
    <x v="0"/>
    <x v="5"/>
    <x v="0"/>
    <s v="IND"/>
    <s v="Ring"/>
    <n v="301"/>
    <n v="1"/>
    <n v="302"/>
    <n v="0.13"/>
    <n v="321501"/>
  </r>
  <r>
    <s v="Tamil Nadu"/>
    <n v="195"/>
    <s v="Thiruparankundram"/>
    <s v="13 PILLAI, M.M."/>
    <x v="0"/>
    <x v="35"/>
    <x v="0"/>
    <s v="IND"/>
    <s v="Coat"/>
    <n v="283"/>
    <n v="1"/>
    <n v="284"/>
    <n v="0.12"/>
    <n v="321501"/>
  </r>
  <r>
    <s v="Tamil Nadu"/>
    <n v="195"/>
    <s v="Thiruparankundram"/>
    <s v="14 BALAMURUGAN, R."/>
    <x v="0"/>
    <x v="41"/>
    <x v="0"/>
    <s v="IND"/>
    <s v="Scissors"/>
    <n v="256"/>
    <n v="1"/>
    <n v="257"/>
    <n v="0.11"/>
    <n v="321501"/>
  </r>
  <r>
    <s v="Tamil Nadu"/>
    <n v="195"/>
    <s v="Thiruparankundram"/>
    <s v="15 KARUNAKARAN, M."/>
    <x v="0"/>
    <x v="26"/>
    <x v="0"/>
    <s v="IND"/>
    <s v="Hand Cart"/>
    <n v="246"/>
    <n v="0"/>
    <n v="246"/>
    <n v="0.1"/>
    <n v="321501"/>
  </r>
  <r>
    <s v="Tamil Nadu"/>
    <n v="195"/>
    <s v="Thiruparankundram"/>
    <s v="16 SEKAR, S."/>
    <x v="0"/>
    <x v="38"/>
    <x v="0"/>
    <s v="IND"/>
    <s v="Television"/>
    <n v="200"/>
    <n v="0"/>
    <n v="200"/>
    <n v="0.08"/>
    <n v="321501"/>
  </r>
  <r>
    <s v="Tamil Nadu"/>
    <n v="195"/>
    <s v="Thiruparankundram"/>
    <s v="17 PALANIKUMAR, M."/>
    <x v="0"/>
    <x v="36"/>
    <x v="1"/>
    <s v="AMBDKPP"/>
    <s v="Pineapple"/>
    <n v="173"/>
    <n v="4"/>
    <n v="177"/>
    <n v="0.08"/>
    <n v="321501"/>
  </r>
  <r>
    <s v="Tamil Nadu"/>
    <n v="195"/>
    <s v="Thiruparankundram"/>
    <s v="18 MURUGESAN, A."/>
    <x v="0"/>
    <x v="24"/>
    <x v="1"/>
    <s v="MIDP"/>
    <s v="CCTV Camera"/>
    <n v="131"/>
    <n v="0"/>
    <n v="131"/>
    <n v="0.06"/>
    <n v="321501"/>
  </r>
  <r>
    <s v="Tamil Nadu"/>
    <n v="195"/>
    <s v="Thiruparankundram"/>
    <s v="19 ILANGOVAN, P."/>
    <x v="0"/>
    <x v="10"/>
    <x v="0"/>
    <s v="IND"/>
    <s v="COMPUTER"/>
    <n v="114"/>
    <n v="0"/>
    <n v="114"/>
    <n v="0.05"/>
    <n v="321501"/>
  </r>
  <r>
    <s v="Tamil Nadu"/>
    <n v="195"/>
    <s v="Thiruparankundram"/>
    <s v="20 RADHA (A) GUNASEKARAN, M."/>
    <x v="0"/>
    <x v="21"/>
    <x v="0"/>
    <s v="IND"/>
    <s v="Tyres"/>
    <n v="114"/>
    <n v="0"/>
    <n v="114"/>
    <n v="0.05"/>
    <n v="321501"/>
  </r>
  <r>
    <s v="Tamil Nadu"/>
    <n v="195"/>
    <s v="Thiruparankundram"/>
    <s v="21 MOHIDEEN ABDUL KADAR, M.K."/>
    <x v="0"/>
    <x v="7"/>
    <x v="0"/>
    <s v="IND"/>
    <s v="Road Roller"/>
    <n v="98"/>
    <n v="0"/>
    <n v="98"/>
    <n v="0.04"/>
    <n v="321501"/>
  </r>
  <r>
    <s v="Tamil Nadu"/>
    <n v="195"/>
    <s v="Thiruparankundram"/>
    <s v="22 MANIKANDAN, S."/>
    <x v="0"/>
    <x v="41"/>
    <x v="1"/>
    <s v="IND"/>
    <s v="Dish Antenna"/>
    <n v="81"/>
    <n v="1"/>
    <n v="82"/>
    <n v="0.03"/>
    <n v="321501"/>
  </r>
  <r>
    <s v="Tamil Nadu"/>
    <n v="195"/>
    <s v="Thiruparankundram"/>
    <s v="23 SANKAR THAYAL SHARMA, M."/>
    <x v="0"/>
    <x v="36"/>
    <x v="1"/>
    <s v="IND"/>
    <s v="Camera"/>
    <n v="80"/>
    <n v="0"/>
    <n v="80"/>
    <n v="0.03"/>
    <n v="321501"/>
  </r>
  <r>
    <s v="Tamil Nadu"/>
    <n v="195"/>
    <s v="Thiruparankundram"/>
    <s v="24 RAMACHANDRAN, K."/>
    <x v="0"/>
    <x v="34"/>
    <x v="1"/>
    <s v="IND"/>
    <s v="Balloon"/>
    <n v="52"/>
    <n v="1"/>
    <n v="53"/>
    <n v="0.02"/>
    <n v="321501"/>
  </r>
  <r>
    <s v="TURN OUT"/>
    <m/>
    <m/>
    <m/>
    <x v="2"/>
    <x v="4"/>
    <x v="3"/>
    <m/>
    <m/>
    <n v="233709"/>
    <n v="2140"/>
    <n v="235849"/>
    <n v="73.36"/>
    <m/>
  </r>
  <r>
    <s v="Tamil Nadu"/>
    <n v="196"/>
    <s v="Thirumangalam"/>
    <s v="1 UDHAYAKUMAR R B"/>
    <x v="0"/>
    <x v="22"/>
    <x v="0"/>
    <s v="ADMK"/>
    <s v="Two Leaves"/>
    <n v="99294"/>
    <n v="1044"/>
    <n v="100338"/>
    <n v="45.51"/>
    <n v="279598"/>
  </r>
  <r>
    <s v="Tamil Nadu"/>
    <n v="196"/>
    <s v="Thirumangalam"/>
    <s v="2 MANIMARAN M"/>
    <x v="0"/>
    <x v="34"/>
    <x v="0"/>
    <s v="DMK"/>
    <s v="Rising Sun"/>
    <n v="84381"/>
    <n v="1870"/>
    <n v="86251"/>
    <n v="39.119999999999997"/>
    <n v="279598"/>
  </r>
  <r>
    <s v="Tamil Nadu"/>
    <n v="196"/>
    <s v="Thirumangalam"/>
    <s v="3 ATHI NARAYANAN K"/>
    <x v="0"/>
    <x v="31"/>
    <x v="0"/>
    <s v="AMMKMNKZ"/>
    <s v="Pressure Cooker"/>
    <n v="13554"/>
    <n v="226"/>
    <n v="13780"/>
    <n v="6.25"/>
    <n v="279598"/>
  </r>
  <r>
    <s v="Tamil Nadu"/>
    <n v="196"/>
    <s v="Thirumangalam"/>
    <s v="4 SARAL M"/>
    <x v="1"/>
    <x v="3"/>
    <x v="0"/>
    <s v="NTK"/>
    <s v="Ganna Kisan"/>
    <n v="11375"/>
    <n v="218"/>
    <n v="11593"/>
    <n v="5.26"/>
    <n v="279598"/>
  </r>
  <r>
    <s v="Tamil Nadu"/>
    <n v="196"/>
    <s v="Thirumangalam"/>
    <s v="5 RAMKUMAR M"/>
    <x v="0"/>
    <x v="26"/>
    <x v="0"/>
    <s v="MNM"/>
    <s v="Battery Torch"/>
    <n v="2748"/>
    <n v="27"/>
    <n v="2775"/>
    <n v="1.26"/>
    <n v="279598"/>
  </r>
  <r>
    <s v="Tamil Nadu"/>
    <n v="196"/>
    <s v="Thirumangalam"/>
    <s v="6 VEERANAN S"/>
    <x v="0"/>
    <x v="5"/>
    <x v="0"/>
    <s v="IND"/>
    <s v="Matchbox"/>
    <n v="1566"/>
    <n v="10"/>
    <n v="1576"/>
    <n v="0.71"/>
    <n v="279598"/>
  </r>
  <r>
    <s v="Tamil Nadu"/>
    <n v="196"/>
    <s v="Thirumangalam"/>
    <s v="7 NOTA"/>
    <x v="2"/>
    <x v="4"/>
    <x v="2"/>
    <s v="NOTA"/>
    <s v="NOTA"/>
    <n v="958"/>
    <n v="13"/>
    <n v="971"/>
    <n v="0.44"/>
    <n v="279598"/>
  </r>
  <r>
    <s v="Tamil Nadu"/>
    <n v="196"/>
    <s v="Thirumangalam"/>
    <s v="8 RAMANATHAN A"/>
    <x v="0"/>
    <x v="21"/>
    <x v="0"/>
    <s v="IND"/>
    <s v="Laptop"/>
    <n v="683"/>
    <n v="1"/>
    <n v="684"/>
    <n v="0.31"/>
    <n v="279598"/>
  </r>
  <r>
    <s v="Tamil Nadu"/>
    <n v="196"/>
    <s v="Thirumangalam"/>
    <s v="9 MUTHUVELRAJ P"/>
    <x v="0"/>
    <x v="8"/>
    <x v="1"/>
    <s v="IND"/>
    <s v="Auto- Rickshaw"/>
    <n v="501"/>
    <n v="2"/>
    <n v="503"/>
    <n v="0.23"/>
    <n v="279598"/>
  </r>
  <r>
    <s v="Tamil Nadu"/>
    <n v="196"/>
    <s v="Thirumangalam"/>
    <s v="10 RAMANATHAN M"/>
    <x v="0"/>
    <x v="37"/>
    <x v="0"/>
    <s v="IND"/>
    <s v="Diesel Pump"/>
    <n v="433"/>
    <n v="0"/>
    <n v="433"/>
    <n v="0.2"/>
    <n v="279598"/>
  </r>
  <r>
    <s v="Tamil Nadu"/>
    <n v="196"/>
    <s v="Thirumangalam"/>
    <s v="11 RAJANBABU P"/>
    <x v="0"/>
    <x v="41"/>
    <x v="1"/>
    <s v="IND"/>
    <s v="Pen Nib with Seven Rays"/>
    <n v="276"/>
    <n v="2"/>
    <n v="278"/>
    <n v="0.13"/>
    <n v="279598"/>
  </r>
  <r>
    <s v="Tamil Nadu"/>
    <n v="196"/>
    <s v="Thirumangalam"/>
    <s v="12 MUTHURAJA M"/>
    <x v="0"/>
    <x v="16"/>
    <x v="0"/>
    <s v="IND"/>
    <s v="Refrigerator"/>
    <n v="187"/>
    <n v="3"/>
    <n v="190"/>
    <n v="0.09"/>
    <n v="279598"/>
  </r>
  <r>
    <s v="Tamil Nadu"/>
    <n v="196"/>
    <s v="Thirumangalam"/>
    <s v="13 RAMAMOORTHI R"/>
    <x v="0"/>
    <x v="26"/>
    <x v="0"/>
    <s v="IND"/>
    <s v="Chappals"/>
    <n v="163"/>
    <n v="2"/>
    <n v="165"/>
    <n v="7.0000000000000007E-2"/>
    <n v="279598"/>
  </r>
  <r>
    <s v="Tamil Nadu"/>
    <n v="196"/>
    <s v="Thirumangalam"/>
    <s v="14 BALAMURUGAN N R"/>
    <x v="0"/>
    <x v="37"/>
    <x v="0"/>
    <s v="IND"/>
    <s v="Tractor Chalata Kisan"/>
    <n v="129"/>
    <n v="2"/>
    <n v="131"/>
    <n v="0.06"/>
    <n v="279598"/>
  </r>
  <r>
    <s v="Tamil Nadu"/>
    <n v="196"/>
    <s v="Thirumangalam"/>
    <s v="15 NIRMAL M"/>
    <x v="0"/>
    <x v="21"/>
    <x v="0"/>
    <s v="MIDP"/>
    <s v="CCTV Camera"/>
    <n v="119"/>
    <n v="3"/>
    <n v="122"/>
    <n v="0.06"/>
    <n v="279598"/>
  </r>
  <r>
    <s v="Tamil Nadu"/>
    <n v="196"/>
    <s v="Thirumangalam"/>
    <s v="16 ARUMUGAM K"/>
    <x v="0"/>
    <x v="10"/>
    <x v="1"/>
    <s v="LJP"/>
    <s v="Bungalow"/>
    <n v="119"/>
    <n v="3"/>
    <n v="122"/>
    <n v="0.06"/>
    <n v="279598"/>
  </r>
  <r>
    <s v="Tamil Nadu"/>
    <n v="196"/>
    <s v="Thirumangalam"/>
    <s v="17 MARIKANNAN A"/>
    <x v="0"/>
    <x v="16"/>
    <x v="0"/>
    <s v="NDPOSI"/>
    <s v="Air Conditioner"/>
    <n v="95"/>
    <n v="3"/>
    <n v="98"/>
    <n v="0.04"/>
    <n v="279598"/>
  </r>
  <r>
    <s v="Tamil Nadu"/>
    <n v="196"/>
    <s v="Thirumangalam"/>
    <s v="18 THIRALIPANDI N"/>
    <x v="0"/>
    <x v="26"/>
    <x v="1"/>
    <s v="IND"/>
    <s v="Ring"/>
    <n v="78"/>
    <n v="4"/>
    <n v="82"/>
    <n v="0.04"/>
    <n v="279598"/>
  </r>
  <r>
    <s v="Tamil Nadu"/>
    <n v="196"/>
    <s v="Thirumangalam"/>
    <s v="19 JEGADEESH KUMAR R"/>
    <x v="0"/>
    <x v="20"/>
    <x v="0"/>
    <s v="IND"/>
    <s v="Gift Pack"/>
    <n v="74"/>
    <n v="1"/>
    <n v="75"/>
    <n v="0.03"/>
    <n v="279598"/>
  </r>
  <r>
    <s v="Tamil Nadu"/>
    <n v="196"/>
    <s v="Thirumangalam"/>
    <s v="20 ALAGARSAMY M"/>
    <x v="0"/>
    <x v="22"/>
    <x v="0"/>
    <s v="IND"/>
    <s v="Bat"/>
    <n v="71"/>
    <n v="0"/>
    <n v="71"/>
    <n v="0.03"/>
    <n v="279598"/>
  </r>
  <r>
    <s v="Tamil Nadu"/>
    <n v="196"/>
    <s v="Thirumangalam"/>
    <s v="21 VAIRASEEMAN G"/>
    <x v="0"/>
    <x v="13"/>
    <x v="1"/>
    <s v="IND"/>
    <s v="Television"/>
    <n v="64"/>
    <n v="0"/>
    <n v="64"/>
    <n v="0.03"/>
    <n v="279598"/>
  </r>
  <r>
    <s v="Tamil Nadu"/>
    <n v="196"/>
    <s v="Thirumangalam"/>
    <s v="22 DURAIPANDI B"/>
    <x v="0"/>
    <x v="13"/>
    <x v="0"/>
    <s v="IND"/>
    <s v="Frying Pan"/>
    <n v="61"/>
    <n v="1"/>
    <n v="62"/>
    <n v="0.03"/>
    <n v="279598"/>
  </r>
  <r>
    <s v="Tamil Nadu"/>
    <n v="196"/>
    <s v="Thirumangalam"/>
    <s v="23 KALI A"/>
    <x v="0"/>
    <x v="43"/>
    <x v="0"/>
    <s v="IND"/>
    <s v="Bread Toaster"/>
    <n v="44"/>
    <n v="1"/>
    <n v="45"/>
    <n v="0.02"/>
    <n v="279598"/>
  </r>
  <r>
    <s v="Tamil Nadu"/>
    <n v="196"/>
    <s v="Thirumangalam"/>
    <s v="24 CHANDRASEKARAN R"/>
    <x v="0"/>
    <x v="11"/>
    <x v="0"/>
    <s v="IND"/>
    <s v="Hat"/>
    <n v="42"/>
    <n v="2"/>
    <n v="44"/>
    <n v="0.02"/>
    <n v="279598"/>
  </r>
  <r>
    <s v="Tamil Nadu"/>
    <n v="196"/>
    <s v="Thirumangalam"/>
    <s v="25 VEERAMANI V"/>
    <x v="0"/>
    <x v="15"/>
    <x v="0"/>
    <s v="IND"/>
    <s v="Electric Pole"/>
    <n v="41"/>
    <n v="1"/>
    <n v="42"/>
    <n v="0.02"/>
    <n v="279598"/>
  </r>
  <r>
    <s v="TURN OUT"/>
    <m/>
    <m/>
    <m/>
    <x v="2"/>
    <x v="4"/>
    <x v="3"/>
    <m/>
    <m/>
    <n v="217056"/>
    <n v="3439"/>
    <n v="220495"/>
    <n v="78.86"/>
    <m/>
  </r>
  <r>
    <s v="Tamil Nadu"/>
    <n v="197"/>
    <s v="Usilampatti"/>
    <s v="1 AYYAPPAN P"/>
    <x v="0"/>
    <x v="38"/>
    <x v="0"/>
    <s v="ADMK"/>
    <s v="Two Leaves"/>
    <n v="70780"/>
    <n v="475"/>
    <n v="71255"/>
    <n v="33.53"/>
    <n v="286453"/>
  </r>
  <r>
    <s v="Tamil Nadu"/>
    <n v="197"/>
    <s v="Usilampatti"/>
    <s v="2 KATHIRAVAN P V"/>
    <x v="0"/>
    <x v="39"/>
    <x v="0"/>
    <s v="DMK"/>
    <s v="Rising Sun"/>
    <n v="62877"/>
    <n v="901"/>
    <n v="63778"/>
    <n v="30.01"/>
    <n v="286453"/>
  </r>
  <r>
    <s v="Tamil Nadu"/>
    <n v="197"/>
    <s v="Usilampatti"/>
    <s v="3 MAHENDRAN I"/>
    <x v="0"/>
    <x v="27"/>
    <x v="0"/>
    <s v="AMMKMNKZ"/>
    <s v="Pressure Cooker"/>
    <n v="54758"/>
    <n v="733"/>
    <n v="55491"/>
    <n v="26.11"/>
    <n v="286453"/>
  </r>
  <r>
    <s v="Tamil Nadu"/>
    <n v="197"/>
    <s v="Usilampatti"/>
    <s v="4 IYNDHUKOVILAN G"/>
    <x v="0"/>
    <x v="25"/>
    <x v="0"/>
    <s v="NTK"/>
    <s v="Ganna Kisan"/>
    <n v="15089"/>
    <n v="268"/>
    <n v="15357"/>
    <n v="7.23"/>
    <n v="286453"/>
  </r>
  <r>
    <s v="Tamil Nadu"/>
    <n v="197"/>
    <s v="Usilampatti"/>
    <s v="5 ARUMUGAM K"/>
    <x v="0"/>
    <x v="31"/>
    <x v="0"/>
    <s v="IND"/>
    <s v="Battery torch"/>
    <n v="1238"/>
    <n v="9"/>
    <n v="1247"/>
    <n v="0.59"/>
    <n v="286453"/>
  </r>
  <r>
    <s v="Tamil Nadu"/>
    <n v="197"/>
    <s v="Usilampatti"/>
    <s v="6 THIRUSELVAM C"/>
    <x v="0"/>
    <x v="7"/>
    <x v="1"/>
    <s v="PT"/>
    <s v="Television"/>
    <n v="1149"/>
    <n v="12"/>
    <n v="1161"/>
    <n v="0.55000000000000004"/>
    <n v="286453"/>
  </r>
  <r>
    <s v="Tamil Nadu"/>
    <n v="197"/>
    <s v="Usilampatti"/>
    <s v="7 NOTA"/>
    <x v="2"/>
    <x v="4"/>
    <x v="2"/>
    <s v="NOTA"/>
    <s v="NOTA"/>
    <n v="1015"/>
    <n v="17"/>
    <n v="1032"/>
    <n v="0.49"/>
    <n v="286453"/>
  </r>
  <r>
    <s v="Tamil Nadu"/>
    <n v="197"/>
    <s v="Usilampatti"/>
    <s v="8 ARASUMAYAN M"/>
    <x v="0"/>
    <x v="31"/>
    <x v="0"/>
    <s v="AIJYMKG"/>
    <s v="Mixee"/>
    <n v="961"/>
    <n v="6"/>
    <n v="967"/>
    <n v="0.46"/>
    <n v="286453"/>
  </r>
  <r>
    <s v="Tamil Nadu"/>
    <n v="197"/>
    <s v="Usilampatti"/>
    <s v="9 KATHIRAVAN A"/>
    <x v="0"/>
    <x v="29"/>
    <x v="0"/>
    <s v="IND"/>
    <s v="Gift Pack"/>
    <n v="523"/>
    <n v="5"/>
    <n v="528"/>
    <n v="0.25"/>
    <n v="286453"/>
  </r>
  <r>
    <s v="Tamil Nadu"/>
    <n v="197"/>
    <s v="Usilampatti"/>
    <s v="10 Dhanasekaran T"/>
    <x v="0"/>
    <x v="23"/>
    <x v="0"/>
    <s v="IND"/>
    <s v="COCONUT FARM"/>
    <n v="477"/>
    <n v="1"/>
    <n v="478"/>
    <n v="0.22"/>
    <n v="286453"/>
  </r>
  <r>
    <s v="Tamil Nadu"/>
    <n v="197"/>
    <s v="Usilampatti"/>
    <s v="11 BHARATH V"/>
    <x v="0"/>
    <x v="41"/>
    <x v="0"/>
    <s v="MIDP"/>
    <s v="CCTV Camera"/>
    <n v="372"/>
    <n v="6"/>
    <n v="378"/>
    <n v="0.18"/>
    <n v="286453"/>
  </r>
  <r>
    <s v="Tamil Nadu"/>
    <n v="197"/>
    <s v="Usilampatti"/>
    <s v="12 ARUNKUMAR M"/>
    <x v="0"/>
    <x v="6"/>
    <x v="0"/>
    <s v="IND"/>
    <s v="Matchbox"/>
    <n v="359"/>
    <n v="3"/>
    <n v="362"/>
    <n v="0.17"/>
    <n v="286453"/>
  </r>
  <r>
    <s v="Tamil Nadu"/>
    <n v="197"/>
    <s v="Usilampatti"/>
    <s v="13 MAHENDRAN A"/>
    <x v="0"/>
    <x v="25"/>
    <x v="1"/>
    <s v="IND"/>
    <s v="Almirah"/>
    <n v="247"/>
    <n v="0"/>
    <n v="247"/>
    <n v="0.12"/>
    <n v="286453"/>
  </r>
  <r>
    <s v="Tamil Nadu"/>
    <n v="197"/>
    <s v="Usilampatti"/>
    <s v="14 ALAGUMURUGESAN K"/>
    <x v="0"/>
    <x v="12"/>
    <x v="0"/>
    <s v="IND"/>
    <s v="Triangle"/>
    <n v="155"/>
    <n v="3"/>
    <n v="158"/>
    <n v="7.0000000000000007E-2"/>
    <n v="286453"/>
  </r>
  <r>
    <s v="Tamil Nadu"/>
    <n v="197"/>
    <s v="Usilampatti"/>
    <s v="15 ANANTHA KUMAR N"/>
    <x v="0"/>
    <x v="1"/>
    <x v="0"/>
    <s v="IND"/>
    <s v="Balloon"/>
    <n v="69"/>
    <n v="5"/>
    <n v="74"/>
    <n v="0.03"/>
    <n v="286453"/>
  </r>
  <r>
    <s v="TURN OUT"/>
    <m/>
    <m/>
    <m/>
    <x v="2"/>
    <x v="4"/>
    <x v="3"/>
    <m/>
    <m/>
    <n v="210069"/>
    <n v="2444"/>
    <n v="212513"/>
    <n v="74.19"/>
    <m/>
  </r>
  <r>
    <s v="Tamil Nadu"/>
    <n v="198"/>
    <s v="Andipatti"/>
    <s v="1 A.MAHARAJAN"/>
    <x v="0"/>
    <x v="39"/>
    <x v="0"/>
    <s v="DMK"/>
    <s v="Rising Sun"/>
    <n v="92057"/>
    <n v="1484"/>
    <n v="93541"/>
    <n v="44.64"/>
    <n v="278344"/>
  </r>
  <r>
    <s v="Tamil Nadu"/>
    <n v="198"/>
    <s v="Andipatti"/>
    <s v="2 A.LOGIRAJAN"/>
    <x v="0"/>
    <x v="32"/>
    <x v="0"/>
    <s v="ADMK"/>
    <s v="Two Leaves"/>
    <n v="84542"/>
    <n v="461"/>
    <n v="85003"/>
    <n v="40.57"/>
    <n v="278344"/>
  </r>
  <r>
    <s v="Tamil Nadu"/>
    <n v="198"/>
    <s v="Andipatti"/>
    <s v="3 R.JEYAKUMAR"/>
    <x v="0"/>
    <x v="14"/>
    <x v="0"/>
    <s v="AMMKMNKZ"/>
    <s v="Pressure Cooker"/>
    <n v="11746"/>
    <n v="150"/>
    <n v="11896"/>
    <n v="5.68"/>
    <n v="278344"/>
  </r>
  <r>
    <s v="Tamil Nadu"/>
    <n v="198"/>
    <s v="Andipatti"/>
    <s v="4 A.JEYAKUMAR"/>
    <x v="0"/>
    <x v="21"/>
    <x v="0"/>
    <s v="NTK"/>
    <s v="Ganna Kisan"/>
    <n v="11034"/>
    <n v="182"/>
    <n v="11216"/>
    <n v="5.35"/>
    <n v="278344"/>
  </r>
  <r>
    <s v="Tamil Nadu"/>
    <n v="198"/>
    <s v="Andipatti"/>
    <s v="5 S.GUNASEKARAN"/>
    <x v="0"/>
    <x v="30"/>
    <x v="0"/>
    <s v="MNM"/>
    <s v="Battery torch"/>
    <n v="2958"/>
    <n v="52"/>
    <n v="3010"/>
    <n v="1.44"/>
    <n v="278344"/>
  </r>
  <r>
    <s v="Tamil Nadu"/>
    <n v="198"/>
    <s v="Andipatti"/>
    <s v="6 NOTA"/>
    <x v="2"/>
    <x v="4"/>
    <x v="2"/>
    <s v="NOTA"/>
    <s v="NOTA"/>
    <n v="1308"/>
    <n v="25"/>
    <n v="1333"/>
    <n v="0.64"/>
    <n v="278344"/>
  </r>
  <r>
    <s v="Tamil Nadu"/>
    <n v="198"/>
    <s v="Andipatti"/>
    <s v="7 C.KANIVEL"/>
    <x v="0"/>
    <x v="37"/>
    <x v="1"/>
    <s v="AMPK"/>
    <s v="Glass Tumbler"/>
    <n v="650"/>
    <n v="0"/>
    <n v="650"/>
    <n v="0.31"/>
    <n v="278344"/>
  </r>
  <r>
    <s v="Tamil Nadu"/>
    <n v="198"/>
    <s v="Andipatti"/>
    <s v="8 S.VELMANI"/>
    <x v="0"/>
    <x v="37"/>
    <x v="1"/>
    <s v="IND"/>
    <s v="Television"/>
    <n v="566"/>
    <n v="6"/>
    <n v="572"/>
    <n v="0.27"/>
    <n v="278344"/>
  </r>
  <r>
    <s v="Tamil Nadu"/>
    <n v="198"/>
    <s v="Andipatti"/>
    <s v="9 M.RAGHUNATHAN"/>
    <x v="0"/>
    <x v="13"/>
    <x v="0"/>
    <s v="IND"/>
    <s v="Whistle"/>
    <n v="457"/>
    <n v="0"/>
    <n v="457"/>
    <n v="0.22"/>
    <n v="278344"/>
  </r>
  <r>
    <s v="Tamil Nadu"/>
    <n v="198"/>
    <s v="Andipatti"/>
    <s v="10 S.KAMATCHI"/>
    <x v="0"/>
    <x v="43"/>
    <x v="1"/>
    <s v="BSP"/>
    <s v="Elephant"/>
    <n v="387"/>
    <n v="5"/>
    <n v="392"/>
    <n v="0.19"/>
    <n v="278344"/>
  </r>
  <r>
    <s v="Tamil Nadu"/>
    <n v="198"/>
    <s v="Andipatti"/>
    <s v="11 P.PANDIDURAI"/>
    <x v="0"/>
    <x v="13"/>
    <x v="1"/>
    <s v="IND"/>
    <s v="Chimney"/>
    <n v="226"/>
    <n v="1"/>
    <n v="227"/>
    <n v="0.11"/>
    <n v="278344"/>
  </r>
  <r>
    <s v="Tamil Nadu"/>
    <n v="198"/>
    <s v="Andipatti"/>
    <s v="12 P.PANIVURAJA"/>
    <x v="0"/>
    <x v="26"/>
    <x v="1"/>
    <s v="IND"/>
    <s v="Chakki"/>
    <n v="155"/>
    <n v="1"/>
    <n v="156"/>
    <n v="7.0000000000000007E-2"/>
    <n v="278344"/>
  </r>
  <r>
    <s v="Tamil Nadu"/>
    <n v="198"/>
    <s v="Andipatti"/>
    <s v="13 P.MARIYAMMAL"/>
    <x v="1"/>
    <x v="31"/>
    <x v="1"/>
    <s v="IND"/>
    <s v="Tractor Chalata Kisan"/>
    <n v="148"/>
    <n v="1"/>
    <n v="149"/>
    <n v="7.0000000000000007E-2"/>
    <n v="278344"/>
  </r>
  <r>
    <s v="Tamil Nadu"/>
    <n v="198"/>
    <s v="Andipatti"/>
    <s v="14 V.JEYAKODI"/>
    <x v="0"/>
    <x v="3"/>
    <x v="1"/>
    <s v="IND"/>
    <s v="COCONUT FARM"/>
    <n v="141"/>
    <n v="4"/>
    <n v="145"/>
    <n v="7.0000000000000007E-2"/>
    <n v="278344"/>
  </r>
  <r>
    <s v="Tamil Nadu"/>
    <n v="198"/>
    <s v="Andipatti"/>
    <s v="15 BALAMURUGAN RATHINAM"/>
    <x v="0"/>
    <x v="36"/>
    <x v="0"/>
    <s v="NDPOSI"/>
    <s v="Air Conditioner"/>
    <n v="122"/>
    <n v="5"/>
    <n v="127"/>
    <n v="0.06"/>
    <n v="278344"/>
  </r>
  <r>
    <s v="Tamil Nadu"/>
    <n v="198"/>
    <s v="Andipatti"/>
    <s v="16 M.EASWARAN"/>
    <x v="0"/>
    <x v="13"/>
    <x v="1"/>
    <s v="IND"/>
    <s v="Black Board"/>
    <n v="125"/>
    <n v="2"/>
    <n v="127"/>
    <n v="0.06"/>
    <n v="278344"/>
  </r>
  <r>
    <s v="Tamil Nadu"/>
    <n v="198"/>
    <s v="Andipatti"/>
    <s v="17 M.DIVAKAR"/>
    <x v="0"/>
    <x v="43"/>
    <x v="0"/>
    <s v="IND"/>
    <s v="Pot"/>
    <n v="115"/>
    <n v="0"/>
    <n v="115"/>
    <n v="0.05"/>
    <n v="278344"/>
  </r>
  <r>
    <s v="Tamil Nadu"/>
    <n v="198"/>
    <s v="Andipatti"/>
    <s v="18 S.GOVINDHARAJ"/>
    <x v="0"/>
    <x v="40"/>
    <x v="0"/>
    <s v="AIMGRMMK"/>
    <s v="Electric Pole"/>
    <n v="112"/>
    <n v="3"/>
    <n v="115"/>
    <n v="0.05"/>
    <n v="278344"/>
  </r>
  <r>
    <s v="Tamil Nadu"/>
    <n v="198"/>
    <s v="Andipatti"/>
    <s v="19 A.VELUSAMY"/>
    <x v="0"/>
    <x v="9"/>
    <x v="0"/>
    <s v="APTADMK"/>
    <s v="Jackfruit"/>
    <n v="114"/>
    <n v="1"/>
    <n v="115"/>
    <n v="0.05"/>
    <n v="278344"/>
  </r>
  <r>
    <s v="Tamil Nadu"/>
    <n v="198"/>
    <s v="Andipatti"/>
    <s v="20 M.KUMARAN"/>
    <x v="0"/>
    <x v="9"/>
    <x v="0"/>
    <s v="MIDP"/>
    <s v="CCTV Camera"/>
    <n v="105"/>
    <n v="4"/>
    <n v="109"/>
    <n v="0.05"/>
    <n v="278344"/>
  </r>
  <r>
    <s v="Tamil Nadu"/>
    <n v="198"/>
    <s v="Andipatti"/>
    <s v="21 KASENDRAN @ GAJENDRAN"/>
    <x v="0"/>
    <x v="43"/>
    <x v="0"/>
    <s v="IND"/>
    <s v="Camera"/>
    <n v="84"/>
    <n v="1"/>
    <n v="85"/>
    <n v="0.04"/>
    <n v="278344"/>
  </r>
  <r>
    <s v="TURN OUT"/>
    <m/>
    <m/>
    <m/>
    <x v="2"/>
    <x v="4"/>
    <x v="3"/>
    <m/>
    <m/>
    <n v="207152"/>
    <n v="2388"/>
    <n v="209540"/>
    <n v="75.28"/>
    <m/>
  </r>
  <r>
    <s v="Tamil Nadu"/>
    <n v="199"/>
    <s v="Periyakulam"/>
    <s v="1 K.S.SARAVANAKUMAAR"/>
    <x v="0"/>
    <x v="10"/>
    <x v="1"/>
    <s v="DMK"/>
    <s v="Rising Sun"/>
    <n v="90360"/>
    <n v="1891"/>
    <n v="92251"/>
    <n v="45.71"/>
    <n v="285471"/>
  </r>
  <r>
    <s v="Tamil Nadu"/>
    <n v="199"/>
    <s v="Periyakulam"/>
    <s v="2 M Murugan"/>
    <x v="0"/>
    <x v="24"/>
    <x v="1"/>
    <s v="ADMK"/>
    <s v="Two Leaves"/>
    <n v="70444"/>
    <n v="486"/>
    <n v="70930"/>
    <n v="35.15"/>
    <n v="285471"/>
  </r>
  <r>
    <s v="Tamil Nadu"/>
    <n v="199"/>
    <s v="Periyakulam"/>
    <s v="3 Dr.K.Kathirkamu"/>
    <x v="0"/>
    <x v="28"/>
    <x v="1"/>
    <s v="AMMKMNKZ"/>
    <s v="Pressure Cooker"/>
    <n v="16317"/>
    <n v="107"/>
    <n v="16424"/>
    <n v="8.14"/>
    <n v="285471"/>
  </r>
  <r>
    <s v="Tamil Nadu"/>
    <n v="199"/>
    <s v="Periyakulam"/>
    <s v="4 Vimala"/>
    <x v="1"/>
    <x v="20"/>
    <x v="1"/>
    <s v="NTK"/>
    <s v="Ganna Kisan"/>
    <n v="11660"/>
    <n v="134"/>
    <n v="11794"/>
    <n v="5.84"/>
    <n v="285471"/>
  </r>
  <r>
    <s v="Tamil Nadu"/>
    <n v="199"/>
    <s v="Periyakulam"/>
    <s v="5 S.PANDIYARAJAN"/>
    <x v="0"/>
    <x v="37"/>
    <x v="1"/>
    <s v="MNM"/>
    <s v="Battery torch"/>
    <n v="5626"/>
    <n v="54"/>
    <n v="5680"/>
    <n v="2.81"/>
    <n v="285471"/>
  </r>
  <r>
    <s v="Tamil Nadu"/>
    <n v="199"/>
    <s v="Periyakulam"/>
    <s v="6 NOTA"/>
    <x v="2"/>
    <x v="4"/>
    <x v="2"/>
    <s v="NOTA"/>
    <s v="NOTA"/>
    <n v="2414"/>
    <n v="37"/>
    <n v="2451"/>
    <n v="1.21"/>
    <n v="285471"/>
  </r>
  <r>
    <s v="Tamil Nadu"/>
    <n v="199"/>
    <s v="Periyakulam"/>
    <s v="7 MADHU BHARATHI"/>
    <x v="1"/>
    <x v="41"/>
    <x v="1"/>
    <s v="IND"/>
    <s v="COCONUT FARM"/>
    <n v="622"/>
    <n v="6"/>
    <n v="628"/>
    <n v="0.31"/>
    <n v="285471"/>
  </r>
  <r>
    <s v="Tamil Nadu"/>
    <n v="199"/>
    <s v="Periyakulam"/>
    <s v="8 MURUGAN"/>
    <x v="0"/>
    <x v="7"/>
    <x v="1"/>
    <s v="IND"/>
    <s v="Television"/>
    <n v="335"/>
    <n v="4"/>
    <n v="339"/>
    <n v="0.17"/>
    <n v="285471"/>
  </r>
  <r>
    <s v="Tamil Nadu"/>
    <n v="199"/>
    <s v="Periyakulam"/>
    <s v="9 S.Chinnamuthu"/>
    <x v="0"/>
    <x v="6"/>
    <x v="1"/>
    <s v="MIDP"/>
    <s v="CCTV Camera"/>
    <n v="299"/>
    <n v="2"/>
    <n v="301"/>
    <n v="0.15"/>
    <n v="285471"/>
  </r>
  <r>
    <s v="Tamil Nadu"/>
    <n v="199"/>
    <s v="Periyakulam"/>
    <s v="10 M.RAJENDRAN"/>
    <x v="0"/>
    <x v="15"/>
    <x v="1"/>
    <s v="IND"/>
    <s v="Capsicum"/>
    <n v="237"/>
    <n v="5"/>
    <n v="242"/>
    <n v="0.12"/>
    <n v="285471"/>
  </r>
  <r>
    <s v="Tamil Nadu"/>
    <n v="199"/>
    <s v="Periyakulam"/>
    <s v="11 A.Murugesan"/>
    <x v="0"/>
    <x v="14"/>
    <x v="1"/>
    <s v="SUCI"/>
    <s v="Gas Cylinder"/>
    <n v="201"/>
    <n v="1"/>
    <n v="202"/>
    <n v="0.1"/>
    <n v="285471"/>
  </r>
  <r>
    <s v="Tamil Nadu"/>
    <n v="199"/>
    <s v="Periyakulam"/>
    <s v="12 A.C.MOHAN RAJ B.P.T.,"/>
    <x v="0"/>
    <x v="3"/>
    <x v="1"/>
    <s v="IND"/>
    <s v="Table"/>
    <n v="148"/>
    <n v="1"/>
    <n v="149"/>
    <n v="7.0000000000000007E-2"/>
    <n v="285471"/>
  </r>
  <r>
    <s v="Tamil Nadu"/>
    <n v="199"/>
    <s v="Periyakulam"/>
    <s v="13 M.Muneeswaran"/>
    <x v="0"/>
    <x v="36"/>
    <x v="1"/>
    <s v="IND"/>
    <s v="Auto- Rickshaw"/>
    <n v="143"/>
    <n v="0"/>
    <n v="143"/>
    <n v="7.0000000000000007E-2"/>
    <n v="285471"/>
  </r>
  <r>
    <s v="Tamil Nadu"/>
    <n v="199"/>
    <s v="Periyakulam"/>
    <s v="14 P.RAMAIYA"/>
    <x v="0"/>
    <x v="22"/>
    <x v="1"/>
    <s v="IND"/>
    <s v="Electric Pole"/>
    <n v="112"/>
    <n v="0"/>
    <n v="112"/>
    <n v="0.06"/>
    <n v="285471"/>
  </r>
  <r>
    <s v="Tamil Nadu"/>
    <n v="199"/>
    <s v="Periyakulam"/>
    <s v="15 M.Muniyappan"/>
    <x v="0"/>
    <x v="36"/>
    <x v="1"/>
    <s v="IND"/>
    <s v="Gift Pack"/>
    <n v="94"/>
    <n v="0"/>
    <n v="94"/>
    <n v="0.05"/>
    <n v="285471"/>
  </r>
  <r>
    <s v="Tamil Nadu"/>
    <n v="199"/>
    <s v="Periyakulam"/>
    <s v="16 C.MAYAZHAKU"/>
    <x v="0"/>
    <x v="22"/>
    <x v="1"/>
    <s v="IND"/>
    <s v="CUTTING PLIERS"/>
    <n v="56"/>
    <n v="1"/>
    <n v="57"/>
    <n v="0.03"/>
    <n v="285471"/>
  </r>
  <r>
    <s v="TURN OUT"/>
    <m/>
    <m/>
    <m/>
    <x v="2"/>
    <x v="4"/>
    <x v="3"/>
    <m/>
    <m/>
    <n v="199068"/>
    <n v="2729"/>
    <n v="201797"/>
    <n v="70.69"/>
    <m/>
  </r>
  <r>
    <s v="Tamil Nadu"/>
    <n v="200"/>
    <s v="Bodinayakanur"/>
    <s v="1 O.PANNEERSELVAM"/>
    <x v="0"/>
    <x v="50"/>
    <x v="0"/>
    <s v="ADMK"/>
    <s v="Two Leaves"/>
    <n v="99296"/>
    <n v="754"/>
    <n v="100050"/>
    <n v="46.58"/>
    <n v="278815"/>
  </r>
  <r>
    <s v="Tamil Nadu"/>
    <n v="200"/>
    <s v="Bodinayakanur"/>
    <s v="2 THANGATAMILSELVAN"/>
    <x v="0"/>
    <x v="0"/>
    <x v="0"/>
    <s v="DMK"/>
    <s v="Rising Sun"/>
    <n v="87142"/>
    <n v="1887"/>
    <n v="89029"/>
    <n v="41.45"/>
    <n v="278815"/>
  </r>
  <r>
    <s v="Tamil Nadu"/>
    <n v="200"/>
    <s v="Bodinayakanur"/>
    <s v="3 M.PREM CHANDAR"/>
    <x v="0"/>
    <x v="20"/>
    <x v="0"/>
    <s v="NTK"/>
    <s v="Ganna Kisan"/>
    <n v="10982"/>
    <n v="132"/>
    <n v="11114"/>
    <n v="5.17"/>
    <n v="278815"/>
  </r>
  <r>
    <s v="Tamil Nadu"/>
    <n v="200"/>
    <s v="Bodinayakanur"/>
    <s v="4 M.MUTHUSAMY"/>
    <x v="0"/>
    <x v="28"/>
    <x v="0"/>
    <s v="AMMKMNKZ"/>
    <s v="Pressure Cooker"/>
    <n v="5594"/>
    <n v="55"/>
    <n v="5649"/>
    <n v="2.63"/>
    <n v="278815"/>
  </r>
  <r>
    <s v="Tamil Nadu"/>
    <n v="200"/>
    <s v="Bodinayakanur"/>
    <s v="5 P.GANESH KUMAR"/>
    <x v="0"/>
    <x v="11"/>
    <x v="0"/>
    <s v="MNM"/>
    <s v="Battery torch"/>
    <n v="4069"/>
    <n v="59"/>
    <n v="4128"/>
    <n v="1.92"/>
    <n v="278815"/>
  </r>
  <r>
    <s v="Tamil Nadu"/>
    <n v="200"/>
    <s v="Bodinayakanur"/>
    <s v="6 NOTA"/>
    <x v="2"/>
    <x v="4"/>
    <x v="2"/>
    <s v="NOTA"/>
    <s v="NOTA"/>
    <n v="1381"/>
    <n v="22"/>
    <n v="1403"/>
    <n v="0.65"/>
    <n v="278815"/>
  </r>
  <r>
    <s v="Tamil Nadu"/>
    <n v="200"/>
    <s v="Bodinayakanur"/>
    <s v="7 K.I.M HAKKEEM"/>
    <x v="0"/>
    <x v="1"/>
    <x v="0"/>
    <s v="AITC"/>
    <s v="Flowers and Grass"/>
    <n v="552"/>
    <n v="7"/>
    <n v="559"/>
    <n v="0.26"/>
    <n v="278815"/>
  </r>
  <r>
    <s v="Tamil Nadu"/>
    <n v="200"/>
    <s v="Bodinayakanur"/>
    <s v="8 TAMILSELVAN"/>
    <x v="0"/>
    <x v="2"/>
    <x v="0"/>
    <s v="IND"/>
    <s v="Lunch Box"/>
    <n v="441"/>
    <n v="2"/>
    <n v="443"/>
    <n v="0.21"/>
    <n v="278815"/>
  </r>
  <r>
    <s v="Tamil Nadu"/>
    <n v="200"/>
    <s v="Bodinayakanur"/>
    <s v="9 G.SENTHIL KUMAR"/>
    <x v="0"/>
    <x v="20"/>
    <x v="0"/>
    <s v="IND"/>
    <s v="Letter Box"/>
    <n v="402"/>
    <n v="0"/>
    <n v="402"/>
    <n v="0.19"/>
    <n v="278815"/>
  </r>
  <r>
    <s v="Tamil Nadu"/>
    <n v="200"/>
    <s v="Bodinayakanur"/>
    <s v="10 N.SALEEM"/>
    <x v="0"/>
    <x v="10"/>
    <x v="0"/>
    <s v="IND"/>
    <s v="Head Phone"/>
    <n v="353"/>
    <n v="1"/>
    <n v="354"/>
    <n v="0.16"/>
    <n v="278815"/>
  </r>
  <r>
    <s v="Tamil Nadu"/>
    <n v="200"/>
    <s v="Bodinayakanur"/>
    <s v="11 M.ANANTHARAJ"/>
    <x v="0"/>
    <x v="29"/>
    <x v="0"/>
    <s v="IND"/>
    <s v="Peas"/>
    <n v="269"/>
    <n v="1"/>
    <n v="270"/>
    <n v="0.13"/>
    <n v="278815"/>
  </r>
  <r>
    <s v="Tamil Nadu"/>
    <n v="200"/>
    <s v="Bodinayakanur"/>
    <s v="12 P.KUMARAGURUBARAN"/>
    <x v="0"/>
    <x v="22"/>
    <x v="0"/>
    <s v="IND"/>
    <s v="COMPUTER"/>
    <n v="218"/>
    <n v="1"/>
    <n v="219"/>
    <n v="0.1"/>
    <n v="278815"/>
  </r>
  <r>
    <s v="Tamil Nadu"/>
    <n v="200"/>
    <s v="Bodinayakanur"/>
    <s v="13 ARUN KUMAR"/>
    <x v="0"/>
    <x v="41"/>
    <x v="0"/>
    <s v="MIDP"/>
    <s v="CCTV Camera"/>
    <n v="139"/>
    <n v="4"/>
    <n v="143"/>
    <n v="7.0000000000000007E-2"/>
    <n v="278815"/>
  </r>
  <r>
    <s v="Tamil Nadu"/>
    <n v="200"/>
    <s v="Bodinayakanur"/>
    <s v="14 P.NAGENDHREN"/>
    <x v="0"/>
    <x v="1"/>
    <x v="1"/>
    <s v="IND"/>
    <s v="Television"/>
    <n v="133"/>
    <n v="2"/>
    <n v="135"/>
    <n v="0.06"/>
    <n v="278815"/>
  </r>
  <r>
    <s v="Tamil Nadu"/>
    <n v="200"/>
    <s v="Bodinayakanur"/>
    <s v="15 N.KRISHNAN"/>
    <x v="0"/>
    <x v="18"/>
    <x v="0"/>
    <s v="IND"/>
    <s v="Capsicum"/>
    <n v="125"/>
    <n v="1"/>
    <n v="126"/>
    <n v="0.06"/>
    <n v="278815"/>
  </r>
  <r>
    <s v="Tamil Nadu"/>
    <n v="200"/>
    <s v="Bodinayakanur"/>
    <s v="16 P.MANIMARAN"/>
    <x v="0"/>
    <x v="37"/>
    <x v="0"/>
    <s v="IND"/>
    <s v="Hand Cart"/>
    <n v="108"/>
    <n v="9"/>
    <n v="117"/>
    <n v="0.05"/>
    <n v="278815"/>
  </r>
  <r>
    <s v="Tamil Nadu"/>
    <n v="200"/>
    <s v="Bodinayakanur"/>
    <s v="17 S.KRISHNAVENI"/>
    <x v="1"/>
    <x v="36"/>
    <x v="0"/>
    <s v="APTADMK"/>
    <s v="Jackfruit"/>
    <n v="98"/>
    <n v="2"/>
    <n v="100"/>
    <n v="0.05"/>
    <n v="278815"/>
  </r>
  <r>
    <s v="Tamil Nadu"/>
    <n v="200"/>
    <s v="Bodinayakanur"/>
    <s v="18 C.ANBAZHAKAN"/>
    <x v="0"/>
    <x v="32"/>
    <x v="0"/>
    <s v="IND"/>
    <s v="Green Chilli"/>
    <n v="91"/>
    <n v="3"/>
    <n v="94"/>
    <n v="0.04"/>
    <n v="278815"/>
  </r>
  <r>
    <s v="Tamil Nadu"/>
    <n v="200"/>
    <s v="Bodinayakanur"/>
    <s v="19 THENI.T.KARNAN"/>
    <x v="0"/>
    <x v="34"/>
    <x v="0"/>
    <s v="ADK"/>
    <s v="Hat"/>
    <n v="80"/>
    <n v="0"/>
    <n v="80"/>
    <n v="0.04"/>
    <n v="278815"/>
  </r>
  <r>
    <s v="Tamil Nadu"/>
    <n v="200"/>
    <s v="Bodinayakanur"/>
    <s v="20 P.KARUPPIAH"/>
    <x v="0"/>
    <x v="32"/>
    <x v="1"/>
    <s v="BHUDRP"/>
    <s v="BUCKET"/>
    <n v="77"/>
    <n v="0"/>
    <n v="77"/>
    <n v="0.04"/>
    <n v="278815"/>
  </r>
  <r>
    <s v="Tamil Nadu"/>
    <n v="200"/>
    <s v="Bodinayakanur"/>
    <s v="21 V.RAMPRAKAASH"/>
    <x v="0"/>
    <x v="37"/>
    <x v="0"/>
    <s v="IND"/>
    <s v="Telephone"/>
    <n v="69"/>
    <n v="2"/>
    <n v="71"/>
    <n v="0.03"/>
    <n v="278815"/>
  </r>
  <r>
    <s v="Tamil Nadu"/>
    <n v="200"/>
    <s v="Bodinayakanur"/>
    <s v="22 V.NANDHAGOPAL"/>
    <x v="0"/>
    <x v="11"/>
    <x v="0"/>
    <s v="IND"/>
    <s v="Tiller"/>
    <n v="68"/>
    <n v="0"/>
    <n v="68"/>
    <n v="0.03"/>
    <n v="278815"/>
  </r>
  <r>
    <s v="Tamil Nadu"/>
    <n v="200"/>
    <s v="Bodinayakanur"/>
    <s v="23 T.RAJA MOHAMED"/>
    <x v="0"/>
    <x v="11"/>
    <x v="0"/>
    <s v="IND"/>
    <s v="Matchbox"/>
    <n v="62"/>
    <n v="0"/>
    <n v="62"/>
    <n v="0.03"/>
    <n v="278815"/>
  </r>
  <r>
    <s v="Tamil Nadu"/>
    <n v="200"/>
    <s v="Bodinayakanur"/>
    <s v="24 A.ABTHAHIR"/>
    <x v="0"/>
    <x v="34"/>
    <x v="0"/>
    <s v="IND"/>
    <s v="Binoculars"/>
    <n v="53"/>
    <n v="1"/>
    <n v="54"/>
    <n v="0.03"/>
    <n v="278815"/>
  </r>
  <r>
    <s v="Tamil Nadu"/>
    <n v="200"/>
    <s v="Bodinayakanur"/>
    <s v="25 RAJA MOHAMED"/>
    <x v="0"/>
    <x v="23"/>
    <x v="0"/>
    <s v="IND"/>
    <s v="Frying Pan"/>
    <n v="45"/>
    <n v="3"/>
    <n v="48"/>
    <n v="0.02"/>
    <n v="278815"/>
  </r>
  <r>
    <s v="TURN OUT"/>
    <m/>
    <m/>
    <m/>
    <x v="2"/>
    <x v="4"/>
    <x v="3"/>
    <m/>
    <m/>
    <n v="211847"/>
    <n v="2948"/>
    <n v="214795"/>
    <n v="77.040000000000006"/>
    <m/>
  </r>
  <r>
    <s v="Tamil Nadu"/>
    <n v="201"/>
    <s v="Cumbum"/>
    <s v="1 N.Eramakrishnan"/>
    <x v="0"/>
    <x v="53"/>
    <x v="0"/>
    <s v="DMK"/>
    <s v="Rising Sun"/>
    <n v="102652"/>
    <n v="2148"/>
    <n v="104800"/>
    <n v="51.81"/>
    <n v="288262"/>
  </r>
  <r>
    <s v="Tamil Nadu"/>
    <n v="201"/>
    <s v="Cumbum"/>
    <s v="2 Syedukhan.S.P.M"/>
    <x v="0"/>
    <x v="47"/>
    <x v="0"/>
    <s v="ADMK"/>
    <s v="Two Leaves"/>
    <n v="61978"/>
    <n v="409"/>
    <n v="62387"/>
    <n v="30.84"/>
    <n v="288262"/>
  </r>
  <r>
    <s v="Tamil Nadu"/>
    <n v="201"/>
    <s v="Cumbum"/>
    <s v="3 Suresh.P"/>
    <x v="0"/>
    <x v="22"/>
    <x v="0"/>
    <s v="AMMKMNKZ"/>
    <s v="Pressure Cooker"/>
    <n v="14399"/>
    <n v="137"/>
    <n v="14536"/>
    <n v="7.19"/>
    <n v="288262"/>
  </r>
  <r>
    <s v="Tamil Nadu"/>
    <n v="201"/>
    <s v="Cumbum"/>
    <s v="4 Anish Fathima. A"/>
    <x v="1"/>
    <x v="20"/>
    <x v="0"/>
    <s v="NTK"/>
    <s v="Ganna Kisan"/>
    <n v="12123"/>
    <n v="224"/>
    <n v="12347"/>
    <n v="6.1"/>
    <n v="288262"/>
  </r>
  <r>
    <s v="Tamil Nadu"/>
    <n v="201"/>
    <s v="Cumbum"/>
    <s v="5 Venkidesh.N"/>
    <x v="0"/>
    <x v="41"/>
    <x v="0"/>
    <s v="MNM"/>
    <s v="Battery torch"/>
    <n v="4582"/>
    <n v="65"/>
    <n v="4647"/>
    <n v="2.2999999999999998"/>
    <n v="288262"/>
  </r>
  <r>
    <s v="Tamil Nadu"/>
    <n v="201"/>
    <s v="Cumbum"/>
    <s v="6 NOTA"/>
    <x v="2"/>
    <x v="4"/>
    <x v="2"/>
    <s v="NOTA"/>
    <s v="NOTA"/>
    <n v="1625"/>
    <n v="34"/>
    <n v="1659"/>
    <n v="0.82"/>
    <n v="288262"/>
  </r>
  <r>
    <s v="Tamil Nadu"/>
    <n v="201"/>
    <s v="Cumbum"/>
    <s v="7 MUTHU MUNEESWARAN.M"/>
    <x v="0"/>
    <x v="15"/>
    <x v="0"/>
    <s v="IND"/>
    <s v="Pen Nib with Seven Rays"/>
    <n v="450"/>
    <n v="1"/>
    <n v="451"/>
    <n v="0.22"/>
    <n v="288262"/>
  </r>
  <r>
    <s v="Tamil Nadu"/>
    <n v="201"/>
    <s v="Cumbum"/>
    <s v="8 SARAVANAN.S.R"/>
    <x v="0"/>
    <x v="14"/>
    <x v="0"/>
    <s v="IND"/>
    <s v="Peas"/>
    <n v="320"/>
    <n v="1"/>
    <n v="321"/>
    <n v="0.16"/>
    <n v="288262"/>
  </r>
  <r>
    <s v="Tamil Nadu"/>
    <n v="201"/>
    <s v="Cumbum"/>
    <s v="9 KATHIRAVAN.S"/>
    <x v="0"/>
    <x v="29"/>
    <x v="0"/>
    <s v="NGPP"/>
    <s v="Pot"/>
    <n v="232"/>
    <n v="4"/>
    <n v="236"/>
    <n v="0.12"/>
    <n v="288262"/>
  </r>
  <r>
    <s v="Tamil Nadu"/>
    <n v="201"/>
    <s v="Cumbum"/>
    <s v="10 Prakash.P"/>
    <x v="0"/>
    <x v="36"/>
    <x v="1"/>
    <s v="IND"/>
    <s v="Bat"/>
    <n v="152"/>
    <n v="3"/>
    <n v="155"/>
    <n v="0.08"/>
    <n v="288262"/>
  </r>
  <r>
    <s v="Tamil Nadu"/>
    <n v="201"/>
    <s v="Cumbum"/>
    <s v="11 Pandi Selvam.R"/>
    <x v="0"/>
    <x v="21"/>
    <x v="0"/>
    <s v="APTADMK"/>
    <s v="Jackfruit"/>
    <n v="148"/>
    <n v="3"/>
    <n v="151"/>
    <n v="7.0000000000000007E-2"/>
    <n v="288262"/>
  </r>
  <r>
    <s v="Tamil Nadu"/>
    <n v="201"/>
    <s v="Cumbum"/>
    <s v="12 MUTHUSELVAM.G"/>
    <x v="0"/>
    <x v="26"/>
    <x v="0"/>
    <s v="IND"/>
    <s v="COMPUTER"/>
    <n v="134"/>
    <n v="2"/>
    <n v="136"/>
    <n v="7.0000000000000007E-2"/>
    <n v="288262"/>
  </r>
  <r>
    <s v="Tamil Nadu"/>
    <n v="201"/>
    <s v="Cumbum"/>
    <s v="13 RADHAKRISHNAN.K"/>
    <x v="0"/>
    <x v="11"/>
    <x v="0"/>
    <s v="AMPK"/>
    <s v="Glass Tumbler"/>
    <n v="121"/>
    <n v="1"/>
    <n v="122"/>
    <n v="0.06"/>
    <n v="288262"/>
  </r>
  <r>
    <s v="Tamil Nadu"/>
    <n v="201"/>
    <s v="Cumbum"/>
    <s v="14 Lal Bahdur Sasthri.V"/>
    <x v="0"/>
    <x v="27"/>
    <x v="0"/>
    <s v="MIDP"/>
    <s v="CCTV Camera"/>
    <n v="116"/>
    <n v="4"/>
    <n v="120"/>
    <n v="0.06"/>
    <n v="288262"/>
  </r>
  <r>
    <s v="Tamil Nadu"/>
    <n v="201"/>
    <s v="Cumbum"/>
    <s v="15 MARIMUTHU.G"/>
    <x v="0"/>
    <x v="14"/>
    <x v="0"/>
    <s v="IND"/>
    <s v="Gift Pack"/>
    <n v="105"/>
    <n v="1"/>
    <n v="106"/>
    <n v="0.05"/>
    <n v="288262"/>
  </r>
  <r>
    <s v="Tamil Nadu"/>
    <n v="201"/>
    <s v="Cumbum"/>
    <s v="16 THAVIDHU RAJA. A"/>
    <x v="0"/>
    <x v="2"/>
    <x v="0"/>
    <s v="IND"/>
    <s v="Chappals"/>
    <n v="99"/>
    <n v="2"/>
    <n v="101"/>
    <n v="0.05"/>
    <n v="288262"/>
  </r>
  <r>
    <s v="TURN OUT"/>
    <m/>
    <m/>
    <m/>
    <x v="2"/>
    <x v="4"/>
    <x v="3"/>
    <m/>
    <m/>
    <n v="199236"/>
    <n v="3039"/>
    <n v="202275"/>
    <n v="70.17"/>
    <m/>
  </r>
  <r>
    <s v="Tamil Nadu"/>
    <n v="202"/>
    <s v="Rajapalayam"/>
    <s v="1 THANGAPANDIAN S."/>
    <x v="0"/>
    <x v="9"/>
    <x v="0"/>
    <s v="DMK"/>
    <s v="Rising Sun"/>
    <n v="72712"/>
    <n v="1446"/>
    <n v="74158"/>
    <n v="41.5"/>
    <n v="239461"/>
  </r>
  <r>
    <s v="Tamil Nadu"/>
    <n v="202"/>
    <s v="Rajapalayam"/>
    <s v="2 RAJENTHRABHALAJI K.T"/>
    <x v="0"/>
    <x v="17"/>
    <x v="0"/>
    <s v="ADMK"/>
    <s v="Two Leaves"/>
    <n v="69870"/>
    <n v="390"/>
    <n v="70260"/>
    <n v="39.32"/>
    <n v="239461"/>
  </r>
  <r>
    <s v="Tamil Nadu"/>
    <n v="202"/>
    <s v="Rajapalayam"/>
    <s v="3 JEYARAJ V."/>
    <x v="0"/>
    <x v="22"/>
    <x v="0"/>
    <s v="NTK"/>
    <s v="Ganna Kisan"/>
    <n v="15456"/>
    <n v="145"/>
    <n v="15601"/>
    <n v="8.73"/>
    <n v="239461"/>
  </r>
  <r>
    <s v="Tamil Nadu"/>
    <n v="202"/>
    <s v="Rajapalayam"/>
    <s v="4 KALIMUTHU K."/>
    <x v="0"/>
    <x v="12"/>
    <x v="0"/>
    <s v="AMMKMNKZ"/>
    <s v="Pressure Cooker"/>
    <n v="7611"/>
    <n v="53"/>
    <n v="7664"/>
    <n v="4.29"/>
    <n v="239461"/>
  </r>
  <r>
    <s v="Tamil Nadu"/>
    <n v="202"/>
    <s v="Rajapalayam"/>
    <s v="5 VIVEKANANTHAN S."/>
    <x v="0"/>
    <x v="22"/>
    <x v="0"/>
    <s v="MNM"/>
    <s v="Battery torch"/>
    <n v="4021"/>
    <n v="36"/>
    <n v="4057"/>
    <n v="2.27"/>
    <n v="239461"/>
  </r>
  <r>
    <s v="Tamil Nadu"/>
    <n v="202"/>
    <s v="Rajapalayam"/>
    <s v="6 AYYAR V.K."/>
    <x v="0"/>
    <x v="18"/>
    <x v="1"/>
    <s v="PT"/>
    <s v="Television"/>
    <n v="3344"/>
    <n v="40"/>
    <n v="3384"/>
    <n v="1.89"/>
    <n v="239461"/>
  </r>
  <r>
    <s v="Tamil Nadu"/>
    <n v="202"/>
    <s v="Rajapalayam"/>
    <s v="7 NOTA"/>
    <x v="2"/>
    <x v="4"/>
    <x v="2"/>
    <s v="NOTA"/>
    <s v="NOTA"/>
    <n v="1869"/>
    <n v="6"/>
    <n v="1875"/>
    <n v="1.05"/>
    <n v="239461"/>
  </r>
  <r>
    <s v="Tamil Nadu"/>
    <n v="202"/>
    <s v="Rajapalayam"/>
    <s v="8 MANIKUMAR M."/>
    <x v="0"/>
    <x v="23"/>
    <x v="1"/>
    <s v="IND"/>
    <s v="COMPUTER"/>
    <n v="546"/>
    <n v="2"/>
    <n v="548"/>
    <n v="0.31"/>
    <n v="239461"/>
  </r>
  <r>
    <s v="Tamil Nadu"/>
    <n v="202"/>
    <s v="Rajapalayam"/>
    <s v="9 JEYAPRAKASH I."/>
    <x v="0"/>
    <x v="49"/>
    <x v="1"/>
    <s v="IND"/>
    <s v="BUCKET"/>
    <n v="335"/>
    <n v="1"/>
    <n v="336"/>
    <n v="0.19"/>
    <n v="239461"/>
  </r>
  <r>
    <s v="Tamil Nadu"/>
    <n v="202"/>
    <s v="Rajapalayam"/>
    <s v="10 THANGAPANDI S."/>
    <x v="0"/>
    <x v="0"/>
    <x v="0"/>
    <s v="IND"/>
    <s v="Pen Nib with Seven Rays"/>
    <n v="261"/>
    <n v="3"/>
    <n v="264"/>
    <n v="0.15"/>
    <n v="239461"/>
  </r>
  <r>
    <s v="Tamil Nadu"/>
    <n v="202"/>
    <s v="Rajapalayam"/>
    <s v="11 VIJAYAKUMAR E."/>
    <x v="0"/>
    <x v="35"/>
    <x v="1"/>
    <s v="IND"/>
    <s v="Pot"/>
    <n v="140"/>
    <n v="0"/>
    <n v="140"/>
    <n v="0.08"/>
    <n v="239461"/>
  </r>
  <r>
    <s v="Tamil Nadu"/>
    <n v="202"/>
    <s v="Rajapalayam"/>
    <s v="12 KALIMUTHU K."/>
    <x v="0"/>
    <x v="31"/>
    <x v="0"/>
    <s v="IND"/>
    <s v="Chakki"/>
    <n v="120"/>
    <n v="0"/>
    <n v="120"/>
    <n v="7.0000000000000007E-2"/>
    <n v="239461"/>
  </r>
  <r>
    <s v="Tamil Nadu"/>
    <n v="202"/>
    <s v="Rajapalayam"/>
    <s v="13 THANGAPANDI B."/>
    <x v="0"/>
    <x v="19"/>
    <x v="0"/>
    <s v="IND"/>
    <s v="Pen Stand"/>
    <n v="111"/>
    <n v="1"/>
    <n v="112"/>
    <n v="0.06"/>
    <n v="239461"/>
  </r>
  <r>
    <s v="Tamil Nadu"/>
    <n v="202"/>
    <s v="Rajapalayam"/>
    <s v="14 DHARMALINGAM K."/>
    <x v="0"/>
    <x v="1"/>
    <x v="1"/>
    <s v="RPPRINAT"/>
    <s v="Helicopter"/>
    <n v="100"/>
    <n v="3"/>
    <n v="103"/>
    <n v="0.06"/>
    <n v="239461"/>
  </r>
  <r>
    <s v="Tamil Nadu"/>
    <n v="202"/>
    <s v="Rajapalayam"/>
    <s v="15 SELVARAJ G."/>
    <x v="0"/>
    <x v="9"/>
    <x v="1"/>
    <s v="IND"/>
    <s v="Auto- Rickshaw"/>
    <n v="84"/>
    <n v="2"/>
    <n v="86"/>
    <n v="0.05"/>
    <n v="239461"/>
  </r>
  <r>
    <s v="TURN OUT"/>
    <m/>
    <m/>
    <m/>
    <x v="2"/>
    <x v="4"/>
    <x v="3"/>
    <m/>
    <m/>
    <n v="176580"/>
    <n v="2128"/>
    <n v="178708"/>
    <n v="74.63"/>
    <m/>
  </r>
  <r>
    <s v="Tamil Nadu"/>
    <n v="203"/>
    <s v="Srivilliputhur"/>
    <s v="1 MANRAJ, E.M."/>
    <x v="0"/>
    <x v="37"/>
    <x v="1"/>
    <s v="ADMK"/>
    <s v="Two Leaves"/>
    <n v="70081"/>
    <n v="394"/>
    <n v="70475"/>
    <n v="38.090000000000003"/>
    <n v="250640"/>
  </r>
  <r>
    <s v="Tamil Nadu"/>
    <n v="203"/>
    <s v="Srivilliputhur"/>
    <s v="2 MADHAVARAO, P.S.W."/>
    <x v="0"/>
    <x v="28"/>
    <x v="1"/>
    <s v="INC"/>
    <s v="Hand"/>
    <n v="56450"/>
    <n v="1287"/>
    <n v="57737"/>
    <n v="31.2"/>
    <n v="250640"/>
  </r>
  <r>
    <s v="Tamil Nadu"/>
    <n v="203"/>
    <s v="Srivilliputhur"/>
    <s v="3 SANGEETHAPRIYA, S."/>
    <x v="1"/>
    <x v="6"/>
    <x v="1"/>
    <s v="AMMKMNKZ"/>
    <s v="Pressure Cooker"/>
    <n v="23479"/>
    <n v="203"/>
    <n v="23682"/>
    <n v="12.8"/>
    <n v="250640"/>
  </r>
  <r>
    <s v="Tamil Nadu"/>
    <n v="203"/>
    <s v="Srivilliputhur"/>
    <s v="4 ABINAYA, B."/>
    <x v="1"/>
    <x v="43"/>
    <x v="1"/>
    <s v="NTK"/>
    <s v="Ganna Kisan"/>
    <n v="20038"/>
    <n v="310"/>
    <n v="20348"/>
    <n v="11"/>
    <n v="250640"/>
  </r>
  <r>
    <s v="Tamil Nadu"/>
    <n v="203"/>
    <s v="Srivilliputhur"/>
    <s v="5 SHANTHI, S."/>
    <x v="1"/>
    <x v="13"/>
    <x v="1"/>
    <s v="PT"/>
    <s v="Television"/>
    <n v="4917"/>
    <n v="68"/>
    <n v="4985"/>
    <n v="2.69"/>
    <n v="250640"/>
  </r>
  <r>
    <s v="Tamil Nadu"/>
    <n v="203"/>
    <s v="Srivilliputhur"/>
    <s v="6 GURUVAIYA, K."/>
    <x v="0"/>
    <x v="28"/>
    <x v="1"/>
    <s v="MNM"/>
    <s v="Battery Torch"/>
    <n v="3468"/>
    <n v="44"/>
    <n v="3512"/>
    <n v="1.9"/>
    <n v="250640"/>
  </r>
  <r>
    <s v="Tamil Nadu"/>
    <n v="203"/>
    <s v="Srivilliputhur"/>
    <s v="7 NOTA"/>
    <x v="2"/>
    <x v="4"/>
    <x v="2"/>
    <s v="NOTA"/>
    <s v="NOTA"/>
    <n v="1642"/>
    <n v="24"/>
    <n v="1666"/>
    <n v="0.9"/>
    <n v="250640"/>
  </r>
  <r>
    <s v="Tamil Nadu"/>
    <n v="203"/>
    <s v="Srivilliputhur"/>
    <s v="8 IRULANDI, Dr. V."/>
    <x v="0"/>
    <x v="33"/>
    <x v="1"/>
    <s v="TNLK"/>
    <s v="Ring"/>
    <n v="935"/>
    <n v="7"/>
    <n v="942"/>
    <n v="0.51"/>
    <n v="250640"/>
  </r>
  <r>
    <s v="Tamil Nadu"/>
    <n v="203"/>
    <s v="Srivilliputhur"/>
    <s v="9 MUTHULAKSHMI,R."/>
    <x v="1"/>
    <x v="26"/>
    <x v="1"/>
    <s v="IND"/>
    <s v="BENCH"/>
    <n v="362"/>
    <n v="1"/>
    <n v="363"/>
    <n v="0.2"/>
    <n v="250640"/>
  </r>
  <r>
    <s v="Tamil Nadu"/>
    <n v="203"/>
    <s v="Srivilliputhur"/>
    <s v="10 KANNAN, A."/>
    <x v="0"/>
    <x v="6"/>
    <x v="1"/>
    <s v="IND"/>
    <s v="Spanner"/>
    <n v="237"/>
    <n v="1"/>
    <n v="238"/>
    <n v="0.13"/>
    <n v="250640"/>
  </r>
  <r>
    <s v="Tamil Nadu"/>
    <n v="203"/>
    <s v="Srivilliputhur"/>
    <s v="11 PANDIYARAJ, K."/>
    <x v="0"/>
    <x v="29"/>
    <x v="1"/>
    <s v="AMPK"/>
    <s v="Glass Tumbler"/>
    <n v="209"/>
    <n v="0"/>
    <n v="209"/>
    <n v="0.11"/>
    <n v="250640"/>
  </r>
  <r>
    <s v="Tamil Nadu"/>
    <n v="203"/>
    <s v="Srivilliputhur"/>
    <s v="12 PRABHAKARAN, P."/>
    <x v="0"/>
    <x v="29"/>
    <x v="1"/>
    <s v="IND"/>
    <s v="Almirah"/>
    <n v="201"/>
    <n v="1"/>
    <n v="202"/>
    <n v="0.11"/>
    <n v="250640"/>
  </r>
  <r>
    <s v="Tamil Nadu"/>
    <n v="203"/>
    <s v="Srivilliputhur"/>
    <s v="13 MAHALAKSHMI, M."/>
    <x v="1"/>
    <x v="36"/>
    <x v="1"/>
    <s v="IND"/>
    <s v="Bangles"/>
    <n v="189"/>
    <n v="2"/>
    <n v="191"/>
    <n v="0.1"/>
    <n v="250640"/>
  </r>
  <r>
    <s v="Tamil Nadu"/>
    <n v="203"/>
    <s v="Srivilliputhur"/>
    <s v="14 VEERAPANDI, K."/>
    <x v="0"/>
    <x v="5"/>
    <x v="1"/>
    <s v="MIDP"/>
    <s v="CCTV Camera"/>
    <n v="175"/>
    <n v="2"/>
    <n v="177"/>
    <n v="0.1"/>
    <n v="250640"/>
  </r>
  <r>
    <s v="Tamil Nadu"/>
    <n v="203"/>
    <s v="Srivilliputhur"/>
    <s v="15 THAMARAISELVAM, K."/>
    <x v="0"/>
    <x v="26"/>
    <x v="1"/>
    <s v="IND"/>
    <s v="Black Board"/>
    <n v="163"/>
    <n v="1"/>
    <n v="164"/>
    <n v="0.09"/>
    <n v="250640"/>
  </r>
  <r>
    <s v="Tamil Nadu"/>
    <n v="203"/>
    <s v="Srivilliputhur"/>
    <s v="16 GURUVAIYA, G."/>
    <x v="0"/>
    <x v="28"/>
    <x v="1"/>
    <s v="IND"/>
    <s v="Dish Antenna"/>
    <n v="148"/>
    <n v="0"/>
    <n v="148"/>
    <n v="0.08"/>
    <n v="250640"/>
  </r>
  <r>
    <s v="TURN OUT"/>
    <m/>
    <m/>
    <m/>
    <x v="2"/>
    <x v="4"/>
    <x v="3"/>
    <m/>
    <m/>
    <n v="182694"/>
    <n v="2345"/>
    <n v="185039"/>
    <n v="73.83"/>
    <m/>
  </r>
  <r>
    <s v="Tamil Nadu"/>
    <n v="204"/>
    <s v="Sattur"/>
    <s v="1 RAGHURAMAN, A.R.R."/>
    <x v="0"/>
    <x v="10"/>
    <x v="0"/>
    <s v="DMK"/>
    <s v="Rising Sun"/>
    <n v="72949"/>
    <n v="1225"/>
    <n v="74174"/>
    <n v="38.68"/>
    <n v="253363"/>
  </r>
  <r>
    <s v="Tamil Nadu"/>
    <n v="204"/>
    <s v="Sattur"/>
    <s v="2 RAVICHANDHRAN, R.K."/>
    <x v="0"/>
    <x v="0"/>
    <x v="0"/>
    <s v="ADMK"/>
    <s v="Two Leaves"/>
    <n v="62701"/>
    <n v="294"/>
    <n v="62995"/>
    <n v="32.85"/>
    <n v="253363"/>
  </r>
  <r>
    <s v="Tamil Nadu"/>
    <n v="204"/>
    <s v="Sattur"/>
    <s v="3 RAJAVARMAN, M.S.R."/>
    <x v="0"/>
    <x v="11"/>
    <x v="0"/>
    <s v="AMMKMNKZ"/>
    <s v="Pressure Cooker"/>
    <n v="32693"/>
    <n v="223"/>
    <n v="32916"/>
    <n v="17.16"/>
    <n v="253363"/>
  </r>
  <r>
    <s v="Tamil Nadu"/>
    <n v="204"/>
    <s v="Sattur"/>
    <s v="4 PANDI, K."/>
    <x v="0"/>
    <x v="3"/>
    <x v="0"/>
    <s v="NTK"/>
    <s v="Ganna Kisan"/>
    <n v="12478"/>
    <n v="148"/>
    <n v="12626"/>
    <n v="6.58"/>
    <n v="253363"/>
  </r>
  <r>
    <s v="Tamil Nadu"/>
    <n v="204"/>
    <s v="Sattur"/>
    <s v="5 BHARATHI, M."/>
    <x v="1"/>
    <x v="29"/>
    <x v="0"/>
    <s v="IJK"/>
    <s v="Auto- Rickshaw"/>
    <n v="1722"/>
    <n v="29"/>
    <n v="1751"/>
    <n v="0.91"/>
    <n v="253363"/>
  </r>
  <r>
    <s v="Tamil Nadu"/>
    <n v="204"/>
    <s v="Sattur"/>
    <s v="6 MARIKANNAN, G."/>
    <x v="0"/>
    <x v="20"/>
    <x v="1"/>
    <s v="PT"/>
    <s v="Television"/>
    <n v="1584"/>
    <n v="15"/>
    <n v="1599"/>
    <n v="0.83"/>
    <n v="253363"/>
  </r>
  <r>
    <s v="Tamil Nadu"/>
    <n v="204"/>
    <s v="Sattur"/>
    <s v="7 NOTA"/>
    <x v="2"/>
    <x v="4"/>
    <x v="2"/>
    <s v="NOTA"/>
    <s v="NOTA"/>
    <n v="1280"/>
    <n v="17"/>
    <n v="1297"/>
    <n v="0.68"/>
    <n v="253363"/>
  </r>
  <r>
    <s v="Tamil Nadu"/>
    <n v="204"/>
    <s v="Sattur"/>
    <s v="8 SARAVANAKUMAR, M."/>
    <x v="0"/>
    <x v="37"/>
    <x v="0"/>
    <s v="IND"/>
    <s v="Whistle"/>
    <n v="634"/>
    <n v="1"/>
    <n v="635"/>
    <n v="0.33"/>
    <n v="253363"/>
  </r>
  <r>
    <s v="Tamil Nadu"/>
    <n v="204"/>
    <s v="Sattur"/>
    <s v="9 SUBRAMANIAN, S."/>
    <x v="0"/>
    <x v="3"/>
    <x v="0"/>
    <s v="IND"/>
    <s v="Lunch Box"/>
    <n v="551"/>
    <n v="0"/>
    <n v="551"/>
    <n v="0.28999999999999998"/>
    <n v="253363"/>
  </r>
  <r>
    <s v="Tamil Nadu"/>
    <n v="204"/>
    <s v="Sattur"/>
    <s v="10 ANGUSAMY, S."/>
    <x v="0"/>
    <x v="27"/>
    <x v="0"/>
    <s v="AMPK"/>
    <s v="Glass Tumbler"/>
    <n v="411"/>
    <n v="3"/>
    <n v="414"/>
    <n v="0.22"/>
    <n v="253363"/>
  </r>
  <r>
    <s v="Tamil Nadu"/>
    <n v="204"/>
    <s v="Sattur"/>
    <s v="11 SENTHUR PANDIAN, R."/>
    <x v="0"/>
    <x v="22"/>
    <x v="0"/>
    <s v="IND"/>
    <s v="Pineapple"/>
    <n v="405"/>
    <n v="1"/>
    <n v="406"/>
    <n v="0.21"/>
    <n v="253363"/>
  </r>
  <r>
    <s v="Tamil Nadu"/>
    <n v="204"/>
    <s v="Sattur"/>
    <s v="12 CHELLAPANDIAN, P."/>
    <x v="0"/>
    <x v="24"/>
    <x v="0"/>
    <s v="IND"/>
    <s v="Chappals"/>
    <n v="368"/>
    <n v="1"/>
    <n v="369"/>
    <n v="0.19"/>
    <n v="253363"/>
  </r>
  <r>
    <s v="Tamil Nadu"/>
    <n v="204"/>
    <s v="Sattur"/>
    <s v="13 RAGU, B."/>
    <x v="0"/>
    <x v="20"/>
    <x v="1"/>
    <s v="IND"/>
    <s v="Tractor Chalata Kisan"/>
    <n v="331"/>
    <n v="1"/>
    <n v="332"/>
    <n v="0.17"/>
    <n v="253363"/>
  </r>
  <r>
    <s v="Tamil Nadu"/>
    <n v="204"/>
    <s v="Sattur"/>
    <s v="14 RAMESH, A."/>
    <x v="0"/>
    <x v="26"/>
    <x v="0"/>
    <s v="IND"/>
    <s v="Gift Pack"/>
    <n v="210"/>
    <n v="0"/>
    <n v="210"/>
    <n v="0.11"/>
    <n v="253363"/>
  </r>
  <r>
    <s v="Tamil Nadu"/>
    <n v="204"/>
    <s v="Sattur"/>
    <s v="15 RAJKUMAR, R."/>
    <x v="0"/>
    <x v="14"/>
    <x v="0"/>
    <s v="MIDP"/>
    <s v="CCTV Camera"/>
    <n v="186"/>
    <n v="2"/>
    <n v="188"/>
    <n v="0.1"/>
    <n v="253363"/>
  </r>
  <r>
    <s v="Tamil Nadu"/>
    <n v="204"/>
    <s v="Sattur"/>
    <s v="16 JEYAGANESH, K."/>
    <x v="0"/>
    <x v="37"/>
    <x v="0"/>
    <s v="VTVTK"/>
    <s v="Pestle and Mortar"/>
    <n v="166"/>
    <n v="0"/>
    <n v="166"/>
    <n v="0.09"/>
    <n v="253363"/>
  </r>
  <r>
    <s v="Tamil Nadu"/>
    <n v="204"/>
    <s v="Sattur"/>
    <s v="17 BALAMURUGAN, K."/>
    <x v="0"/>
    <x v="26"/>
    <x v="0"/>
    <s v="IND"/>
    <s v="DIAMOND"/>
    <n v="156"/>
    <n v="1"/>
    <n v="157"/>
    <n v="0.08"/>
    <n v="253363"/>
  </r>
  <r>
    <s v="Tamil Nadu"/>
    <n v="204"/>
    <s v="Sattur"/>
    <s v="18 SUBBURAMAN, P."/>
    <x v="0"/>
    <x v="12"/>
    <x v="0"/>
    <s v="AIMGRMMK"/>
    <s v="Electric Pole"/>
    <n v="153"/>
    <n v="3"/>
    <n v="156"/>
    <n v="0.08"/>
    <n v="253363"/>
  </r>
  <r>
    <s v="Tamil Nadu"/>
    <n v="204"/>
    <s v="Sattur"/>
    <s v="19 KARUTHAPANDIAN, S."/>
    <x v="0"/>
    <x v="11"/>
    <x v="0"/>
    <s v="IND"/>
    <s v="Kettle"/>
    <n v="136"/>
    <n v="0"/>
    <n v="136"/>
    <n v="7.0000000000000007E-2"/>
    <n v="253363"/>
  </r>
  <r>
    <s v="Tamil Nadu"/>
    <n v="204"/>
    <s v="Sattur"/>
    <s v="20 MARIAPPAN, M."/>
    <x v="0"/>
    <x v="7"/>
    <x v="0"/>
    <s v="IND"/>
    <s v="Matchbox"/>
    <n v="123"/>
    <n v="1"/>
    <n v="124"/>
    <n v="0.06"/>
    <n v="253363"/>
  </r>
  <r>
    <s v="Tamil Nadu"/>
    <n v="204"/>
    <s v="Sattur"/>
    <s v="21 DHAMODHARAN, S."/>
    <x v="0"/>
    <x v="42"/>
    <x v="0"/>
    <s v="IND"/>
    <s v="Truck"/>
    <n v="118"/>
    <n v="1"/>
    <n v="119"/>
    <n v="0.06"/>
    <n v="253363"/>
  </r>
  <r>
    <s v="Tamil Nadu"/>
    <n v="204"/>
    <s v="Sattur"/>
    <s v="22 PALANICHAMY, P."/>
    <x v="0"/>
    <x v="26"/>
    <x v="1"/>
    <s v="BHUDRP"/>
    <s v="BUCKET"/>
    <n v="96"/>
    <n v="1"/>
    <n v="97"/>
    <n v="0.05"/>
    <n v="253363"/>
  </r>
  <r>
    <s v="Tamil Nadu"/>
    <n v="204"/>
    <s v="Sattur"/>
    <s v="23 GURUSAMY, P."/>
    <x v="0"/>
    <x v="36"/>
    <x v="0"/>
    <s v="IND"/>
    <s v="Bricks"/>
    <n v="94"/>
    <n v="0"/>
    <n v="94"/>
    <n v="0.05"/>
    <n v="253363"/>
  </r>
  <r>
    <s v="Tamil Nadu"/>
    <n v="204"/>
    <s v="Sattur"/>
    <s v="24 BALA SUBRAMANIAN, R."/>
    <x v="0"/>
    <x v="10"/>
    <x v="0"/>
    <s v="IND"/>
    <s v="Dish Antenna"/>
    <n v="61"/>
    <n v="1"/>
    <n v="62"/>
    <n v="0.03"/>
    <n v="253363"/>
  </r>
  <r>
    <s v="Tamil Nadu"/>
    <n v="204"/>
    <s v="Sattur"/>
    <s v="25 PRABAKARAN, J."/>
    <x v="0"/>
    <x v="26"/>
    <x v="0"/>
    <s v="IND"/>
    <s v="Bat"/>
    <n v="60"/>
    <n v="0"/>
    <n v="60"/>
    <n v="0.03"/>
    <n v="253363"/>
  </r>
  <r>
    <s v="Tamil Nadu"/>
    <n v="204"/>
    <s v="Sattur"/>
    <s v="26 ANTHONYRAJ, A."/>
    <x v="0"/>
    <x v="24"/>
    <x v="0"/>
    <s v="IND"/>
    <s v="Hat"/>
    <n v="57"/>
    <n v="0"/>
    <n v="57"/>
    <n v="0.03"/>
    <n v="253363"/>
  </r>
  <r>
    <s v="Tamil Nadu"/>
    <n v="204"/>
    <s v="Sattur"/>
    <s v="27 MANOHARAN, V."/>
    <x v="0"/>
    <x v="7"/>
    <x v="0"/>
    <s v="IND"/>
    <s v="Cot"/>
    <n v="51"/>
    <n v="0"/>
    <n v="51"/>
    <n v="0.03"/>
    <n v="253363"/>
  </r>
  <r>
    <s v="Tamil Nadu"/>
    <n v="204"/>
    <s v="Sattur"/>
    <s v="28 MAHESKUMAR, M"/>
    <x v="0"/>
    <x v="30"/>
    <x v="0"/>
    <s v="IND"/>
    <s v="Balloon"/>
    <n v="41"/>
    <n v="0"/>
    <n v="41"/>
    <n v="0.02"/>
    <n v="253363"/>
  </r>
  <r>
    <s v="TURN OUT"/>
    <m/>
    <m/>
    <m/>
    <x v="2"/>
    <x v="4"/>
    <x v="3"/>
    <m/>
    <m/>
    <n v="189815"/>
    <n v="1968"/>
    <n v="191783"/>
    <n v="75.69"/>
    <m/>
  </r>
  <r>
    <s v="Tamil Nadu"/>
    <n v="205"/>
    <s v="Sivakasi"/>
    <s v="1 Ashokan.G"/>
    <x v="0"/>
    <x v="42"/>
    <x v="0"/>
    <s v="INC"/>
    <s v="Hand"/>
    <n v="77788"/>
    <n v="1159"/>
    <n v="78947"/>
    <n v="42.66"/>
    <n v="261809"/>
  </r>
  <r>
    <s v="Tamil Nadu"/>
    <n v="205"/>
    <s v="Sivakasi"/>
    <s v="2 Lakshmi Ganesan"/>
    <x v="1"/>
    <x v="11"/>
    <x v="0"/>
    <s v="ADMK"/>
    <s v="Two Leaves"/>
    <n v="61367"/>
    <n v="261"/>
    <n v="61628"/>
    <n v="33.299999999999997"/>
    <n v="261809"/>
  </r>
  <r>
    <s v="Tamil Nadu"/>
    <n v="205"/>
    <s v="Sivakasi"/>
    <s v="3 Kanagapriya.R"/>
    <x v="1"/>
    <x v="43"/>
    <x v="0"/>
    <s v="NTK"/>
    <s v="Ganna Kisan"/>
    <n v="20754"/>
    <n v="111"/>
    <n v="20865"/>
    <n v="11.28"/>
    <n v="261809"/>
  </r>
  <r>
    <s v="Tamil Nadu"/>
    <n v="205"/>
    <s v="Sivakasi"/>
    <s v="4 Samikkalai.G"/>
    <x v="0"/>
    <x v="27"/>
    <x v="0"/>
    <s v="AMMKMNKZ"/>
    <s v="Pressure Cooker"/>
    <n v="9751"/>
    <n v="142"/>
    <n v="9893"/>
    <n v="5.35"/>
    <n v="261809"/>
  </r>
  <r>
    <s v="Tamil Nadu"/>
    <n v="205"/>
    <s v="Sivakasi"/>
    <s v="5 Mugunthan.S"/>
    <x v="0"/>
    <x v="22"/>
    <x v="0"/>
    <s v="MNM"/>
    <s v="Battery Torch"/>
    <n v="6053"/>
    <n v="37"/>
    <n v="6090"/>
    <n v="3.29"/>
    <n v="261809"/>
  </r>
  <r>
    <s v="Tamil Nadu"/>
    <n v="205"/>
    <s v="Sivakasi"/>
    <s v="6 NOTA"/>
    <x v="2"/>
    <x v="4"/>
    <x v="2"/>
    <s v="NOTA"/>
    <s v="NOTA"/>
    <n v="1709"/>
    <n v="18"/>
    <n v="1727"/>
    <n v="0.93"/>
    <n v="261809"/>
  </r>
  <r>
    <s v="Tamil Nadu"/>
    <n v="205"/>
    <s v="Sivakasi"/>
    <s v="7 LAKSHMANAN.E"/>
    <x v="0"/>
    <x v="11"/>
    <x v="1"/>
    <s v="IND"/>
    <s v="Television"/>
    <n v="1410"/>
    <n v="20"/>
    <n v="1430"/>
    <n v="0.77"/>
    <n v="261809"/>
  </r>
  <r>
    <s v="Tamil Nadu"/>
    <n v="205"/>
    <s v="Sivakasi"/>
    <s v="8 KESAVAKUMAR.D"/>
    <x v="0"/>
    <x v="5"/>
    <x v="0"/>
    <s v="IND"/>
    <s v="Rubber Stamp"/>
    <n v="442"/>
    <n v="0"/>
    <n v="442"/>
    <n v="0.24"/>
    <n v="261809"/>
  </r>
  <r>
    <s v="Tamil Nadu"/>
    <n v="205"/>
    <s v="Sivakasi"/>
    <s v="9 Ananthalakshmi"/>
    <x v="1"/>
    <x v="21"/>
    <x v="0"/>
    <s v="BSP"/>
    <s v="Elephant"/>
    <n v="432"/>
    <n v="6"/>
    <n v="438"/>
    <n v="0.24"/>
    <n v="261809"/>
  </r>
  <r>
    <s v="Tamil Nadu"/>
    <n v="205"/>
    <s v="Sivakasi"/>
    <s v="10 KANNAN.K"/>
    <x v="0"/>
    <x v="38"/>
    <x v="0"/>
    <s v="VTVTK"/>
    <s v="Pestle and Mortar"/>
    <n v="423"/>
    <n v="3"/>
    <n v="426"/>
    <n v="0.23"/>
    <n v="261809"/>
  </r>
  <r>
    <s v="Tamil Nadu"/>
    <n v="205"/>
    <s v="Sivakasi"/>
    <s v="11 Balakrishnan.N"/>
    <x v="0"/>
    <x v="21"/>
    <x v="0"/>
    <s v="IND"/>
    <s v="Pot"/>
    <n v="405"/>
    <n v="9"/>
    <n v="414"/>
    <n v="0.22"/>
    <n v="261809"/>
  </r>
  <r>
    <s v="Tamil Nadu"/>
    <n v="205"/>
    <s v="Sivakasi"/>
    <s v="12 DHARMALINGAM.M"/>
    <x v="0"/>
    <x v="41"/>
    <x v="0"/>
    <s v="IND"/>
    <s v="COCONUT FARM"/>
    <n v="330"/>
    <n v="0"/>
    <n v="330"/>
    <n v="0.18"/>
    <n v="261809"/>
  </r>
  <r>
    <s v="Tamil Nadu"/>
    <n v="205"/>
    <s v="Sivakasi"/>
    <s v="13 Karthik.N"/>
    <x v="0"/>
    <x v="23"/>
    <x v="0"/>
    <s v="IND"/>
    <s v="Violin"/>
    <n v="319"/>
    <n v="0"/>
    <n v="319"/>
    <n v="0.17"/>
    <n v="261809"/>
  </r>
  <r>
    <s v="Tamil Nadu"/>
    <n v="205"/>
    <s v="Sivakasi"/>
    <s v="14 KARUPPASAMY.S"/>
    <x v="0"/>
    <x v="21"/>
    <x v="1"/>
    <s v="AMPK"/>
    <s v="Glass Tumbler"/>
    <n v="314"/>
    <n v="2"/>
    <n v="316"/>
    <n v="0.17"/>
    <n v="261809"/>
  </r>
  <r>
    <s v="Tamil Nadu"/>
    <n v="205"/>
    <s v="Sivakasi"/>
    <s v="15 VINOTHKUMAR.M"/>
    <x v="0"/>
    <x v="23"/>
    <x v="0"/>
    <s v="IND"/>
    <s v="Football"/>
    <n v="245"/>
    <n v="0"/>
    <n v="245"/>
    <n v="0.13"/>
    <n v="261809"/>
  </r>
  <r>
    <s v="Tamil Nadu"/>
    <n v="205"/>
    <s v="Sivakasi"/>
    <s v="16 Thangaraj.S"/>
    <x v="0"/>
    <x v="40"/>
    <x v="1"/>
    <s v="IND"/>
    <s v="Pen Nib with Seven Rays"/>
    <n v="233"/>
    <n v="1"/>
    <n v="234"/>
    <n v="0.13"/>
    <n v="261809"/>
  </r>
  <r>
    <s v="Tamil Nadu"/>
    <n v="205"/>
    <s v="Sivakasi"/>
    <s v="17 MARIMUTHU.M"/>
    <x v="0"/>
    <x v="3"/>
    <x v="0"/>
    <s v="IND"/>
    <s v="Cot"/>
    <n v="220"/>
    <n v="1"/>
    <n v="221"/>
    <n v="0.12"/>
    <n v="261809"/>
  </r>
  <r>
    <s v="Tamil Nadu"/>
    <n v="205"/>
    <s v="Sivakasi"/>
    <s v="18 KALYANASUNDARI.M"/>
    <x v="1"/>
    <x v="8"/>
    <x v="0"/>
    <s v="MIDP"/>
    <s v="CCTV Camera"/>
    <n v="188"/>
    <n v="3"/>
    <n v="191"/>
    <n v="0.1"/>
    <n v="261809"/>
  </r>
  <r>
    <s v="Tamil Nadu"/>
    <n v="205"/>
    <s v="Sivakasi"/>
    <s v="19 GANESAN.R"/>
    <x v="0"/>
    <x v="3"/>
    <x v="0"/>
    <s v="IND"/>
    <s v="Gift Pack"/>
    <n v="151"/>
    <n v="1"/>
    <n v="152"/>
    <n v="0.08"/>
    <n v="261809"/>
  </r>
  <r>
    <s v="Tamil Nadu"/>
    <n v="205"/>
    <s v="Sivakasi"/>
    <s v="20 Anbalagan.P"/>
    <x v="0"/>
    <x v="36"/>
    <x v="1"/>
    <s v="IND"/>
    <s v="Balloon"/>
    <n v="125"/>
    <n v="1"/>
    <n v="126"/>
    <n v="7.0000000000000007E-2"/>
    <n v="261809"/>
  </r>
  <r>
    <s v="Tamil Nadu"/>
    <n v="205"/>
    <s v="Sivakasi"/>
    <s v="21 Pandiarajan.S"/>
    <x v="0"/>
    <x v="37"/>
    <x v="1"/>
    <s v="IND"/>
    <s v="Auto- Rickshaw"/>
    <n v="113"/>
    <n v="1"/>
    <n v="114"/>
    <n v="0.06"/>
    <n v="261809"/>
  </r>
  <r>
    <s v="Tamil Nadu"/>
    <n v="205"/>
    <s v="Sivakasi"/>
    <s v="22 MGR NAMBBI"/>
    <x v="0"/>
    <x v="40"/>
    <x v="0"/>
    <s v="AIMGRMMK"/>
    <s v="Electric Pole"/>
    <n v="107"/>
    <n v="0"/>
    <n v="107"/>
    <n v="0.06"/>
    <n v="261809"/>
  </r>
  <r>
    <s v="Tamil Nadu"/>
    <n v="205"/>
    <s v="Sivakasi"/>
    <s v="23 MAYILVAGANAN.G"/>
    <x v="0"/>
    <x v="15"/>
    <x v="0"/>
    <s v="IND"/>
    <s v="Matchbox"/>
    <n v="100"/>
    <n v="1"/>
    <n v="101"/>
    <n v="0.05"/>
    <n v="261809"/>
  </r>
  <r>
    <s v="Tamil Nadu"/>
    <n v="205"/>
    <s v="Sivakasi"/>
    <s v="24 Ashokkumar.C"/>
    <x v="0"/>
    <x v="21"/>
    <x v="0"/>
    <s v="IND"/>
    <s v="Hat"/>
    <n v="86"/>
    <n v="2"/>
    <n v="88"/>
    <n v="0.05"/>
    <n v="261809"/>
  </r>
  <r>
    <s v="Tamil Nadu"/>
    <n v="205"/>
    <s v="Sivakasi"/>
    <s v="25 JEEVANANTHAM.G"/>
    <x v="0"/>
    <x v="38"/>
    <x v="1"/>
    <s v="RPPRINAT"/>
    <s v="Helicopter"/>
    <n v="77"/>
    <n v="1"/>
    <n v="78"/>
    <n v="0.04"/>
    <n v="261809"/>
  </r>
  <r>
    <s v="Tamil Nadu"/>
    <n v="205"/>
    <s v="Sivakasi"/>
    <s v="26 JOYSMARY.T"/>
    <x v="1"/>
    <x v="17"/>
    <x v="0"/>
    <s v="IND"/>
    <s v="FLUTE"/>
    <n v="64"/>
    <n v="0"/>
    <n v="64"/>
    <n v="0.03"/>
    <n v="261809"/>
  </r>
  <r>
    <s v="Tamil Nadu"/>
    <n v="205"/>
    <s v="Sivakasi"/>
    <s v="27 PALANICHAMY.P"/>
    <x v="0"/>
    <x v="26"/>
    <x v="1"/>
    <s v="BHUDRP"/>
    <s v="BUCKET"/>
    <n v="61"/>
    <n v="0"/>
    <n v="61"/>
    <n v="0.03"/>
    <n v="261809"/>
  </r>
  <r>
    <s v="TURN OUT"/>
    <m/>
    <m/>
    <m/>
    <x v="2"/>
    <x v="4"/>
    <x v="3"/>
    <m/>
    <m/>
    <n v="183267"/>
    <n v="1780"/>
    <n v="185047"/>
    <n v="70.680000000000007"/>
    <m/>
  </r>
  <r>
    <s v="Tamil Nadu"/>
    <n v="206"/>
    <s v="Virudhunagar"/>
    <s v="1 SEENIVASAN A.R.R"/>
    <x v="0"/>
    <x v="35"/>
    <x v="0"/>
    <s v="DMK"/>
    <s v="Rising Sun"/>
    <n v="71909"/>
    <n v="1388"/>
    <n v="73297"/>
    <n v="45.32"/>
    <n v="224099"/>
  </r>
  <r>
    <s v="Tamil Nadu"/>
    <n v="206"/>
    <s v="Virudhunagar"/>
    <s v="2 PANDURANGAN G"/>
    <x v="0"/>
    <x v="36"/>
    <x v="0"/>
    <s v="BJP"/>
    <s v="Lotus"/>
    <n v="51502"/>
    <n v="456"/>
    <n v="51958"/>
    <n v="32.130000000000003"/>
    <n v="224099"/>
  </r>
  <r>
    <s v="Tamil Nadu"/>
    <n v="206"/>
    <s v="Virudhunagar"/>
    <s v="3 SELVAKUMAR V.R"/>
    <x v="0"/>
    <x v="36"/>
    <x v="0"/>
    <s v="NTK"/>
    <s v="Ganna Kisan"/>
    <n v="14162"/>
    <n v="149"/>
    <n v="14311"/>
    <n v="8.85"/>
    <n v="224099"/>
  </r>
  <r>
    <s v="Tamil Nadu"/>
    <n v="206"/>
    <s v="Virudhunagar"/>
    <s v="4 THANGARAJ M"/>
    <x v="0"/>
    <x v="17"/>
    <x v="0"/>
    <s v="AMMKMNKZ"/>
    <s v="Pressure Cooker"/>
    <n v="10642"/>
    <n v="141"/>
    <n v="10783"/>
    <n v="6.67"/>
    <n v="224099"/>
  </r>
  <r>
    <s v="Tamil Nadu"/>
    <n v="206"/>
    <s v="Virudhunagar"/>
    <s v="5 MANIMARAN N"/>
    <x v="0"/>
    <x v="24"/>
    <x v="0"/>
    <s v="AISMK"/>
    <s v="Battery torch"/>
    <n v="4996"/>
    <n v="58"/>
    <n v="5054"/>
    <n v="3.13"/>
    <n v="224099"/>
  </r>
  <r>
    <s v="Tamil Nadu"/>
    <n v="206"/>
    <s v="Virudhunagar"/>
    <s v="6 NOTA"/>
    <x v="2"/>
    <x v="4"/>
    <x v="2"/>
    <s v="NOTA"/>
    <s v="NOTA"/>
    <n v="1556"/>
    <n v="14"/>
    <n v="1570"/>
    <n v="0.97"/>
    <n v="224099"/>
  </r>
  <r>
    <s v="Tamil Nadu"/>
    <n v="206"/>
    <s v="Virudhunagar"/>
    <s v="7 GUNASEKARAN G"/>
    <x v="0"/>
    <x v="11"/>
    <x v="1"/>
    <s v="IND"/>
    <s v="Television"/>
    <n v="1377"/>
    <n v="29"/>
    <n v="1406"/>
    <n v="0.87"/>
    <n v="224099"/>
  </r>
  <r>
    <s v="Tamil Nadu"/>
    <n v="206"/>
    <s v="Virudhunagar"/>
    <s v="8 PUNGAN K"/>
    <x v="0"/>
    <x v="14"/>
    <x v="0"/>
    <s v="IND"/>
    <s v="Ring"/>
    <n v="758"/>
    <n v="1"/>
    <n v="759"/>
    <n v="0.47"/>
    <n v="224099"/>
  </r>
  <r>
    <s v="Tamil Nadu"/>
    <n v="206"/>
    <s v="Virudhunagar"/>
    <s v="9 SUYAMBULINGAM L"/>
    <x v="0"/>
    <x v="2"/>
    <x v="0"/>
    <s v="NIDP"/>
    <s v="Tractor Chalata Kisan"/>
    <n v="587"/>
    <n v="3"/>
    <n v="590"/>
    <n v="0.36"/>
    <n v="224099"/>
  </r>
  <r>
    <s v="Tamil Nadu"/>
    <n v="206"/>
    <s v="Virudhunagar"/>
    <s v="10 RAMARAJ C"/>
    <x v="0"/>
    <x v="41"/>
    <x v="0"/>
    <s v="IND"/>
    <s v="Bat"/>
    <n v="463"/>
    <n v="2"/>
    <n v="465"/>
    <n v="0.28999999999999998"/>
    <n v="224099"/>
  </r>
  <r>
    <s v="Tamil Nadu"/>
    <n v="206"/>
    <s v="Virudhunagar"/>
    <s v="11 VELUCHAMY S"/>
    <x v="0"/>
    <x v="1"/>
    <x v="1"/>
    <s v="IND"/>
    <s v="Almirah"/>
    <n v="328"/>
    <n v="0"/>
    <n v="328"/>
    <n v="0.2"/>
    <n v="224099"/>
  </r>
  <r>
    <s v="Tamil Nadu"/>
    <n v="206"/>
    <s v="Virudhunagar"/>
    <s v="12 PANDURENGAN T"/>
    <x v="0"/>
    <x v="0"/>
    <x v="1"/>
    <s v="IND"/>
    <s v="Bangles"/>
    <n v="279"/>
    <n v="3"/>
    <n v="282"/>
    <n v="0.17"/>
    <n v="224099"/>
  </r>
  <r>
    <s v="Tamil Nadu"/>
    <n v="206"/>
    <s v="Virudhunagar"/>
    <s v="13 SHIBI B"/>
    <x v="0"/>
    <x v="5"/>
    <x v="0"/>
    <s v="IND"/>
    <s v="Whistle"/>
    <n v="261"/>
    <n v="3"/>
    <n v="264"/>
    <n v="0.16"/>
    <n v="224099"/>
  </r>
  <r>
    <s v="Tamil Nadu"/>
    <n v="206"/>
    <s v="Virudhunagar"/>
    <s v="14 VIKRAMAN N"/>
    <x v="0"/>
    <x v="13"/>
    <x v="1"/>
    <s v="DMMK"/>
    <s v="Auto- Rickshaw"/>
    <n v="200"/>
    <n v="0"/>
    <n v="200"/>
    <n v="0.12"/>
    <n v="224099"/>
  </r>
  <r>
    <s v="Tamil Nadu"/>
    <n v="206"/>
    <s v="Virudhunagar"/>
    <s v="15 DHAMOTHARAN R"/>
    <x v="0"/>
    <x v="11"/>
    <x v="0"/>
    <s v="IND"/>
    <s v="Balloon"/>
    <n v="119"/>
    <n v="0"/>
    <n v="119"/>
    <n v="7.0000000000000007E-2"/>
    <n v="224099"/>
  </r>
  <r>
    <s v="Tamil Nadu"/>
    <n v="206"/>
    <s v="Virudhunagar"/>
    <s v="16 THANGARAJ R"/>
    <x v="0"/>
    <x v="11"/>
    <x v="0"/>
    <s v="IND"/>
    <s v="Frying Pan"/>
    <n v="93"/>
    <n v="0"/>
    <n v="93"/>
    <n v="0.06"/>
    <n v="224099"/>
  </r>
  <r>
    <s v="Tamil Nadu"/>
    <n v="206"/>
    <s v="Virudhunagar"/>
    <s v="17 THANGAPANDI N"/>
    <x v="0"/>
    <x v="3"/>
    <x v="0"/>
    <s v="IND"/>
    <s v="Water Tank"/>
    <n v="85"/>
    <n v="4"/>
    <n v="89"/>
    <n v="0.06"/>
    <n v="224099"/>
  </r>
  <r>
    <s v="Tamil Nadu"/>
    <n v="206"/>
    <s v="Virudhunagar"/>
    <s v="18 KARUPPIAH P"/>
    <x v="0"/>
    <x v="37"/>
    <x v="0"/>
    <s v="IND"/>
    <s v="Baby Walker"/>
    <n v="84"/>
    <n v="1"/>
    <n v="85"/>
    <n v="0.05"/>
    <n v="224099"/>
  </r>
  <r>
    <s v="Tamil Nadu"/>
    <n v="206"/>
    <s v="Virudhunagar"/>
    <s v="19 GURUNATHAN G"/>
    <x v="0"/>
    <x v="30"/>
    <x v="0"/>
    <s v="IND"/>
    <s v="Batsman"/>
    <n v="64"/>
    <n v="0"/>
    <n v="64"/>
    <n v="0.04"/>
    <n v="224099"/>
  </r>
  <r>
    <s v="TURN OUT"/>
    <m/>
    <m/>
    <m/>
    <x v="2"/>
    <x v="4"/>
    <x v="3"/>
    <m/>
    <m/>
    <n v="159465"/>
    <n v="2252"/>
    <n v="161717"/>
    <n v="72.16"/>
    <m/>
  </r>
  <r>
    <s v="Tamil Nadu"/>
    <n v="207"/>
    <s v="Aruppukkottai"/>
    <s v="1 K.K.S.S.R.RAMACHANDRAN"/>
    <x v="0"/>
    <x v="50"/>
    <x v="0"/>
    <s v="DMK"/>
    <s v="Rising Sun"/>
    <n v="88928"/>
    <n v="2112"/>
    <n v="91040"/>
    <n v="53.18"/>
    <n v="223820"/>
  </r>
  <r>
    <s v="Tamil Nadu"/>
    <n v="207"/>
    <s v="Aruppukkottai"/>
    <s v="2 VAIGAICHELVAN"/>
    <x v="0"/>
    <x v="9"/>
    <x v="0"/>
    <s v="ADMK"/>
    <s v="Two Leaves"/>
    <n v="51614"/>
    <n v="392"/>
    <n v="52006"/>
    <n v="30.38"/>
    <n v="223820"/>
  </r>
  <r>
    <s v="Tamil Nadu"/>
    <n v="207"/>
    <s v="Aruppukkottai"/>
    <s v="3 UMA"/>
    <x v="1"/>
    <x v="5"/>
    <x v="0"/>
    <s v="NTK"/>
    <s v="Ganna Kisan"/>
    <n v="12271"/>
    <n v="121"/>
    <n v="12392"/>
    <n v="7.24"/>
    <n v="223820"/>
  </r>
  <r>
    <s v="Tamil Nadu"/>
    <n v="207"/>
    <s v="Aruppukkottai"/>
    <s v="4 V.UMADEVI"/>
    <x v="1"/>
    <x v="9"/>
    <x v="0"/>
    <s v="MNM"/>
    <s v="Battery torch"/>
    <n v="7550"/>
    <n v="88"/>
    <n v="7638"/>
    <n v="4.46"/>
    <n v="223820"/>
  </r>
  <r>
    <s v="Tamil Nadu"/>
    <n v="207"/>
    <s v="Aruppukkottai"/>
    <s v="5 R.RAMESH"/>
    <x v="0"/>
    <x v="34"/>
    <x v="0"/>
    <s v="DMDK"/>
    <s v="Nagara"/>
    <n v="2505"/>
    <n v="27"/>
    <n v="2532"/>
    <n v="1.48"/>
    <n v="223820"/>
  </r>
  <r>
    <s v="Tamil Nadu"/>
    <n v="207"/>
    <s v="Aruppukkottai"/>
    <s v="6 NOTA"/>
    <x v="2"/>
    <x v="4"/>
    <x v="2"/>
    <s v="NOTA"/>
    <s v="NOTA"/>
    <n v="1316"/>
    <n v="7"/>
    <n v="1323"/>
    <n v="0.77"/>
    <n v="223820"/>
  </r>
  <r>
    <s v="Tamil Nadu"/>
    <n v="207"/>
    <s v="Aruppukkottai"/>
    <s v="7 K. BOOMINATHAN"/>
    <x v="0"/>
    <x v="34"/>
    <x v="0"/>
    <s v="IND"/>
    <s v="CHESS BOARD"/>
    <n v="630"/>
    <n v="0"/>
    <n v="630"/>
    <n v="0.37"/>
    <n v="223820"/>
  </r>
  <r>
    <s v="Tamil Nadu"/>
    <n v="207"/>
    <s v="Aruppukkottai"/>
    <s v="8 M.KARUPPASAMY"/>
    <x v="0"/>
    <x v="37"/>
    <x v="1"/>
    <s v="PT"/>
    <s v="Television"/>
    <n v="460"/>
    <n v="18"/>
    <n v="478"/>
    <n v="0.28000000000000003"/>
    <n v="223820"/>
  </r>
  <r>
    <s v="Tamil Nadu"/>
    <n v="207"/>
    <s v="Aruppukkottai"/>
    <s v="9 P.PRASANTH"/>
    <x v="0"/>
    <x v="43"/>
    <x v="1"/>
    <s v="IND"/>
    <s v="Carrom Board"/>
    <n v="436"/>
    <n v="0"/>
    <n v="436"/>
    <n v="0.25"/>
    <n v="223820"/>
  </r>
  <r>
    <s v="Tamil Nadu"/>
    <n v="207"/>
    <s v="Aruppukkottai"/>
    <s v="10 THANGAPANDIAN"/>
    <x v="0"/>
    <x v="36"/>
    <x v="0"/>
    <s v="IND"/>
    <s v="Helmet"/>
    <n v="425"/>
    <n v="1"/>
    <n v="426"/>
    <n v="0.25"/>
    <n v="223820"/>
  </r>
  <r>
    <s v="Tamil Nadu"/>
    <n v="207"/>
    <s v="Aruppukkottai"/>
    <s v="11 LINGAPANDI"/>
    <x v="0"/>
    <x v="15"/>
    <x v="0"/>
    <s v="IND"/>
    <s v="Whistle"/>
    <n v="419"/>
    <n v="0"/>
    <n v="419"/>
    <n v="0.24"/>
    <n v="223820"/>
  </r>
  <r>
    <s v="Tamil Nadu"/>
    <n v="207"/>
    <s v="Aruppukkottai"/>
    <s v="12 G.SUBBURAJ"/>
    <x v="0"/>
    <x v="22"/>
    <x v="1"/>
    <s v="BSP"/>
    <s v="Elephant"/>
    <n v="270"/>
    <n v="2"/>
    <n v="272"/>
    <n v="0.16"/>
    <n v="223820"/>
  </r>
  <r>
    <s v="Tamil Nadu"/>
    <n v="207"/>
    <s v="Aruppukkottai"/>
    <s v="13 V. POORNISHA"/>
    <x v="1"/>
    <x v="13"/>
    <x v="0"/>
    <s v="IND"/>
    <s v="Gas Cylinder"/>
    <n v="217"/>
    <n v="2"/>
    <n v="219"/>
    <n v="0.13"/>
    <n v="223820"/>
  </r>
  <r>
    <s v="Tamil Nadu"/>
    <n v="207"/>
    <s v="Aruppukkottai"/>
    <s v="14 S.MANIVANNAN"/>
    <x v="0"/>
    <x v="23"/>
    <x v="0"/>
    <s v="IND"/>
    <s v="Cot"/>
    <n v="190"/>
    <n v="0"/>
    <n v="190"/>
    <n v="0.11"/>
    <n v="223820"/>
  </r>
  <r>
    <s v="Tamil Nadu"/>
    <n v="207"/>
    <s v="Aruppukkottai"/>
    <s v="15 S.RAMACHANDRAN"/>
    <x v="0"/>
    <x v="28"/>
    <x v="0"/>
    <s v="IND"/>
    <s v="DIAMOND"/>
    <n v="189"/>
    <n v="0"/>
    <n v="189"/>
    <n v="0.11"/>
    <n v="223820"/>
  </r>
  <r>
    <s v="Tamil Nadu"/>
    <n v="207"/>
    <s v="Aruppukkottai"/>
    <s v="16 M MUTHUMARIAPPAN"/>
    <x v="0"/>
    <x v="39"/>
    <x v="1"/>
    <s v="IND"/>
    <s v="Air Conditioner"/>
    <n v="128"/>
    <n v="0"/>
    <n v="128"/>
    <n v="7.0000000000000007E-2"/>
    <n v="223820"/>
  </r>
  <r>
    <s v="Tamil Nadu"/>
    <n v="207"/>
    <s v="Aruppukkottai"/>
    <s v="17 Ponmuniasamy"/>
    <x v="0"/>
    <x v="21"/>
    <x v="0"/>
    <s v="IND"/>
    <s v="Auto- Rickshaw"/>
    <n v="118"/>
    <n v="0"/>
    <n v="118"/>
    <n v="7.0000000000000007E-2"/>
    <n v="223820"/>
  </r>
  <r>
    <s v="Tamil Nadu"/>
    <n v="207"/>
    <s v="Aruppukkottai"/>
    <s v="18 DHANASEKARAPANDIAN"/>
    <x v="0"/>
    <x v="35"/>
    <x v="0"/>
    <s v="IND"/>
    <s v="Binoculars"/>
    <n v="76"/>
    <n v="0"/>
    <n v="76"/>
    <n v="0.04"/>
    <n v="223820"/>
  </r>
  <r>
    <s v="Tamil Nadu"/>
    <n v="207"/>
    <s v="Aruppukkottai"/>
    <s v="19 E.RAMACHANDRAN"/>
    <x v="0"/>
    <x v="14"/>
    <x v="0"/>
    <s v="IND"/>
    <s v="Cup &amp; Saucer"/>
    <n v="72"/>
    <n v="0"/>
    <n v="72"/>
    <n v="0.04"/>
    <n v="223820"/>
  </r>
  <r>
    <s v="Tamil Nadu"/>
    <n v="207"/>
    <s v="Aruppukkottai"/>
    <s v="20 R.RAMACHANDRAN"/>
    <x v="0"/>
    <x v="29"/>
    <x v="1"/>
    <s v="IND"/>
    <s v="Electric Pole"/>
    <n v="71"/>
    <n v="0"/>
    <n v="71"/>
    <n v="0.04"/>
    <n v="223820"/>
  </r>
  <r>
    <s v="Tamil Nadu"/>
    <n v="207"/>
    <s v="Aruppukkottai"/>
    <s v="21 R.S.RAMACHANDRAN"/>
    <x v="0"/>
    <x v="7"/>
    <x v="0"/>
    <s v="IND"/>
    <s v="Baby Walker"/>
    <n v="67"/>
    <n v="0"/>
    <n v="67"/>
    <n v="0.04"/>
    <n v="223820"/>
  </r>
  <r>
    <s v="Tamil Nadu"/>
    <n v="207"/>
    <s v="Aruppukkottai"/>
    <s v="22 THANGA VADIVEL.A.N"/>
    <x v="0"/>
    <x v="2"/>
    <x v="0"/>
    <s v="IND"/>
    <s v="Balloon"/>
    <n v="61"/>
    <n v="1"/>
    <n v="62"/>
    <n v="0.04"/>
    <n v="223820"/>
  </r>
  <r>
    <s v="Tamil Nadu"/>
    <n v="207"/>
    <s v="Aruppukkottai"/>
    <s v="23 G.RAMACHANDRAN"/>
    <x v="0"/>
    <x v="16"/>
    <x v="0"/>
    <s v="IND"/>
    <s v="Bat"/>
    <n v="60"/>
    <n v="0"/>
    <n v="60"/>
    <n v="0.04"/>
    <n v="223820"/>
  </r>
  <r>
    <s v="Tamil Nadu"/>
    <n v="207"/>
    <s v="Aruppukkottai"/>
    <s v="24 VIJAYAKUMAR"/>
    <x v="0"/>
    <x v="3"/>
    <x v="1"/>
    <s v="IND"/>
    <s v="Matchbox"/>
    <n v="60"/>
    <n v="0"/>
    <n v="60"/>
    <n v="0.04"/>
    <n v="223820"/>
  </r>
  <r>
    <s v="Tamil Nadu"/>
    <n v="207"/>
    <s v="Aruppukkottai"/>
    <s v="25 S.DEENATHAYALAN"/>
    <x v="0"/>
    <x v="1"/>
    <x v="0"/>
    <s v="AMPK"/>
    <s v="Glass Tumbler"/>
    <n v="58"/>
    <n v="0"/>
    <n v="58"/>
    <n v="0.03"/>
    <n v="223820"/>
  </r>
  <r>
    <s v="Tamil Nadu"/>
    <n v="207"/>
    <s v="Aruppukkottai"/>
    <s v="26 G.RANJITH"/>
    <x v="0"/>
    <x v="30"/>
    <x v="1"/>
    <s v="IND"/>
    <s v="Almirah"/>
    <n v="57"/>
    <n v="0"/>
    <n v="57"/>
    <n v="0.03"/>
    <n v="223820"/>
  </r>
  <r>
    <s v="Tamil Nadu"/>
    <n v="207"/>
    <s v="Aruppukkottai"/>
    <s v="27 A.P.S.JOHNSON"/>
    <x v="0"/>
    <x v="19"/>
    <x v="0"/>
    <s v="MIDP"/>
    <s v="CCTV Camera"/>
    <n v="55"/>
    <n v="2"/>
    <n v="57"/>
    <n v="0.03"/>
    <n v="223820"/>
  </r>
  <r>
    <s v="Tamil Nadu"/>
    <n v="207"/>
    <s v="Aruppukkottai"/>
    <s v="28 S.PANDIYAN"/>
    <x v="0"/>
    <x v="43"/>
    <x v="1"/>
    <s v="BHUDRP"/>
    <s v="BUCKET"/>
    <n v="48"/>
    <n v="0"/>
    <n v="48"/>
    <n v="0.03"/>
    <n v="223820"/>
  </r>
  <r>
    <s v="Tamil Nadu"/>
    <n v="207"/>
    <s v="Aruppukkottai"/>
    <s v="29 T.RAMACHANDRAN"/>
    <x v="0"/>
    <x v="16"/>
    <x v="0"/>
    <s v="IND"/>
    <s v="Door Handle"/>
    <n v="39"/>
    <n v="0"/>
    <n v="39"/>
    <n v="0.02"/>
    <n v="223820"/>
  </r>
  <r>
    <s v="Tamil Nadu"/>
    <n v="207"/>
    <s v="Aruppukkottai"/>
    <s v="30 VENKATESAN"/>
    <x v="0"/>
    <x v="9"/>
    <x v="0"/>
    <s v="IND"/>
    <s v="Mike"/>
    <n v="38"/>
    <n v="0"/>
    <n v="38"/>
    <n v="0.02"/>
    <n v="223820"/>
  </r>
  <r>
    <s v="TURN OUT"/>
    <m/>
    <m/>
    <m/>
    <x v="2"/>
    <x v="4"/>
    <x v="3"/>
    <m/>
    <m/>
    <n v="168428"/>
    <n v="2773"/>
    <n v="171201"/>
    <n v="76.489999999999995"/>
    <m/>
  </r>
  <r>
    <s v="Tamil Nadu"/>
    <n v="208"/>
    <s v="Tiruchuli"/>
    <s v="1 THANGAM THENARASU"/>
    <x v="0"/>
    <x v="25"/>
    <x v="0"/>
    <s v="DMK"/>
    <s v="Rising Sun"/>
    <n v="101016"/>
    <n v="1209"/>
    <n v="102225"/>
    <n v="59.15"/>
    <n v="221421"/>
  </r>
  <r>
    <s v="Tamil Nadu"/>
    <n v="208"/>
    <s v="Tiruchuli"/>
    <s v="2 RAJASEKAR S"/>
    <x v="0"/>
    <x v="40"/>
    <x v="0"/>
    <s v="ADMK"/>
    <s v="Two Leaves"/>
    <n v="41087"/>
    <n v="146"/>
    <n v="41233"/>
    <n v="23.86"/>
    <n v="221421"/>
  </r>
  <r>
    <s v="Tamil Nadu"/>
    <n v="208"/>
    <s v="Tiruchuli"/>
    <s v="3 ANANDHAJOTHI A"/>
    <x v="1"/>
    <x v="21"/>
    <x v="0"/>
    <s v="NTK"/>
    <s v="Ganna Kisan"/>
    <n v="13654"/>
    <n v="133"/>
    <n v="13787"/>
    <n v="7.98"/>
    <n v="221421"/>
  </r>
  <r>
    <s v="Tamil Nadu"/>
    <n v="208"/>
    <s v="Tiruchuli"/>
    <s v="4 SIVASAMY K K"/>
    <x v="0"/>
    <x v="0"/>
    <x v="0"/>
    <s v="AMMKMNKZ"/>
    <s v="Pressure Cooker"/>
    <n v="6399"/>
    <n v="42"/>
    <n v="6441"/>
    <n v="3.73"/>
    <n v="221421"/>
  </r>
  <r>
    <s v="Tamil Nadu"/>
    <n v="208"/>
    <s v="Tiruchuli"/>
    <s v="5 ARUNKUMAR V"/>
    <x v="0"/>
    <x v="41"/>
    <x v="0"/>
    <s v="IND"/>
    <s v="Football"/>
    <n v="2491"/>
    <n v="1"/>
    <n v="2492"/>
    <n v="1.44"/>
    <n v="221421"/>
  </r>
  <r>
    <s v="Tamil Nadu"/>
    <n v="208"/>
    <s v="Tiruchuli"/>
    <s v="6 MURUGAN S"/>
    <x v="0"/>
    <x v="34"/>
    <x v="0"/>
    <s v="MNM"/>
    <s v="Battery torch"/>
    <n v="1338"/>
    <n v="18"/>
    <n v="1356"/>
    <n v="0.78"/>
    <n v="221421"/>
  </r>
  <r>
    <s v="Tamil Nadu"/>
    <n v="208"/>
    <s v="Tiruchuli"/>
    <s v="7 ADAIKALAM R"/>
    <x v="0"/>
    <x v="43"/>
    <x v="0"/>
    <s v="IND"/>
    <s v="Gas Cylinder"/>
    <n v="896"/>
    <n v="2"/>
    <n v="898"/>
    <n v="0.52"/>
    <n v="221421"/>
  </r>
  <r>
    <s v="Tamil Nadu"/>
    <n v="208"/>
    <s v="Tiruchuli"/>
    <s v="8 NOTA"/>
    <x v="2"/>
    <x v="4"/>
    <x v="2"/>
    <s v="NOTA"/>
    <s v="NOTA"/>
    <n v="734"/>
    <n v="6"/>
    <n v="740"/>
    <n v="0.43"/>
    <n v="221421"/>
  </r>
  <r>
    <s v="Tamil Nadu"/>
    <n v="208"/>
    <s v="Tiruchuli"/>
    <s v="9 RAMATHILAGAM A"/>
    <x v="1"/>
    <x v="5"/>
    <x v="0"/>
    <s v="IND"/>
    <s v="Ring"/>
    <n v="683"/>
    <n v="1"/>
    <n v="684"/>
    <n v="0.4"/>
    <n v="221421"/>
  </r>
  <r>
    <s v="Tamil Nadu"/>
    <n v="208"/>
    <s v="Tiruchuli"/>
    <s v="10 THIRUMURUGAN PALANISAMY K"/>
    <x v="0"/>
    <x v="8"/>
    <x v="1"/>
    <s v="PT"/>
    <s v="Television"/>
    <n v="586"/>
    <n v="7"/>
    <n v="593"/>
    <n v="0.34"/>
    <n v="221421"/>
  </r>
  <r>
    <s v="Tamil Nadu"/>
    <n v="208"/>
    <s v="Tiruchuli"/>
    <s v="11 MALAIALAGU M"/>
    <x v="0"/>
    <x v="20"/>
    <x v="1"/>
    <s v="IND"/>
    <s v="Pot"/>
    <n v="566"/>
    <n v="0"/>
    <n v="566"/>
    <n v="0.33"/>
    <n v="221421"/>
  </r>
  <r>
    <s v="Tamil Nadu"/>
    <n v="208"/>
    <s v="Tiruchuli"/>
    <s v="12 THIRUMURUGAN G"/>
    <x v="0"/>
    <x v="23"/>
    <x v="0"/>
    <s v="IND"/>
    <s v="Pen Nib with Seven Rays"/>
    <n v="480"/>
    <n v="0"/>
    <n v="480"/>
    <n v="0.28000000000000003"/>
    <n v="221421"/>
  </r>
  <r>
    <s v="Tamil Nadu"/>
    <n v="208"/>
    <s v="Tiruchuli"/>
    <s v="13 ADVOCATE. THANGAPANDIAN M"/>
    <x v="0"/>
    <x v="36"/>
    <x v="0"/>
    <s v="IND"/>
    <s v="Helmet"/>
    <n v="357"/>
    <n v="8"/>
    <n v="365"/>
    <n v="0.21"/>
    <n v="221421"/>
  </r>
  <r>
    <s v="Tamil Nadu"/>
    <n v="208"/>
    <s v="Tiruchuli"/>
    <s v="14 RAJANGAM C"/>
    <x v="0"/>
    <x v="12"/>
    <x v="0"/>
    <s v="IND"/>
    <s v="COCONUT FARM"/>
    <n v="349"/>
    <n v="0"/>
    <n v="349"/>
    <n v="0.2"/>
    <n v="221421"/>
  </r>
  <r>
    <s v="Tamil Nadu"/>
    <n v="208"/>
    <s v="Tiruchuli"/>
    <s v="15 RAJENDRAN R"/>
    <x v="0"/>
    <x v="36"/>
    <x v="0"/>
    <s v="IND"/>
    <s v="Cup &amp; Saucer"/>
    <n v="137"/>
    <n v="0"/>
    <n v="137"/>
    <n v="0.08"/>
    <n v="221421"/>
  </r>
  <r>
    <s v="Tamil Nadu"/>
    <n v="208"/>
    <s v="Tiruchuli"/>
    <s v="16 INDIRA B"/>
    <x v="1"/>
    <x v="14"/>
    <x v="0"/>
    <s v="IND"/>
    <s v="Mixee"/>
    <n v="123"/>
    <n v="1"/>
    <n v="124"/>
    <n v="7.0000000000000007E-2"/>
    <n v="221421"/>
  </r>
  <r>
    <s v="Tamil Nadu"/>
    <n v="208"/>
    <s v="Tiruchuli"/>
    <s v="17 HARIKRISHNAN K"/>
    <x v="0"/>
    <x v="36"/>
    <x v="1"/>
    <s v="IND"/>
    <s v="Gift Pack"/>
    <n v="108"/>
    <n v="0"/>
    <n v="108"/>
    <n v="0.06"/>
    <n v="221421"/>
  </r>
  <r>
    <s v="Tamil Nadu"/>
    <n v="208"/>
    <s v="Tiruchuli"/>
    <s v="18 MANIVASAGAM S"/>
    <x v="0"/>
    <x v="14"/>
    <x v="1"/>
    <s v="BHUDRP"/>
    <s v="BUCKET"/>
    <n v="70"/>
    <n v="0"/>
    <n v="70"/>
    <n v="0.04"/>
    <n v="221421"/>
  </r>
  <r>
    <s v="Tamil Nadu"/>
    <n v="208"/>
    <s v="Tiruchuli"/>
    <s v="19 SETHURAMALINGAM S"/>
    <x v="0"/>
    <x v="56"/>
    <x v="0"/>
    <s v="IND"/>
    <s v="FLUTE"/>
    <n v="65"/>
    <n v="0"/>
    <n v="65"/>
    <n v="0.04"/>
    <n v="221421"/>
  </r>
  <r>
    <s v="Tamil Nadu"/>
    <n v="208"/>
    <s v="Tiruchuli"/>
    <s v="20 CHENNAKESAVAN P"/>
    <x v="0"/>
    <x v="20"/>
    <x v="0"/>
    <s v="IND"/>
    <s v="Door Bell"/>
    <n v="52"/>
    <n v="0"/>
    <n v="52"/>
    <n v="0.03"/>
    <n v="221421"/>
  </r>
  <r>
    <s v="Tamil Nadu"/>
    <n v="208"/>
    <s v="Tiruchuli"/>
    <s v="21 KALIMUTHU S"/>
    <x v="0"/>
    <x v="31"/>
    <x v="0"/>
    <s v="IND"/>
    <s v="Bat"/>
    <n v="46"/>
    <n v="0"/>
    <n v="46"/>
    <n v="0.03"/>
    <n v="221421"/>
  </r>
  <r>
    <s v="TURN OUT"/>
    <m/>
    <m/>
    <m/>
    <x v="2"/>
    <x v="4"/>
    <x v="3"/>
    <m/>
    <m/>
    <n v="171237"/>
    <n v="1574"/>
    <n v="172811"/>
    <n v="78.05"/>
    <m/>
  </r>
  <r>
    <s v="Tamil Nadu"/>
    <n v="209"/>
    <s v="Paramakudi"/>
    <s v="1 MURUGESAN S"/>
    <x v="0"/>
    <x v="25"/>
    <x v="1"/>
    <s v="DMK"/>
    <s v="Rising Sun"/>
    <n v="83016"/>
    <n v="1848"/>
    <n v="84864"/>
    <n v="46.59"/>
    <n v="256158"/>
  </r>
  <r>
    <s v="Tamil Nadu"/>
    <n v="209"/>
    <s v="Paramakudi"/>
    <s v="2 SADHAN PRABHAKAR N"/>
    <x v="0"/>
    <x v="10"/>
    <x v="1"/>
    <s v="ADMK"/>
    <s v="Two Leaves"/>
    <n v="70488"/>
    <n v="1091"/>
    <n v="71579"/>
    <n v="39.299999999999997"/>
    <n v="256158"/>
  </r>
  <r>
    <s v="Tamil Nadu"/>
    <n v="209"/>
    <s v="Paramakudi"/>
    <s v="3 SASIKALA S"/>
    <x v="1"/>
    <x v="30"/>
    <x v="1"/>
    <s v="NTK"/>
    <s v="Ganna Kisan"/>
    <n v="16262"/>
    <n v="168"/>
    <n v="16430"/>
    <n v="9.02"/>
    <n v="256158"/>
  </r>
  <r>
    <s v="Tamil Nadu"/>
    <n v="209"/>
    <s v="Paramakudi"/>
    <s v="4 KARUPPU RAJA M"/>
    <x v="0"/>
    <x v="41"/>
    <x v="1"/>
    <s v="MNM"/>
    <s v="Battery torch"/>
    <n v="3447"/>
    <n v="41"/>
    <n v="3488"/>
    <n v="1.91"/>
    <n v="256158"/>
  </r>
  <r>
    <s v="Tamil Nadu"/>
    <n v="209"/>
    <s v="Paramakudi"/>
    <s v="5 SELVI U"/>
    <x v="1"/>
    <x v="1"/>
    <x v="1"/>
    <s v="DMDK"/>
    <s v="Nagara"/>
    <n v="1988"/>
    <n v="21"/>
    <n v="2009"/>
    <n v="1.1000000000000001"/>
    <n v="256158"/>
  </r>
  <r>
    <s v="Tamil Nadu"/>
    <n v="209"/>
    <s v="Paramakudi"/>
    <s v="6 NOTA"/>
    <x v="2"/>
    <x v="4"/>
    <x v="2"/>
    <s v="NOTA"/>
    <s v="NOTA"/>
    <n v="1242"/>
    <n v="16"/>
    <n v="1258"/>
    <n v="0.69"/>
    <n v="256158"/>
  </r>
  <r>
    <s v="Tamil Nadu"/>
    <n v="209"/>
    <s v="Paramakudi"/>
    <s v="7 MURUKESAN K"/>
    <x v="0"/>
    <x v="10"/>
    <x v="1"/>
    <s v="IND"/>
    <s v="Pen Nib with Seven Rays"/>
    <n v="684"/>
    <n v="3"/>
    <n v="687"/>
    <n v="0.38"/>
    <n v="256158"/>
  </r>
  <r>
    <s v="Tamil Nadu"/>
    <n v="209"/>
    <s v="Paramakudi"/>
    <s v="8 GOVINDAN V"/>
    <x v="0"/>
    <x v="33"/>
    <x v="1"/>
    <s v="BSP"/>
    <s v="Elephant"/>
    <n v="416"/>
    <n v="9"/>
    <n v="425"/>
    <n v="0.23"/>
    <n v="256158"/>
  </r>
  <r>
    <s v="Tamil Nadu"/>
    <n v="209"/>
    <s v="Paramakudi"/>
    <s v="9 RAJIV GANDHI K"/>
    <x v="0"/>
    <x v="29"/>
    <x v="1"/>
    <s v="IND"/>
    <s v="Television"/>
    <n v="350"/>
    <n v="4"/>
    <n v="354"/>
    <n v="0.19"/>
    <n v="256158"/>
  </r>
  <r>
    <s v="Tamil Nadu"/>
    <n v="209"/>
    <s v="Paramakudi"/>
    <s v="10 UDHAYAKUMAR M"/>
    <x v="0"/>
    <x v="29"/>
    <x v="1"/>
    <s v="IND"/>
    <s v="Gas Cylinder"/>
    <n v="208"/>
    <n v="0"/>
    <n v="208"/>
    <n v="0.11"/>
    <n v="256158"/>
  </r>
  <r>
    <s v="Tamil Nadu"/>
    <n v="209"/>
    <s v="Paramakudi"/>
    <s v="11 BALAMURUGAN S"/>
    <x v="0"/>
    <x v="21"/>
    <x v="1"/>
    <s v="IND"/>
    <s v="Pot"/>
    <n v="196"/>
    <n v="2"/>
    <n v="198"/>
    <n v="0.11"/>
    <n v="256158"/>
  </r>
  <r>
    <s v="Tamil Nadu"/>
    <n v="209"/>
    <s v="Paramakudi"/>
    <s v="12 PARTHASARATHI M"/>
    <x v="0"/>
    <x v="15"/>
    <x v="1"/>
    <s v="MIDP"/>
    <s v="CCTV Camera"/>
    <n v="187"/>
    <n v="1"/>
    <n v="188"/>
    <n v="0.1"/>
    <n v="256158"/>
  </r>
  <r>
    <s v="Tamil Nadu"/>
    <n v="209"/>
    <s v="Paramakudi"/>
    <s v="13 RAMAPANDI C"/>
    <x v="0"/>
    <x v="5"/>
    <x v="1"/>
    <s v="IND"/>
    <s v="Tractor Chalata Kisan"/>
    <n v="184"/>
    <n v="2"/>
    <n v="186"/>
    <n v="0.1"/>
    <n v="256158"/>
  </r>
  <r>
    <s v="Tamil Nadu"/>
    <n v="209"/>
    <s v="Paramakudi"/>
    <s v="14 RAVISANKAR V"/>
    <x v="0"/>
    <x v="3"/>
    <x v="1"/>
    <s v="IND"/>
    <s v="Dish Antenna"/>
    <n v="109"/>
    <n v="0"/>
    <n v="109"/>
    <n v="0.06"/>
    <n v="256158"/>
  </r>
  <r>
    <s v="Tamil Nadu"/>
    <n v="209"/>
    <s v="Paramakudi"/>
    <s v="15 UDAYAKUMAR"/>
    <x v="0"/>
    <x v="16"/>
    <x v="1"/>
    <s v="IND"/>
    <s v="Auto- Rickshaw"/>
    <n v="96"/>
    <n v="0"/>
    <n v="96"/>
    <n v="0.05"/>
    <n v="256158"/>
  </r>
  <r>
    <s v="Tamil Nadu"/>
    <n v="209"/>
    <s v="Paramakudi"/>
    <s v="16 KUMAR S"/>
    <x v="0"/>
    <x v="11"/>
    <x v="1"/>
    <s v="IND"/>
    <s v="Laptop"/>
    <n v="78"/>
    <n v="1"/>
    <n v="79"/>
    <n v="0.04"/>
    <n v="256158"/>
  </r>
  <r>
    <s v="TURN OUT"/>
    <m/>
    <m/>
    <m/>
    <x v="2"/>
    <x v="4"/>
    <x v="3"/>
    <m/>
    <m/>
    <n v="178951"/>
    <n v="3207"/>
    <n v="182158"/>
    <n v="71.11"/>
    <m/>
  </r>
  <r>
    <s v="Tamil Nadu"/>
    <n v="210"/>
    <s v="Tiruvadanai"/>
    <s v="1 RM.KARUMANIKAM"/>
    <x v="0"/>
    <x v="13"/>
    <x v="0"/>
    <s v="INC"/>
    <s v="Hand"/>
    <n v="78415"/>
    <n v="949"/>
    <n v="79364"/>
    <n v="39.33"/>
    <n v="291236"/>
  </r>
  <r>
    <s v="Tamil Nadu"/>
    <n v="210"/>
    <s v="Tiruvadanai"/>
    <s v="2 KC.ANIMUTHU"/>
    <x v="0"/>
    <x v="31"/>
    <x v="0"/>
    <s v="ADMK"/>
    <s v="Two Leaves"/>
    <n v="65049"/>
    <n v="463"/>
    <n v="65512"/>
    <n v="32.46"/>
    <n v="291236"/>
  </r>
  <r>
    <s v="Tamil Nadu"/>
    <n v="210"/>
    <s v="Tiruvadanai"/>
    <s v="3 V.D.N.ANANDH B.E.,"/>
    <x v="0"/>
    <x v="15"/>
    <x v="0"/>
    <s v="AMMKMNKZ"/>
    <s v="Pressure Cooker"/>
    <n v="33038"/>
    <n v="388"/>
    <n v="33426"/>
    <n v="16.559999999999999"/>
    <n v="291236"/>
  </r>
  <r>
    <s v="Tamil Nadu"/>
    <n v="210"/>
    <s v="Tiruvadanai"/>
    <s v="4 JAWAHAR"/>
    <x v="0"/>
    <x v="23"/>
    <x v="0"/>
    <s v="NTK"/>
    <s v="Ganna Kisan"/>
    <n v="16403"/>
    <n v="98"/>
    <n v="16501"/>
    <n v="8.18"/>
    <n v="291236"/>
  </r>
  <r>
    <s v="Tamil Nadu"/>
    <n v="210"/>
    <s v="Tiruvadanai"/>
    <s v="5 P.SATHYARAJ"/>
    <x v="0"/>
    <x v="23"/>
    <x v="1"/>
    <s v="MNM"/>
    <s v="Battery torch"/>
    <n v="2189"/>
    <n v="19"/>
    <n v="2208"/>
    <n v="1.0900000000000001"/>
    <n v="291236"/>
  </r>
  <r>
    <s v="Tamil Nadu"/>
    <n v="210"/>
    <s v="Tiruvadanai"/>
    <s v="6 NOTA"/>
    <x v="2"/>
    <x v="4"/>
    <x v="2"/>
    <s v="NOTA"/>
    <s v="NOTA"/>
    <n v="765"/>
    <n v="3"/>
    <n v="768"/>
    <n v="0.38"/>
    <n v="291236"/>
  </r>
  <r>
    <s v="Tamil Nadu"/>
    <n v="210"/>
    <s v="Tiruvadanai"/>
    <s v="7 ANBUBAGURUDEEN N"/>
    <x v="0"/>
    <x v="40"/>
    <x v="0"/>
    <s v="NCP"/>
    <s v="Clock"/>
    <n v="621"/>
    <n v="8"/>
    <n v="629"/>
    <n v="0.31"/>
    <n v="291236"/>
  </r>
  <r>
    <s v="Tamil Nadu"/>
    <n v="210"/>
    <s v="Tiruvadanai"/>
    <s v="8 A.RAMALINGAM"/>
    <x v="0"/>
    <x v="3"/>
    <x v="1"/>
    <s v="BSP"/>
    <s v="Elephant"/>
    <n v="605"/>
    <n v="5"/>
    <n v="610"/>
    <n v="0.3"/>
    <n v="291236"/>
  </r>
  <r>
    <s v="Tamil Nadu"/>
    <n v="210"/>
    <s v="Tiruvadanai"/>
    <s v="9 K.PERUMAL"/>
    <x v="0"/>
    <x v="1"/>
    <x v="0"/>
    <s v="IND"/>
    <s v="Helmet"/>
    <n v="517"/>
    <n v="5"/>
    <n v="522"/>
    <n v="0.26"/>
    <n v="291236"/>
  </r>
  <r>
    <s v="Tamil Nadu"/>
    <n v="210"/>
    <s v="Tiruvadanai"/>
    <s v="10 C.MANIKANDAN"/>
    <x v="0"/>
    <x v="2"/>
    <x v="0"/>
    <s v="IND"/>
    <s v="Electric Pole"/>
    <n v="410"/>
    <n v="0"/>
    <n v="410"/>
    <n v="0.2"/>
    <n v="291236"/>
  </r>
  <r>
    <s v="Tamil Nadu"/>
    <n v="210"/>
    <s v="Tiruvadanai"/>
    <s v="11 S.ANANTHARAJ"/>
    <x v="0"/>
    <x v="41"/>
    <x v="1"/>
    <s v="MIDP"/>
    <s v="CCTV Camera"/>
    <n v="399"/>
    <n v="0"/>
    <n v="399"/>
    <n v="0.2"/>
    <n v="291236"/>
  </r>
  <r>
    <s v="Tamil Nadu"/>
    <n v="210"/>
    <s v="Tiruvadanai"/>
    <s v="12 SURIYA PRAKASH"/>
    <x v="0"/>
    <x v="34"/>
    <x v="0"/>
    <s v="IND"/>
    <s v="SHIP"/>
    <n v="385"/>
    <n v="0"/>
    <n v="385"/>
    <n v="0.19"/>
    <n v="291236"/>
  </r>
  <r>
    <s v="Tamil Nadu"/>
    <n v="210"/>
    <s v="Tiruvadanai"/>
    <s v="13 A.MANI"/>
    <x v="0"/>
    <x v="40"/>
    <x v="0"/>
    <s v="IND"/>
    <s v="Pot"/>
    <n v="382"/>
    <n v="0"/>
    <n v="382"/>
    <n v="0.19"/>
    <n v="291236"/>
  </r>
  <r>
    <s v="Tamil Nadu"/>
    <n v="210"/>
    <s v="Tiruvadanai"/>
    <s v="14 M.PRAVEEN"/>
    <x v="0"/>
    <x v="8"/>
    <x v="0"/>
    <s v="IND"/>
    <s v="Bat"/>
    <n v="273"/>
    <n v="1"/>
    <n v="274"/>
    <n v="0.14000000000000001"/>
    <n v="291236"/>
  </r>
  <r>
    <s v="Tamil Nadu"/>
    <n v="210"/>
    <s v="Tiruvadanai"/>
    <s v="15 SIKKANDAR.B"/>
    <x v="0"/>
    <x v="13"/>
    <x v="0"/>
    <s v="IND"/>
    <s v="Hat"/>
    <n v="262"/>
    <n v="0"/>
    <n v="262"/>
    <n v="0.13"/>
    <n v="291236"/>
  </r>
  <r>
    <s v="Tamil Nadu"/>
    <n v="210"/>
    <s v="Tiruvadanai"/>
    <s v="16 S.PRADEEP"/>
    <x v="0"/>
    <x v="19"/>
    <x v="0"/>
    <s v="IND"/>
    <s v="Brick"/>
    <n v="163"/>
    <n v="0"/>
    <n v="163"/>
    <n v="0.08"/>
    <n v="291236"/>
  </r>
  <r>
    <s v="TURN OUT"/>
    <m/>
    <m/>
    <m/>
    <x v="2"/>
    <x v="4"/>
    <x v="3"/>
    <m/>
    <m/>
    <n v="199876"/>
    <n v="1939"/>
    <n v="201815"/>
    <n v="69.3"/>
    <m/>
  </r>
  <r>
    <s v="Tamil Nadu"/>
    <n v="211"/>
    <s v="Ramanathapuram"/>
    <s v="1 KATHARBATCHA MUTHURAMALINGAM"/>
    <x v="0"/>
    <x v="10"/>
    <x v="0"/>
    <s v="DMK"/>
    <s v="Rising Sun"/>
    <n v="109705"/>
    <n v="1370"/>
    <n v="111075"/>
    <n v="51.88"/>
    <n v="308443"/>
  </r>
  <r>
    <s v="Tamil Nadu"/>
    <n v="211"/>
    <s v="Ramanathapuram"/>
    <s v="2 D.KUPPURAMU"/>
    <x v="0"/>
    <x v="35"/>
    <x v="0"/>
    <s v="BJP"/>
    <s v="Lotus"/>
    <n v="60422"/>
    <n v="341"/>
    <n v="60763"/>
    <n v="28.38"/>
    <n v="308443"/>
  </r>
  <r>
    <s v="Tamil Nadu"/>
    <n v="211"/>
    <s v="Ramanathapuram"/>
    <s v="3 K.ILANGO"/>
    <x v="0"/>
    <x v="10"/>
    <x v="0"/>
    <s v="NTK"/>
    <s v="Ganna Kisan"/>
    <n v="16976"/>
    <n v="86"/>
    <n v="17062"/>
    <n v="7.97"/>
    <n v="308443"/>
  </r>
  <r>
    <s v="Tamil Nadu"/>
    <n v="211"/>
    <s v="Ramanathapuram"/>
    <s v="4 P.MALAICHAMY"/>
    <x v="0"/>
    <x v="41"/>
    <x v="0"/>
    <s v="IND"/>
    <s v="Boat with Man and Sail"/>
    <n v="10831"/>
    <n v="14"/>
    <n v="10845"/>
    <n v="5.07"/>
    <n v="308443"/>
  </r>
  <r>
    <s v="Tamil Nadu"/>
    <n v="211"/>
    <s v="Ramanathapuram"/>
    <s v="5 G.MUNIYASAMY"/>
    <x v="0"/>
    <x v="42"/>
    <x v="0"/>
    <s v="AMMKMNKZ"/>
    <s v="Pressure Cooker"/>
    <n v="6726"/>
    <n v="50"/>
    <n v="6776"/>
    <n v="3.16"/>
    <n v="308443"/>
  </r>
  <r>
    <s v="Tamil Nadu"/>
    <n v="211"/>
    <s v="Ramanathapuram"/>
    <s v="6 K.P SARAVANAN"/>
    <x v="0"/>
    <x v="22"/>
    <x v="0"/>
    <s v="MNM"/>
    <s v="Battery torch"/>
    <n v="1973"/>
    <n v="23"/>
    <n v="1996"/>
    <n v="0.93"/>
    <n v="308443"/>
  </r>
  <r>
    <s v="Tamil Nadu"/>
    <n v="211"/>
    <s v="Ramanathapuram"/>
    <s v="7 E VINOTH"/>
    <x v="0"/>
    <x v="8"/>
    <x v="0"/>
    <s v="IND"/>
    <s v="Pen Nib with Seven Rays"/>
    <n v="1219"/>
    <n v="0"/>
    <n v="1219"/>
    <n v="0.56999999999999995"/>
    <n v="308443"/>
  </r>
  <r>
    <s v="Tamil Nadu"/>
    <n v="211"/>
    <s v="Ramanathapuram"/>
    <s v="8 SURYAPRAKASH"/>
    <x v="0"/>
    <x v="34"/>
    <x v="0"/>
    <s v="IND"/>
    <s v="SHIP"/>
    <n v="996"/>
    <n v="2"/>
    <n v="998"/>
    <n v="0.47"/>
    <n v="308443"/>
  </r>
  <r>
    <s v="Tamil Nadu"/>
    <n v="211"/>
    <s v="Ramanathapuram"/>
    <s v="9 NOTA"/>
    <x v="2"/>
    <x v="4"/>
    <x v="2"/>
    <s v="NOTA"/>
    <s v="NOTA"/>
    <n v="747"/>
    <n v="6"/>
    <n v="753"/>
    <n v="0.35"/>
    <n v="308443"/>
  </r>
  <r>
    <s v="Tamil Nadu"/>
    <n v="211"/>
    <s v="Ramanathapuram"/>
    <s v="10 MISRA G"/>
    <x v="0"/>
    <x v="15"/>
    <x v="0"/>
    <s v="IND"/>
    <s v="Helmet"/>
    <n v="475"/>
    <n v="2"/>
    <n v="477"/>
    <n v="0.22"/>
    <n v="308443"/>
  </r>
  <r>
    <s v="Tamil Nadu"/>
    <n v="211"/>
    <s v="Ramanathapuram"/>
    <s v="11 ALLAPICHAI"/>
    <x v="0"/>
    <x v="56"/>
    <x v="0"/>
    <s v="BSP"/>
    <s v="Elephant"/>
    <n v="451"/>
    <n v="2"/>
    <n v="453"/>
    <n v="0.21"/>
    <n v="308443"/>
  </r>
  <r>
    <s v="Tamil Nadu"/>
    <n v="211"/>
    <s v="Ramanathapuram"/>
    <s v="12 AMUTHAN"/>
    <x v="0"/>
    <x v="0"/>
    <x v="0"/>
    <s v="NMK"/>
    <s v="Gas Cylinder"/>
    <n v="367"/>
    <n v="1"/>
    <n v="368"/>
    <n v="0.17"/>
    <n v="308443"/>
  </r>
  <r>
    <s v="Tamil Nadu"/>
    <n v="211"/>
    <s v="Ramanathapuram"/>
    <s v="13 B VIJAYAPRAKASH"/>
    <x v="0"/>
    <x v="30"/>
    <x v="0"/>
    <s v="IND"/>
    <s v="Pencil Box"/>
    <n v="343"/>
    <n v="0"/>
    <n v="343"/>
    <n v="0.16"/>
    <n v="308443"/>
  </r>
  <r>
    <s v="Tamil Nadu"/>
    <n v="211"/>
    <s v="Ramanathapuram"/>
    <s v="14 K.KURUNTHAPPAN"/>
    <x v="0"/>
    <x v="7"/>
    <x v="0"/>
    <s v="IND"/>
    <s v="COCONUT FARM"/>
    <n v="249"/>
    <n v="1"/>
    <n v="250"/>
    <n v="0.12"/>
    <n v="308443"/>
  </r>
  <r>
    <s v="Tamil Nadu"/>
    <n v="211"/>
    <s v="Ramanathapuram"/>
    <s v="15 S.SURESH"/>
    <x v="0"/>
    <x v="2"/>
    <x v="0"/>
    <s v="IND"/>
    <s v="Gift Pack"/>
    <n v="191"/>
    <n v="0"/>
    <n v="191"/>
    <n v="0.09"/>
    <n v="308443"/>
  </r>
  <r>
    <s v="Tamil Nadu"/>
    <n v="211"/>
    <s v="Ramanathapuram"/>
    <s v="16 V.JAYAPRAKASH"/>
    <x v="0"/>
    <x v="11"/>
    <x v="1"/>
    <s v="MIDP"/>
    <s v="CCTV Camera"/>
    <n v="135"/>
    <n v="0"/>
    <n v="135"/>
    <n v="0.06"/>
    <n v="308443"/>
  </r>
  <r>
    <s v="Tamil Nadu"/>
    <n v="211"/>
    <s v="Ramanathapuram"/>
    <s v="17 SALEEM"/>
    <x v="0"/>
    <x v="10"/>
    <x v="0"/>
    <s v="IND"/>
    <s v="Pot"/>
    <n v="121"/>
    <n v="3"/>
    <n v="124"/>
    <n v="0.06"/>
    <n v="308443"/>
  </r>
  <r>
    <s v="Tamil Nadu"/>
    <n v="211"/>
    <s v="Ramanathapuram"/>
    <s v="18 N MUNIYASAMI"/>
    <x v="0"/>
    <x v="10"/>
    <x v="0"/>
    <s v="IND"/>
    <s v="Cauliflower"/>
    <n v="115"/>
    <n v="0"/>
    <n v="115"/>
    <n v="0.05"/>
    <n v="308443"/>
  </r>
  <r>
    <s v="Tamil Nadu"/>
    <n v="211"/>
    <s v="Ramanathapuram"/>
    <s v="19 R.S.WILHELM BENJAMIN ANAND"/>
    <x v="0"/>
    <x v="26"/>
    <x v="0"/>
    <s v="BHUDRP"/>
    <s v="BUCKET"/>
    <n v="77"/>
    <n v="1"/>
    <n v="78"/>
    <n v="0.04"/>
    <n v="308443"/>
  </r>
  <r>
    <s v="Tamil Nadu"/>
    <n v="211"/>
    <s v="Ramanathapuram"/>
    <s v="20 ASANALI"/>
    <x v="0"/>
    <x v="26"/>
    <x v="0"/>
    <s v="IND"/>
    <s v="Window"/>
    <n v="76"/>
    <n v="1"/>
    <n v="77"/>
    <n v="0.04"/>
    <n v="308443"/>
  </r>
  <r>
    <s v="TURN OUT"/>
    <m/>
    <m/>
    <m/>
    <x v="2"/>
    <x v="4"/>
    <x v="3"/>
    <m/>
    <m/>
    <n v="212195"/>
    <n v="1903"/>
    <n v="214098"/>
    <n v="69.41"/>
    <m/>
  </r>
  <r>
    <s v="Tamil Nadu"/>
    <n v="212"/>
    <s v="Mudhukulathur"/>
    <s v="1 R.S.RAJAKANNAPPAN"/>
    <x v="0"/>
    <x v="53"/>
    <x v="0"/>
    <s v="DMK"/>
    <s v="Rising Sun"/>
    <n v="100328"/>
    <n v="1573"/>
    <n v="101901"/>
    <n v="46.07"/>
    <n v="310954"/>
  </r>
  <r>
    <s v="Tamil Nadu"/>
    <n v="212"/>
    <s v="Mudhukulathur"/>
    <s v="2 KEERTHIKA MUNIYASAMY"/>
    <x v="1"/>
    <x v="7"/>
    <x v="0"/>
    <s v="ADMK"/>
    <s v="Two Leaves"/>
    <n v="80166"/>
    <n v="1014"/>
    <n v="81180"/>
    <n v="36.700000000000003"/>
    <n v="310954"/>
  </r>
  <r>
    <s v="Tamil Nadu"/>
    <n v="212"/>
    <s v="Mudhukulathur"/>
    <s v="3 M.MURUGAN"/>
    <x v="0"/>
    <x v="10"/>
    <x v="0"/>
    <s v="AMMKMNKZ"/>
    <s v="Pressure Cooker"/>
    <n v="19433"/>
    <n v="266"/>
    <n v="19699"/>
    <n v="8.91"/>
    <n v="310954"/>
  </r>
  <r>
    <s v="Tamil Nadu"/>
    <n v="212"/>
    <s v="Mudhukulathur"/>
    <s v="4 R.RAHMADNISHA"/>
    <x v="1"/>
    <x v="36"/>
    <x v="0"/>
    <s v="NTK"/>
    <s v="Ganna Kisan"/>
    <n v="11089"/>
    <n v="145"/>
    <n v="11234"/>
    <n v="5.08"/>
    <n v="310954"/>
  </r>
  <r>
    <s v="Tamil Nadu"/>
    <n v="212"/>
    <s v="Mudhukulathur"/>
    <s v="5 C.NAVAPANNEERSELVAM"/>
    <x v="0"/>
    <x v="28"/>
    <x v="0"/>
    <s v="MNM"/>
    <s v="Battery torch"/>
    <n v="923"/>
    <n v="20"/>
    <n v="943"/>
    <n v="0.43"/>
    <n v="310954"/>
  </r>
  <r>
    <s v="Tamil Nadu"/>
    <n v="212"/>
    <s v="Mudhukulathur"/>
    <s v="6 K.SATHISH"/>
    <x v="0"/>
    <x v="37"/>
    <x v="0"/>
    <s v="IND"/>
    <s v="Helmet"/>
    <n v="809"/>
    <n v="6"/>
    <n v="815"/>
    <n v="0.37"/>
    <n v="310954"/>
  </r>
  <r>
    <s v="Tamil Nadu"/>
    <n v="212"/>
    <s v="Mudhukulathur"/>
    <s v="7 G.M.SENTHILMURUGAN"/>
    <x v="0"/>
    <x v="21"/>
    <x v="0"/>
    <s v="IND"/>
    <s v="Gift Pack"/>
    <n v="717"/>
    <n v="5"/>
    <n v="722"/>
    <n v="0.33"/>
    <n v="310954"/>
  </r>
  <r>
    <s v="Tamil Nadu"/>
    <n v="212"/>
    <s v="Mudhukulathur"/>
    <s v="8 A.SARAVANAKUMAR"/>
    <x v="0"/>
    <x v="16"/>
    <x v="0"/>
    <s v="NIDP"/>
    <s v="Tractor Chalata Kisan"/>
    <n v="609"/>
    <n v="5"/>
    <n v="614"/>
    <n v="0.28000000000000003"/>
    <n v="310954"/>
  </r>
  <r>
    <s v="Tamil Nadu"/>
    <n v="212"/>
    <s v="Mudhukulathur"/>
    <s v="9 S.PRABAKARAN"/>
    <x v="0"/>
    <x v="2"/>
    <x v="0"/>
    <s v="IND"/>
    <s v="Chakki"/>
    <n v="555"/>
    <n v="2"/>
    <n v="557"/>
    <n v="0.25"/>
    <n v="310954"/>
  </r>
  <r>
    <s v="Tamil Nadu"/>
    <n v="212"/>
    <s v="Mudhukulathur"/>
    <s v="10 N.SIVANANDAM"/>
    <x v="0"/>
    <x v="36"/>
    <x v="1"/>
    <s v="BSP"/>
    <s v="Elephant"/>
    <n v="533"/>
    <n v="2"/>
    <n v="535"/>
    <n v="0.24"/>
    <n v="310954"/>
  </r>
  <r>
    <s v="Tamil Nadu"/>
    <n v="212"/>
    <s v="Mudhukulathur"/>
    <s v="11 NOTA"/>
    <x v="2"/>
    <x v="4"/>
    <x v="2"/>
    <s v="NOTA"/>
    <s v="NOTA"/>
    <n v="530"/>
    <n v="2"/>
    <n v="532"/>
    <n v="0.24"/>
    <n v="310954"/>
  </r>
  <r>
    <s v="Tamil Nadu"/>
    <n v="212"/>
    <s v="Mudhukulathur"/>
    <s v="12 C.MALAISELVAM"/>
    <x v="0"/>
    <x v="14"/>
    <x v="1"/>
    <s v="PT"/>
    <s v="Television"/>
    <n v="383"/>
    <n v="10"/>
    <n v="393"/>
    <n v="0.18"/>
    <n v="310954"/>
  </r>
  <r>
    <s v="Tamil Nadu"/>
    <n v="212"/>
    <s v="Mudhukulathur"/>
    <s v="13 K.RAMACHANDRAN"/>
    <x v="0"/>
    <x v="30"/>
    <x v="1"/>
    <s v="IND"/>
    <s v="Ring"/>
    <n v="389"/>
    <n v="0"/>
    <n v="389"/>
    <n v="0.18"/>
    <n v="310954"/>
  </r>
  <r>
    <s v="Tamil Nadu"/>
    <n v="212"/>
    <s v="Mudhukulathur"/>
    <s v="14 K.MURUGAN"/>
    <x v="0"/>
    <x v="21"/>
    <x v="0"/>
    <s v="IND"/>
    <s v="Peas"/>
    <n v="331"/>
    <n v="0"/>
    <n v="331"/>
    <n v="0.15"/>
    <n v="310954"/>
  </r>
  <r>
    <s v="Tamil Nadu"/>
    <n v="212"/>
    <s v="Mudhukulathur"/>
    <s v="15 K.BOOMIRAJAN YADAV"/>
    <x v="0"/>
    <x v="21"/>
    <x v="0"/>
    <s v="TMTHK"/>
    <s v="DIAMOND"/>
    <n v="212"/>
    <n v="2"/>
    <n v="214"/>
    <n v="0.1"/>
    <n v="310954"/>
  </r>
  <r>
    <s v="Tamil Nadu"/>
    <n v="212"/>
    <s v="Mudhukulathur"/>
    <s v="16 S.IMMANUVEL SEKAR"/>
    <x v="0"/>
    <x v="15"/>
    <x v="1"/>
    <s v="IND"/>
    <s v="Football"/>
    <n v="193"/>
    <n v="1"/>
    <n v="194"/>
    <n v="0.09"/>
    <n v="310954"/>
  </r>
  <r>
    <s v="Tamil Nadu"/>
    <n v="212"/>
    <s v="Mudhukulathur"/>
    <s v="17 DEVA SITHAM.I"/>
    <x v="0"/>
    <x v="6"/>
    <x v="0"/>
    <s v="IND"/>
    <s v="Bat"/>
    <n v="188"/>
    <n v="5"/>
    <n v="193"/>
    <n v="0.09"/>
    <n v="310954"/>
  </r>
  <r>
    <s v="Tamil Nadu"/>
    <n v="212"/>
    <s v="Mudhukulathur"/>
    <s v="18 K.PANCHATCHARAM"/>
    <x v="0"/>
    <x v="7"/>
    <x v="0"/>
    <s v="MIDP"/>
    <s v="CCTV Camera"/>
    <n v="133"/>
    <n v="1"/>
    <n v="134"/>
    <n v="0.06"/>
    <n v="310954"/>
  </r>
  <r>
    <s v="Tamil Nadu"/>
    <n v="212"/>
    <s v="Mudhukulathur"/>
    <s v="19 M.KARTHICK"/>
    <x v="0"/>
    <x v="43"/>
    <x v="0"/>
    <s v="IND"/>
    <s v="Electric Pole"/>
    <n v="133"/>
    <n v="1"/>
    <n v="134"/>
    <n v="0.06"/>
    <n v="310954"/>
  </r>
  <r>
    <s v="Tamil Nadu"/>
    <n v="212"/>
    <s v="Mudhukulathur"/>
    <s v="20 T.AZHAKUMALAI KUMARAN"/>
    <x v="0"/>
    <x v="37"/>
    <x v="0"/>
    <s v="IND"/>
    <s v="Auto- Rickshaw"/>
    <n v="127"/>
    <n v="4"/>
    <n v="131"/>
    <n v="0.06"/>
    <n v="310954"/>
  </r>
  <r>
    <s v="Tamil Nadu"/>
    <n v="212"/>
    <s v="Mudhukulathur"/>
    <s v="21 K.RAJAKUMAR"/>
    <x v="0"/>
    <x v="20"/>
    <x v="0"/>
    <s v="IND"/>
    <s v="Water Tank"/>
    <n v="100"/>
    <n v="0"/>
    <n v="100"/>
    <n v="0.05"/>
    <n v="310954"/>
  </r>
  <r>
    <s v="Tamil Nadu"/>
    <n v="212"/>
    <s v="Mudhukulathur"/>
    <s v="22 P.MURUGAN"/>
    <x v="0"/>
    <x v="16"/>
    <x v="0"/>
    <s v="IND"/>
    <s v="Gas Cylinder"/>
    <n v="91"/>
    <n v="1"/>
    <n v="92"/>
    <n v="0.04"/>
    <n v="310954"/>
  </r>
  <r>
    <s v="Tamil Nadu"/>
    <n v="212"/>
    <s v="Mudhukulathur"/>
    <s v="23 S.RAJA"/>
    <x v="0"/>
    <x v="37"/>
    <x v="0"/>
    <s v="PPIS"/>
    <s v="Grapes"/>
    <n v="80"/>
    <n v="0"/>
    <n v="80"/>
    <n v="0.04"/>
    <n v="310954"/>
  </r>
  <r>
    <s v="Tamil Nadu"/>
    <n v="212"/>
    <s v="Mudhukulathur"/>
    <s v="24 E.MOHAN"/>
    <x v="0"/>
    <x v="31"/>
    <x v="0"/>
    <s v="IND"/>
    <s v="Gas Stove"/>
    <n v="79"/>
    <n v="0"/>
    <n v="79"/>
    <n v="0.04"/>
    <n v="310954"/>
  </r>
  <r>
    <s v="TURN OUT"/>
    <m/>
    <m/>
    <m/>
    <x v="2"/>
    <x v="4"/>
    <x v="3"/>
    <m/>
    <m/>
    <n v="218131"/>
    <n v="3065"/>
    <n v="221196"/>
    <n v="71.13"/>
    <m/>
  </r>
  <r>
    <s v="Tamil Nadu"/>
    <n v="213"/>
    <s v="Vilathikulam"/>
    <s v="1 MARKANDAYAN V"/>
    <x v="0"/>
    <x v="7"/>
    <x v="0"/>
    <s v="DMK"/>
    <s v="Rising Sun"/>
    <n v="89130"/>
    <n v="1218"/>
    <n v="90348"/>
    <n v="54.05"/>
    <n v="216923"/>
  </r>
  <r>
    <s v="Tamil Nadu"/>
    <n v="213"/>
    <s v="Vilathikulam"/>
    <s v="2 CHINNAPPAN P"/>
    <x v="0"/>
    <x v="31"/>
    <x v="0"/>
    <s v="ADMK"/>
    <s v="Two Leaves"/>
    <n v="51237"/>
    <n v="562"/>
    <n v="51799"/>
    <n v="30.99"/>
    <n v="216923"/>
  </r>
  <r>
    <s v="Tamil Nadu"/>
    <n v="213"/>
    <s v="Vilathikulam"/>
    <s v="3 BALAJI R"/>
    <x v="0"/>
    <x v="29"/>
    <x v="0"/>
    <s v="NTK"/>
    <s v="Ganna Kisan"/>
    <n v="11697"/>
    <n v="131"/>
    <n v="11828"/>
    <n v="7.08"/>
    <n v="216923"/>
  </r>
  <r>
    <s v="Tamil Nadu"/>
    <n v="213"/>
    <s v="Vilathikulam"/>
    <s v="4 SEENI SELVI K"/>
    <x v="1"/>
    <x v="21"/>
    <x v="0"/>
    <s v="AMMKMNKZ"/>
    <s v="Pressure Cooker"/>
    <n v="6591"/>
    <n v="66"/>
    <n v="6657"/>
    <n v="3.98"/>
    <n v="216923"/>
  </r>
  <r>
    <s v="Tamil Nadu"/>
    <n v="213"/>
    <s v="Vilathikulam"/>
    <s v="5 WILSON X"/>
    <x v="0"/>
    <x v="11"/>
    <x v="0"/>
    <s v="MNM"/>
    <s v="Battery torch"/>
    <n v="1511"/>
    <n v="9"/>
    <n v="1520"/>
    <n v="0.91"/>
    <n v="216923"/>
  </r>
  <r>
    <s v="Tamil Nadu"/>
    <n v="213"/>
    <s v="Vilathikulam"/>
    <s v="6 MUTHUKUMAR C"/>
    <x v="0"/>
    <x v="36"/>
    <x v="1"/>
    <s v="PT"/>
    <s v="Television"/>
    <n v="1029"/>
    <n v="26"/>
    <n v="1055"/>
    <n v="0.63"/>
    <n v="216923"/>
  </r>
  <r>
    <s v="Tamil Nadu"/>
    <n v="213"/>
    <s v="Vilathikulam"/>
    <s v="7 NOTA"/>
    <x v="2"/>
    <x v="4"/>
    <x v="2"/>
    <s v="NOTA"/>
    <s v="NOTA"/>
    <n v="1017"/>
    <n v="19"/>
    <n v="1036"/>
    <n v="0.62"/>
    <n v="216923"/>
  </r>
  <r>
    <s v="Tamil Nadu"/>
    <n v="213"/>
    <s v="Vilathikulam"/>
    <s v="8 KARUPPASAMY K"/>
    <x v="0"/>
    <x v="32"/>
    <x v="0"/>
    <s v="NIDP"/>
    <s v="Tractor Chalata Kisan"/>
    <n v="610"/>
    <n v="3"/>
    <n v="613"/>
    <n v="0.37"/>
    <n v="216923"/>
  </r>
  <r>
    <s v="Tamil Nadu"/>
    <n v="213"/>
    <s v="Vilathikulam"/>
    <s v="9 MANIKKARAJ A"/>
    <x v="0"/>
    <x v="20"/>
    <x v="0"/>
    <s v="BSP"/>
    <s v="Elephant"/>
    <n v="480"/>
    <n v="7"/>
    <n v="487"/>
    <n v="0.28999999999999998"/>
    <n v="216923"/>
  </r>
  <r>
    <s v="Tamil Nadu"/>
    <n v="213"/>
    <s v="Vilathikulam"/>
    <s v="10 MARIMUTHU S"/>
    <x v="0"/>
    <x v="21"/>
    <x v="0"/>
    <s v="SIFB"/>
    <s v="Gift Pack"/>
    <n v="398"/>
    <n v="6"/>
    <n v="404"/>
    <n v="0.24"/>
    <n v="216923"/>
  </r>
  <r>
    <s v="Tamil Nadu"/>
    <n v="213"/>
    <s v="Vilathikulam"/>
    <s v="11 MURUGANANTHAM M"/>
    <x v="0"/>
    <x v="27"/>
    <x v="0"/>
    <s v="IND"/>
    <s v="SHIP"/>
    <n v="347"/>
    <n v="1"/>
    <n v="348"/>
    <n v="0.21"/>
    <n v="216923"/>
  </r>
  <r>
    <s v="Tamil Nadu"/>
    <n v="213"/>
    <s v="Vilathikulam"/>
    <s v="12 CHELLADURAI S"/>
    <x v="0"/>
    <x v="37"/>
    <x v="1"/>
    <s v="IND"/>
    <s v="Glass Tumbler"/>
    <n v="310"/>
    <n v="2"/>
    <n v="312"/>
    <n v="0.19"/>
    <n v="216923"/>
  </r>
  <r>
    <s v="Tamil Nadu"/>
    <n v="213"/>
    <s v="Vilathikulam"/>
    <s v="13 ARUMUGAM S"/>
    <x v="0"/>
    <x v="24"/>
    <x v="0"/>
    <s v="IND"/>
    <s v="Ring"/>
    <n v="272"/>
    <n v="0"/>
    <n v="272"/>
    <n v="0.16"/>
    <n v="216923"/>
  </r>
  <r>
    <s v="Tamil Nadu"/>
    <n v="213"/>
    <s v="Vilathikulam"/>
    <s v="14 ARUMUGAPERUMAL K"/>
    <x v="0"/>
    <x v="29"/>
    <x v="1"/>
    <s v="IND"/>
    <s v="COCONUT FARM"/>
    <n v="263"/>
    <n v="5"/>
    <n v="268"/>
    <n v="0.16"/>
    <n v="216923"/>
  </r>
  <r>
    <s v="Tamil Nadu"/>
    <n v="213"/>
    <s v="Vilathikulam"/>
    <s v="15 GANDHI M"/>
    <x v="0"/>
    <x v="9"/>
    <x v="1"/>
    <s v="BHUDRP"/>
    <s v="BUCKET"/>
    <n v="119"/>
    <n v="2"/>
    <n v="121"/>
    <n v="7.0000000000000007E-2"/>
    <n v="216923"/>
  </r>
  <r>
    <s v="Tamil Nadu"/>
    <n v="213"/>
    <s v="Vilathikulam"/>
    <s v="16 RAJAMANI P"/>
    <x v="0"/>
    <x v="23"/>
    <x v="0"/>
    <s v="IND"/>
    <s v="Throwing a Javelin"/>
    <n v="101"/>
    <n v="0"/>
    <n v="101"/>
    <n v="0.06"/>
    <n v="216923"/>
  </r>
  <r>
    <s v="TURN OUT"/>
    <m/>
    <m/>
    <m/>
    <x v="2"/>
    <x v="4"/>
    <x v="3"/>
    <m/>
    <m/>
    <n v="165112"/>
    <n v="2057"/>
    <n v="167169"/>
    <n v="77.06"/>
    <m/>
  </r>
  <r>
    <s v="Tamil Nadu"/>
    <n v="214"/>
    <s v="Thoothukkudi"/>
    <s v="1 P.Geetha Jeevan"/>
    <x v="1"/>
    <x v="1"/>
    <x v="0"/>
    <s v="DMK"/>
    <s v="Rising Sun"/>
    <n v="90206"/>
    <n v="2108"/>
    <n v="92314"/>
    <n v="49"/>
    <n v="285497"/>
  </r>
  <r>
    <s v="Tamil Nadu"/>
    <n v="214"/>
    <s v="Thoothukkudi"/>
    <s v="2 SDR Vijayaseelan"/>
    <x v="0"/>
    <x v="11"/>
    <x v="0"/>
    <s v="ADMK"/>
    <s v="Two Leaves"/>
    <n v="41621"/>
    <n v="383"/>
    <n v="42004"/>
    <n v="22.29"/>
    <n v="285497"/>
  </r>
  <r>
    <s v="Tamil Nadu"/>
    <n v="214"/>
    <s v="Thoothukkudi"/>
    <s v="3 V.Velraj"/>
    <x v="0"/>
    <x v="20"/>
    <x v="0"/>
    <s v="NTK"/>
    <s v="Ganna Kisan"/>
    <n v="30747"/>
    <n v="190"/>
    <n v="30937"/>
    <n v="16.420000000000002"/>
    <n v="285497"/>
  </r>
  <r>
    <s v="Tamil Nadu"/>
    <n v="214"/>
    <s v="Thoothukkudi"/>
    <s v="4 N.Sundar"/>
    <x v="0"/>
    <x v="1"/>
    <x v="0"/>
    <s v="MNM"/>
    <s v="Battery torch"/>
    <n v="10475"/>
    <n v="59"/>
    <n v="10534"/>
    <n v="5.59"/>
    <n v="285497"/>
  </r>
  <r>
    <s v="Tamil Nadu"/>
    <n v="214"/>
    <s v="Thoothukkudi"/>
    <s v="5 U.Chandran"/>
    <x v="0"/>
    <x v="17"/>
    <x v="0"/>
    <s v="DMDK"/>
    <s v="Nagara"/>
    <n v="4011"/>
    <n v="29"/>
    <n v="4040"/>
    <n v="2.14"/>
    <n v="285497"/>
  </r>
  <r>
    <s v="Tamil Nadu"/>
    <n v="214"/>
    <s v="Thoothukkudi"/>
    <s v="6 J.Sivaneswaran"/>
    <x v="0"/>
    <x v="30"/>
    <x v="0"/>
    <s v="IND"/>
    <s v="Balloon"/>
    <n v="2849"/>
    <n v="17"/>
    <n v="2866"/>
    <n v="1.52"/>
    <n v="285497"/>
  </r>
  <r>
    <s v="Tamil Nadu"/>
    <n v="214"/>
    <s v="Thoothukkudi"/>
    <s v="7 NOTA"/>
    <x v="2"/>
    <x v="4"/>
    <x v="2"/>
    <s v="NOTA"/>
    <s v="NOTA"/>
    <n v="1539"/>
    <n v="30"/>
    <n v="1569"/>
    <n v="0.83"/>
    <n v="285497"/>
  </r>
  <r>
    <s v="Tamil Nadu"/>
    <n v="214"/>
    <s v="Thoothukkudi"/>
    <s v="8 S.V.Rajasekar"/>
    <x v="0"/>
    <x v="21"/>
    <x v="0"/>
    <s v="USIP"/>
    <s v="Tractor Chalata Kisan"/>
    <n v="914"/>
    <n v="1"/>
    <n v="915"/>
    <n v="0.49"/>
    <n v="285497"/>
  </r>
  <r>
    <s v="Tamil Nadu"/>
    <n v="214"/>
    <s v="Thoothukkudi"/>
    <s v="9 L.Maria Deva Sahaya Johny"/>
    <x v="0"/>
    <x v="13"/>
    <x v="0"/>
    <s v="IND"/>
    <s v="Boat with Man and Sail"/>
    <n v="442"/>
    <n v="4"/>
    <n v="446"/>
    <n v="0.24"/>
    <n v="285497"/>
  </r>
  <r>
    <s v="Tamil Nadu"/>
    <n v="214"/>
    <s v="Thoothukkudi"/>
    <s v="10 A.Ashok Kumar"/>
    <x v="0"/>
    <x v="37"/>
    <x v="1"/>
    <s v="BSP"/>
    <s v="Elephant"/>
    <n v="432"/>
    <n v="4"/>
    <n v="436"/>
    <n v="0.23"/>
    <n v="285497"/>
  </r>
  <r>
    <s v="Tamil Nadu"/>
    <n v="214"/>
    <s v="Thoothukkudi"/>
    <s v="11 A.Rajavel"/>
    <x v="0"/>
    <x v="33"/>
    <x v="0"/>
    <s v="IND"/>
    <s v="Matchbox"/>
    <n v="278"/>
    <n v="4"/>
    <n v="282"/>
    <n v="0.15"/>
    <n v="285497"/>
  </r>
  <r>
    <s v="Tamil Nadu"/>
    <n v="214"/>
    <s v="Thoothukkudi"/>
    <s v="12 G.Selvavinayagam"/>
    <x v="0"/>
    <x v="34"/>
    <x v="0"/>
    <s v="VTVTK"/>
    <s v="Pestle and Mortar"/>
    <n v="268"/>
    <n v="1"/>
    <n v="269"/>
    <n v="0.14000000000000001"/>
    <n v="285497"/>
  </r>
  <r>
    <s v="Tamil Nadu"/>
    <n v="214"/>
    <s v="Thoothukkudi"/>
    <s v="13 S.Krishnan"/>
    <x v="0"/>
    <x v="37"/>
    <x v="0"/>
    <s v="IND"/>
    <s v="Refrigerator"/>
    <n v="182"/>
    <n v="0"/>
    <n v="182"/>
    <n v="0.1"/>
    <n v="285497"/>
  </r>
  <r>
    <s v="Tamil Nadu"/>
    <n v="214"/>
    <s v="Thoothukkudi"/>
    <s v="14 J.Alldrin Airmarshal Thayaram"/>
    <x v="0"/>
    <x v="16"/>
    <x v="0"/>
    <s v="IND"/>
    <s v="DIAMOND"/>
    <n v="166"/>
    <n v="1"/>
    <n v="167"/>
    <n v="0.09"/>
    <n v="285497"/>
  </r>
  <r>
    <s v="Tamil Nadu"/>
    <n v="214"/>
    <s v="Thoothukkudi"/>
    <s v="15 A.Jeyalalitha"/>
    <x v="1"/>
    <x v="10"/>
    <x v="0"/>
    <s v="IND"/>
    <s v="Black Board"/>
    <n v="162"/>
    <n v="1"/>
    <n v="163"/>
    <n v="0.09"/>
    <n v="285497"/>
  </r>
  <r>
    <s v="Tamil Nadu"/>
    <n v="214"/>
    <s v="Thoothukkudi"/>
    <s v="16 S.Subash"/>
    <x v="0"/>
    <x v="29"/>
    <x v="1"/>
    <s v="RPPRINAT"/>
    <s v="Helicopter"/>
    <n v="159"/>
    <n v="2"/>
    <n v="161"/>
    <n v="0.09"/>
    <n v="285497"/>
  </r>
  <r>
    <s v="Tamil Nadu"/>
    <n v="214"/>
    <s v="Thoothukkudi"/>
    <s v="17 J.Arun Nehruraj"/>
    <x v="0"/>
    <x v="36"/>
    <x v="1"/>
    <s v="IND"/>
    <s v="Football"/>
    <n v="142"/>
    <n v="0"/>
    <n v="142"/>
    <n v="0.08"/>
    <n v="285497"/>
  </r>
  <r>
    <s v="Tamil Nadu"/>
    <n v="214"/>
    <s v="Thoothukkudi"/>
    <s v="18 J.samuvel"/>
    <x v="0"/>
    <x v="3"/>
    <x v="0"/>
    <s v="IND"/>
    <s v="Bread"/>
    <n v="138"/>
    <n v="0"/>
    <n v="138"/>
    <n v="7.0000000000000007E-2"/>
    <n v="285497"/>
  </r>
  <r>
    <s v="Tamil Nadu"/>
    <n v="214"/>
    <s v="Thoothukkudi"/>
    <s v="19 N.Balasubramanian"/>
    <x v="0"/>
    <x v="10"/>
    <x v="0"/>
    <s v="APTADMK"/>
    <s v="Jackfruit"/>
    <n v="126"/>
    <n v="1"/>
    <n v="127"/>
    <n v="7.0000000000000007E-2"/>
    <n v="285497"/>
  </r>
  <r>
    <s v="Tamil Nadu"/>
    <n v="214"/>
    <s v="Thoothukkudi"/>
    <s v="20 K.Subramani"/>
    <x v="0"/>
    <x v="15"/>
    <x v="0"/>
    <s v="SHS"/>
    <s v="FLUTE"/>
    <n v="124"/>
    <n v="0"/>
    <n v="124"/>
    <n v="7.0000000000000007E-2"/>
    <n v="285497"/>
  </r>
  <r>
    <s v="Tamil Nadu"/>
    <n v="214"/>
    <s v="Thoothukkudi"/>
    <s v="21 C.Ganesh Ayyadurai"/>
    <x v="0"/>
    <x v="30"/>
    <x v="0"/>
    <s v="IND"/>
    <s v="Bat"/>
    <n v="115"/>
    <n v="1"/>
    <n v="116"/>
    <n v="0.06"/>
    <n v="285497"/>
  </r>
  <r>
    <s v="Tamil Nadu"/>
    <n v="214"/>
    <s v="Thoothukkudi"/>
    <s v="22 Mannar Maharajan"/>
    <x v="0"/>
    <x v="2"/>
    <x v="1"/>
    <s v="BHUDRP"/>
    <s v="BUCKET"/>
    <n v="93"/>
    <n v="0"/>
    <n v="93"/>
    <n v="0.05"/>
    <n v="285497"/>
  </r>
  <r>
    <s v="Tamil Nadu"/>
    <n v="214"/>
    <s v="Thoothukkudi"/>
    <s v="23 Ramagunaseelan"/>
    <x v="0"/>
    <x v="39"/>
    <x v="0"/>
    <s v="IND"/>
    <s v="Gas Cylinder"/>
    <n v="88"/>
    <n v="0"/>
    <n v="88"/>
    <n v="0.05"/>
    <n v="285497"/>
  </r>
  <r>
    <s v="Tamil Nadu"/>
    <n v="214"/>
    <s v="Thoothukkudi"/>
    <s v="24 S.Balasundram"/>
    <x v="0"/>
    <x v="18"/>
    <x v="0"/>
    <s v="IND"/>
    <s v="Almirah"/>
    <n v="87"/>
    <n v="0"/>
    <n v="87"/>
    <n v="0.05"/>
    <n v="285497"/>
  </r>
  <r>
    <s v="Tamil Nadu"/>
    <n v="214"/>
    <s v="Thoothukkudi"/>
    <s v="25 G.Selvam"/>
    <x v="0"/>
    <x v="25"/>
    <x v="0"/>
    <s v="IND"/>
    <s v="BOX"/>
    <n v="75"/>
    <n v="0"/>
    <n v="75"/>
    <n v="0.04"/>
    <n v="285497"/>
  </r>
  <r>
    <s v="Tamil Nadu"/>
    <n v="214"/>
    <s v="Thoothukkudi"/>
    <s v="26 M.Lingaraja"/>
    <x v="0"/>
    <x v="23"/>
    <x v="0"/>
    <s v="IND"/>
    <s v="Electric Pole"/>
    <n v="70"/>
    <n v="0"/>
    <n v="70"/>
    <n v="0.04"/>
    <n v="285497"/>
  </r>
  <r>
    <s v="Tamil Nadu"/>
    <n v="214"/>
    <s v="Thoothukkudi"/>
    <s v="27 A.Mohamed Imran Arabi"/>
    <x v="0"/>
    <x v="23"/>
    <x v="0"/>
    <s v="IND"/>
    <s v="BISCUIT"/>
    <n v="60"/>
    <n v="2"/>
    <n v="62"/>
    <n v="0.03"/>
    <n v="285497"/>
  </r>
  <r>
    <s v="TURN OUT"/>
    <m/>
    <m/>
    <m/>
    <x v="2"/>
    <x v="4"/>
    <x v="3"/>
    <m/>
    <m/>
    <n v="185569"/>
    <n v="2838"/>
    <n v="188407"/>
    <n v="65.989999999999995"/>
    <m/>
  </r>
  <r>
    <s v="Tamil Nadu"/>
    <n v="215"/>
    <s v="Tiruchendur"/>
    <s v="1 Anitha R. Radhakrishnan"/>
    <x v="0"/>
    <x v="44"/>
    <x v="0"/>
    <s v="DMK"/>
    <s v="Rising Sun"/>
    <n v="86162"/>
    <n v="2112"/>
    <n v="88274"/>
    <n v="50.58"/>
    <n v="245144"/>
  </r>
  <r>
    <s v="Tamil Nadu"/>
    <n v="215"/>
    <s v="Tiruchendur"/>
    <s v="2 Radhakrishnan M"/>
    <x v="0"/>
    <x v="21"/>
    <x v="0"/>
    <s v="ADMK"/>
    <s v="Two Leaves"/>
    <n v="62420"/>
    <n v="591"/>
    <n v="63011"/>
    <n v="36.1"/>
    <n v="245144"/>
  </r>
  <r>
    <s v="Tamil Nadu"/>
    <n v="215"/>
    <s v="Tiruchendur"/>
    <s v="3 Gloriyan S"/>
    <x v="0"/>
    <x v="7"/>
    <x v="0"/>
    <s v="NTK"/>
    <s v="Ganna Kisan"/>
    <n v="14963"/>
    <n v="100"/>
    <n v="15063"/>
    <n v="8.6300000000000008"/>
    <n v="245144"/>
  </r>
  <r>
    <s v="Tamil Nadu"/>
    <n v="215"/>
    <s v="Tiruchendur"/>
    <s v="4 Vadamalaipandian S"/>
    <x v="0"/>
    <x v="33"/>
    <x v="0"/>
    <s v="AMMKMNKZ"/>
    <s v="Pressure Cooker"/>
    <n v="3730"/>
    <n v="36"/>
    <n v="3766"/>
    <n v="2.16"/>
    <n v="245144"/>
  </r>
  <r>
    <s v="Tamil Nadu"/>
    <n v="215"/>
    <s v="Tiruchendur"/>
    <s v="5 Jayanthi M"/>
    <x v="1"/>
    <x v="22"/>
    <x v="0"/>
    <s v="MNM"/>
    <s v="Battery torch"/>
    <n v="1949"/>
    <n v="16"/>
    <n v="1965"/>
    <n v="1.1299999999999999"/>
    <n v="245144"/>
  </r>
  <r>
    <s v="Tamil Nadu"/>
    <n v="215"/>
    <s v="Tiruchendur"/>
    <s v="6 NOTA"/>
    <x v="2"/>
    <x v="4"/>
    <x v="2"/>
    <s v="NOTA"/>
    <s v="NOTA"/>
    <n v="1043"/>
    <n v="11"/>
    <n v="1054"/>
    <n v="0.6"/>
    <n v="245144"/>
  </r>
  <r>
    <s v="Tamil Nadu"/>
    <n v="215"/>
    <s v="Tiruchendur"/>
    <s v="7 Rooswelt X"/>
    <x v="0"/>
    <x v="11"/>
    <x v="0"/>
    <s v="NIDP"/>
    <s v="Tractor Chalata Kisan"/>
    <n v="238"/>
    <n v="1"/>
    <n v="239"/>
    <n v="0.14000000000000001"/>
    <n v="245144"/>
  </r>
  <r>
    <s v="Tamil Nadu"/>
    <n v="215"/>
    <s v="Tiruchendur"/>
    <s v="8 Baskar C"/>
    <x v="0"/>
    <x v="36"/>
    <x v="1"/>
    <s v="IND"/>
    <s v="Bat"/>
    <n v="195"/>
    <n v="1"/>
    <n v="196"/>
    <n v="0.11"/>
    <n v="245144"/>
  </r>
  <r>
    <s v="Tamil Nadu"/>
    <n v="215"/>
    <s v="Tiruchendur"/>
    <s v="9 Pon Rathna Selvan S"/>
    <x v="0"/>
    <x v="34"/>
    <x v="0"/>
    <s v="IND"/>
    <s v="Electric Pole"/>
    <n v="194"/>
    <n v="1"/>
    <n v="195"/>
    <n v="0.11"/>
    <n v="245144"/>
  </r>
  <r>
    <s v="Tamil Nadu"/>
    <n v="215"/>
    <s v="Tiruchendur"/>
    <s v="10 Senthilkumar S"/>
    <x v="0"/>
    <x v="6"/>
    <x v="1"/>
    <s v="IND"/>
    <s v="Peas"/>
    <n v="177"/>
    <n v="0"/>
    <n v="177"/>
    <n v="0.1"/>
    <n v="245144"/>
  </r>
  <r>
    <s v="Tamil Nadu"/>
    <n v="215"/>
    <s v="Tiruchendur"/>
    <s v="11 Shaik Abdul Kader P.S.J"/>
    <x v="0"/>
    <x v="1"/>
    <x v="0"/>
    <s v="IND"/>
    <s v="DIAMOND"/>
    <n v="136"/>
    <n v="0"/>
    <n v="136"/>
    <n v="0.08"/>
    <n v="245144"/>
  </r>
  <r>
    <s v="Tamil Nadu"/>
    <n v="215"/>
    <s v="Tiruchendur"/>
    <s v="12 Kennady Babu K"/>
    <x v="0"/>
    <x v="13"/>
    <x v="0"/>
    <s v="VTVTK"/>
    <s v="Pestle and Mortar"/>
    <n v="128"/>
    <n v="1"/>
    <n v="129"/>
    <n v="7.0000000000000007E-2"/>
    <n v="245144"/>
  </r>
  <r>
    <s v="Tamil Nadu"/>
    <n v="215"/>
    <s v="Tiruchendur"/>
    <s v="13 Arumugam S"/>
    <x v="0"/>
    <x v="20"/>
    <x v="1"/>
    <s v="IND"/>
    <s v="Whistle"/>
    <n v="107"/>
    <n v="1"/>
    <n v="108"/>
    <n v="0.06"/>
    <n v="245144"/>
  </r>
  <r>
    <s v="Tamil Nadu"/>
    <n v="215"/>
    <s v="Tiruchendur"/>
    <s v="14 Kalyanasundaram R"/>
    <x v="0"/>
    <x v="26"/>
    <x v="0"/>
    <s v="IND"/>
    <s v="CCTV Camera"/>
    <n v="90"/>
    <n v="2"/>
    <n v="92"/>
    <n v="0.05"/>
    <n v="245144"/>
  </r>
  <r>
    <s v="Tamil Nadu"/>
    <n v="215"/>
    <s v="Tiruchendur"/>
    <s v="15 Perumal K"/>
    <x v="0"/>
    <x v="0"/>
    <x v="0"/>
    <s v="IND"/>
    <s v="Tennis Racket &amp; Ball"/>
    <n v="71"/>
    <n v="0"/>
    <n v="71"/>
    <n v="0.04"/>
    <n v="245144"/>
  </r>
  <r>
    <s v="Tamil Nadu"/>
    <n v="215"/>
    <s v="Tiruchendur"/>
    <s v="16 Essakki Muthu"/>
    <x v="0"/>
    <x v="15"/>
    <x v="0"/>
    <s v="IND"/>
    <s v="Auto- Rickshaw"/>
    <n v="58"/>
    <n v="2"/>
    <n v="60"/>
    <n v="0.03"/>
    <n v="245144"/>
  </r>
  <r>
    <s v="TURN OUT"/>
    <m/>
    <m/>
    <m/>
    <x v="2"/>
    <x v="4"/>
    <x v="3"/>
    <m/>
    <m/>
    <n v="171661"/>
    <n v="2875"/>
    <n v="174536"/>
    <n v="71.2"/>
    <m/>
  </r>
  <r>
    <s v="Tamil Nadu"/>
    <n v="216"/>
    <s v="Srivaikuntam"/>
    <s v="1 Oorvasi Amirtharaj .S"/>
    <x v="0"/>
    <x v="36"/>
    <x v="0"/>
    <s v="INC"/>
    <s v="Hand"/>
    <n v="75086"/>
    <n v="1757"/>
    <n v="76843"/>
    <n v="46.75"/>
    <n v="224689"/>
  </r>
  <r>
    <s v="Tamil Nadu"/>
    <n v="216"/>
    <s v="Srivaikuntam"/>
    <s v="2 S.P.SHUNMUGANATHAN"/>
    <x v="0"/>
    <x v="33"/>
    <x v="0"/>
    <s v="ADMK"/>
    <s v="Two Leaves"/>
    <n v="58583"/>
    <n v="888"/>
    <n v="59471"/>
    <n v="36.18"/>
    <n v="224689"/>
  </r>
  <r>
    <s v="Tamil Nadu"/>
    <n v="216"/>
    <s v="Srivaikuntam"/>
    <s v="3 P.Subbiah Pandian"/>
    <x v="0"/>
    <x v="7"/>
    <x v="0"/>
    <s v="NTK"/>
    <s v="Ganna Kisan"/>
    <n v="12552"/>
    <n v="154"/>
    <n v="12706"/>
    <n v="7.73"/>
    <n v="224689"/>
  </r>
  <r>
    <s v="Tamil Nadu"/>
    <n v="216"/>
    <s v="Srivaikuntam"/>
    <s v="4 ERAL S. RAMESH"/>
    <x v="0"/>
    <x v="9"/>
    <x v="0"/>
    <s v="AMMKMNKZ"/>
    <s v="Pressure Cooker"/>
    <n v="10074"/>
    <n v="129"/>
    <n v="10203"/>
    <n v="6.21"/>
    <n v="224689"/>
  </r>
  <r>
    <s v="Tamil Nadu"/>
    <n v="216"/>
    <s v="Srivaikuntam"/>
    <s v="5 R.Chandra Sekar"/>
    <x v="0"/>
    <x v="11"/>
    <x v="0"/>
    <s v="MNM"/>
    <s v="Battery torch"/>
    <n v="1345"/>
    <n v="10"/>
    <n v="1355"/>
    <n v="0.82"/>
    <n v="224689"/>
  </r>
  <r>
    <s v="Tamil Nadu"/>
    <n v="216"/>
    <s v="Srivaikuntam"/>
    <s v="6 NOTA"/>
    <x v="2"/>
    <x v="4"/>
    <x v="2"/>
    <s v="NOTA"/>
    <s v="NOTA"/>
    <n v="749"/>
    <n v="7"/>
    <n v="756"/>
    <n v="0.46"/>
    <n v="224689"/>
  </r>
  <r>
    <s v="Tamil Nadu"/>
    <n v="216"/>
    <s v="Srivaikuntam"/>
    <s v="7 Durai Singh J"/>
    <x v="0"/>
    <x v="30"/>
    <x v="0"/>
    <s v="IND"/>
    <s v="COMPUTER"/>
    <n v="493"/>
    <n v="1"/>
    <n v="494"/>
    <n v="0.3"/>
    <n v="224689"/>
  </r>
  <r>
    <s v="Tamil Nadu"/>
    <n v="216"/>
    <s v="Srivaikuntam"/>
    <s v="8 Arun B"/>
    <x v="0"/>
    <x v="29"/>
    <x v="1"/>
    <s v="PT"/>
    <s v="Television"/>
    <n v="437"/>
    <n v="7"/>
    <n v="444"/>
    <n v="0.27"/>
    <n v="224689"/>
  </r>
  <r>
    <s v="Tamil Nadu"/>
    <n v="216"/>
    <s v="Srivaikuntam"/>
    <s v="9 Esakki Raja K"/>
    <x v="0"/>
    <x v="26"/>
    <x v="0"/>
    <s v="IND"/>
    <s v="Balloon"/>
    <n v="336"/>
    <n v="5"/>
    <n v="341"/>
    <n v="0.21"/>
    <n v="224689"/>
  </r>
  <r>
    <s v="Tamil Nadu"/>
    <n v="216"/>
    <s v="Srivaikuntam"/>
    <s v="10 Sethuramalingam S"/>
    <x v="0"/>
    <x v="22"/>
    <x v="0"/>
    <s v="IND"/>
    <s v="BUCKET"/>
    <n v="311"/>
    <n v="1"/>
    <n v="312"/>
    <n v="0.19"/>
    <n v="224689"/>
  </r>
  <r>
    <s v="Tamil Nadu"/>
    <n v="216"/>
    <s v="Srivaikuntam"/>
    <s v="11 Ponnudurai I"/>
    <x v="0"/>
    <x v="8"/>
    <x v="0"/>
    <s v="IND"/>
    <s v="FLUTE"/>
    <n v="297"/>
    <n v="0"/>
    <n v="297"/>
    <n v="0.18"/>
    <n v="224689"/>
  </r>
  <r>
    <s v="Tamil Nadu"/>
    <n v="216"/>
    <s v="Srivaikuntam"/>
    <s v="12 SURESH PERUMAL S"/>
    <x v="0"/>
    <x v="26"/>
    <x v="0"/>
    <s v="NIDP"/>
    <s v="Tractor Chalata Kisan"/>
    <n v="232"/>
    <n v="1"/>
    <n v="233"/>
    <n v="0.14000000000000001"/>
    <n v="224689"/>
  </r>
  <r>
    <s v="Tamil Nadu"/>
    <n v="216"/>
    <s v="Srivaikuntam"/>
    <s v="13 Sudalaimuthu Perumal"/>
    <x v="0"/>
    <x v="9"/>
    <x v="0"/>
    <s v="IND"/>
    <s v="BOX"/>
    <n v="139"/>
    <n v="1"/>
    <n v="140"/>
    <n v="0.09"/>
    <n v="224689"/>
  </r>
  <r>
    <s v="Tamil Nadu"/>
    <n v="216"/>
    <s v="Srivaikuntam"/>
    <s v="14 Joseph Leon"/>
    <x v="0"/>
    <x v="33"/>
    <x v="0"/>
    <s v="IND"/>
    <s v="Ring"/>
    <n v="126"/>
    <n v="5"/>
    <n v="131"/>
    <n v="0.08"/>
    <n v="224689"/>
  </r>
  <r>
    <s v="Tamil Nadu"/>
    <n v="216"/>
    <s v="Srivaikuntam"/>
    <s v="15 Sankara Subramanian M"/>
    <x v="0"/>
    <x v="24"/>
    <x v="0"/>
    <s v="IND"/>
    <s v="DIAMOND"/>
    <n v="129"/>
    <n v="0"/>
    <n v="129"/>
    <n v="0.08"/>
    <n v="224689"/>
  </r>
  <r>
    <s v="Tamil Nadu"/>
    <n v="216"/>
    <s v="Srivaikuntam"/>
    <s v="16 Jegan"/>
    <x v="0"/>
    <x v="3"/>
    <x v="0"/>
    <s v="ADK"/>
    <s v="Hat"/>
    <n v="104"/>
    <n v="2"/>
    <n v="106"/>
    <n v="0.06"/>
    <n v="224689"/>
  </r>
  <r>
    <s v="Tamil Nadu"/>
    <n v="216"/>
    <s v="Srivaikuntam"/>
    <s v="17 Kirushnavel R"/>
    <x v="0"/>
    <x v="26"/>
    <x v="0"/>
    <s v="IND"/>
    <s v="Bat"/>
    <n v="103"/>
    <n v="0"/>
    <n v="103"/>
    <n v="0.06"/>
    <n v="224689"/>
  </r>
  <r>
    <s v="Tamil Nadu"/>
    <n v="216"/>
    <s v="Srivaikuntam"/>
    <s v="18 Arulmathi Yesuvadiyal"/>
    <x v="1"/>
    <x v="1"/>
    <x v="0"/>
    <s v="AJPK"/>
    <s v="Tube light"/>
    <n v="95"/>
    <n v="1"/>
    <n v="96"/>
    <n v="0.06"/>
    <n v="224689"/>
  </r>
  <r>
    <s v="Tamil Nadu"/>
    <n v="216"/>
    <s v="Srivaikuntam"/>
    <s v="19 SARAVANAN G"/>
    <x v="0"/>
    <x v="22"/>
    <x v="1"/>
    <s v="IND"/>
    <s v="Black Board"/>
    <n v="79"/>
    <n v="1"/>
    <n v="80"/>
    <n v="0.05"/>
    <n v="224689"/>
  </r>
  <r>
    <s v="Tamil Nadu"/>
    <n v="216"/>
    <s v="Srivaikuntam"/>
    <s v="20 Malaiandi R"/>
    <x v="0"/>
    <x v="19"/>
    <x v="0"/>
    <s v="IND"/>
    <s v="Matchbox"/>
    <n v="56"/>
    <n v="0"/>
    <n v="56"/>
    <n v="0.03"/>
    <n v="224689"/>
  </r>
  <r>
    <s v="Tamil Nadu"/>
    <n v="216"/>
    <s v="Srivaikuntam"/>
    <s v="21 ALLWIN DURAISINGH P"/>
    <x v="0"/>
    <x v="36"/>
    <x v="0"/>
    <s v="IND"/>
    <s v="Almirah"/>
    <n v="51"/>
    <n v="1"/>
    <n v="52"/>
    <n v="0.03"/>
    <n v="224689"/>
  </r>
  <r>
    <s v="Tamil Nadu"/>
    <n v="216"/>
    <s v="Srivaikuntam"/>
    <s v="22 VINSTON ANTO S"/>
    <x v="0"/>
    <x v="37"/>
    <x v="0"/>
    <s v="IND"/>
    <s v="Letter Box"/>
    <n v="37"/>
    <n v="1"/>
    <n v="38"/>
    <n v="0.02"/>
    <n v="224689"/>
  </r>
  <r>
    <s v="TURN OUT"/>
    <m/>
    <m/>
    <m/>
    <x v="2"/>
    <x v="4"/>
    <x v="3"/>
    <m/>
    <m/>
    <n v="161414"/>
    <n v="2972"/>
    <n v="164386"/>
    <n v="73.16"/>
    <m/>
  </r>
  <r>
    <s v="Tamil Nadu"/>
    <n v="217"/>
    <s v="Ottapidaram"/>
    <s v="1 SHUNMUGAIAH M C"/>
    <x v="0"/>
    <x v="1"/>
    <x v="1"/>
    <s v="DMK"/>
    <s v="Rising Sun"/>
    <n v="71605"/>
    <n v="1505"/>
    <n v="73110"/>
    <n v="41.11"/>
    <n v="251597"/>
  </r>
  <r>
    <s v="Tamil Nadu"/>
    <n v="217"/>
    <s v="Ottapidaram"/>
    <s v="2 MOHAN P"/>
    <x v="0"/>
    <x v="3"/>
    <x v="1"/>
    <s v="ADMK"/>
    <s v="Two Leaves"/>
    <n v="63907"/>
    <n v="693"/>
    <n v="64600"/>
    <n v="36.32"/>
    <n v="251597"/>
  </r>
  <r>
    <s v="Tamil Nadu"/>
    <n v="217"/>
    <s v="Ottapidaram"/>
    <s v="3 VAIKUNDAMARI M"/>
    <x v="0"/>
    <x v="21"/>
    <x v="1"/>
    <s v="NTK"/>
    <s v="Ganna Kisan"/>
    <n v="22104"/>
    <n v="309"/>
    <n v="22413"/>
    <n v="12.6"/>
    <n v="251597"/>
  </r>
  <r>
    <s v="Tamil Nadu"/>
    <n v="217"/>
    <s v="Ottapidaram"/>
    <s v="4 Dr.K.KRISHNASAMY"/>
    <x v="0"/>
    <x v="44"/>
    <x v="1"/>
    <s v="PT"/>
    <s v="Television"/>
    <n v="6418"/>
    <n v="126"/>
    <n v="6544"/>
    <n v="3.68"/>
    <n v="251597"/>
  </r>
  <r>
    <s v="Tamil Nadu"/>
    <n v="217"/>
    <s v="Ottapidaram"/>
    <s v="5 ARUMUGANAINAR S"/>
    <x v="0"/>
    <x v="28"/>
    <x v="1"/>
    <s v="DMDK"/>
    <s v="Nagara"/>
    <n v="5276"/>
    <n v="51"/>
    <n v="5327"/>
    <n v="3"/>
    <n v="251597"/>
  </r>
  <r>
    <s v="Tamil Nadu"/>
    <n v="217"/>
    <s v="Ottapidaram"/>
    <s v="6 ARUNADEVI R"/>
    <x v="1"/>
    <x v="13"/>
    <x v="1"/>
    <s v="IJK"/>
    <s v="Auto- Rickshaw"/>
    <n v="1890"/>
    <n v="23"/>
    <n v="1913"/>
    <n v="1.08"/>
    <n v="251597"/>
  </r>
  <r>
    <s v="Tamil Nadu"/>
    <n v="217"/>
    <s v="Ottapidaram"/>
    <s v="7 NOTA"/>
    <x v="2"/>
    <x v="4"/>
    <x v="2"/>
    <s v="NOTA"/>
    <s v="NOTA"/>
    <n v="1540"/>
    <n v="28"/>
    <n v="1568"/>
    <n v="0.88"/>
    <n v="251597"/>
  </r>
  <r>
    <s v="Tamil Nadu"/>
    <n v="217"/>
    <s v="Ottapidaram"/>
    <s v="8 MURUGAN P"/>
    <x v="0"/>
    <x v="16"/>
    <x v="1"/>
    <s v="NIDP"/>
    <s v="Tractor Chalata Kisan"/>
    <n v="517"/>
    <n v="3"/>
    <n v="520"/>
    <n v="0.28999999999999998"/>
    <n v="251597"/>
  </r>
  <r>
    <s v="Tamil Nadu"/>
    <n v="217"/>
    <s v="Ottapidaram"/>
    <s v="9 SAMUTHIRAM P"/>
    <x v="0"/>
    <x v="36"/>
    <x v="1"/>
    <s v="IND"/>
    <s v="COCONUT FARM"/>
    <n v="396"/>
    <n v="3"/>
    <n v="399"/>
    <n v="0.22"/>
    <n v="251597"/>
  </r>
  <r>
    <s v="Tamil Nadu"/>
    <n v="217"/>
    <s v="Ottapidaram"/>
    <s v="10 M.A.DHARMAR"/>
    <x v="0"/>
    <x v="25"/>
    <x v="1"/>
    <s v="IND"/>
    <s v="Gift Pack"/>
    <n v="318"/>
    <n v="2"/>
    <n v="320"/>
    <n v="0.18"/>
    <n v="251597"/>
  </r>
  <r>
    <s v="Tamil Nadu"/>
    <n v="217"/>
    <s v="Ottapidaram"/>
    <s v="11 RAJ V"/>
    <x v="0"/>
    <x v="13"/>
    <x v="1"/>
    <s v="IND"/>
    <s v="Chappals"/>
    <n v="315"/>
    <n v="1"/>
    <n v="316"/>
    <n v="0.18"/>
    <n v="251597"/>
  </r>
  <r>
    <s v="Tamil Nadu"/>
    <n v="217"/>
    <s v="Ottapidaram"/>
    <s v="12 MAHARAJAN A"/>
    <x v="0"/>
    <x v="2"/>
    <x v="1"/>
    <s v="BHUDRP"/>
    <s v="BUCKET"/>
    <n v="155"/>
    <n v="2"/>
    <n v="157"/>
    <n v="0.09"/>
    <n v="251597"/>
  </r>
  <r>
    <s v="Tamil Nadu"/>
    <n v="217"/>
    <s v="Ottapidaram"/>
    <s v="13 ELAMBIRAI MANIMARAN P"/>
    <x v="0"/>
    <x v="29"/>
    <x v="1"/>
    <s v="IND"/>
    <s v="Mike"/>
    <n v="148"/>
    <n v="4"/>
    <n v="152"/>
    <n v="0.09"/>
    <n v="251597"/>
  </r>
  <r>
    <s v="Tamil Nadu"/>
    <n v="217"/>
    <s v="Ottapidaram"/>
    <s v="14 SASI MURUGAN C"/>
    <x v="0"/>
    <x v="43"/>
    <x v="1"/>
    <s v="IND"/>
    <s v="Bat"/>
    <n v="133"/>
    <n v="0"/>
    <n v="133"/>
    <n v="7.0000000000000007E-2"/>
    <n v="251597"/>
  </r>
  <r>
    <s v="Tamil Nadu"/>
    <n v="217"/>
    <s v="Ottapidaram"/>
    <s v="15 GUNASEKARAN"/>
    <x v="0"/>
    <x v="16"/>
    <x v="1"/>
    <s v="IND"/>
    <s v="CUTTING PLIERS"/>
    <n v="97"/>
    <n v="3"/>
    <n v="100"/>
    <n v="0.06"/>
    <n v="251597"/>
  </r>
  <r>
    <s v="Tamil Nadu"/>
    <n v="217"/>
    <s v="Ottapidaram"/>
    <s v="16 VELMURUGAN"/>
    <x v="0"/>
    <x v="6"/>
    <x v="1"/>
    <s v="IND"/>
    <s v="HOCKEY and BALL"/>
    <n v="98"/>
    <n v="0"/>
    <n v="98"/>
    <n v="0.06"/>
    <n v="251597"/>
  </r>
  <r>
    <s v="Tamil Nadu"/>
    <n v="217"/>
    <s v="Ottapidaram"/>
    <s v="17 KARUPPARAJA"/>
    <x v="0"/>
    <x v="8"/>
    <x v="1"/>
    <s v="IND"/>
    <s v="Pot"/>
    <n v="84"/>
    <n v="2"/>
    <n v="86"/>
    <n v="0.05"/>
    <n v="251597"/>
  </r>
  <r>
    <s v="Tamil Nadu"/>
    <n v="217"/>
    <s v="Ottapidaram"/>
    <s v="18 GANESHKUMAR M"/>
    <x v="0"/>
    <x v="20"/>
    <x v="1"/>
    <s v="IND"/>
    <s v="Hat"/>
    <n v="83"/>
    <n v="1"/>
    <n v="84"/>
    <n v="0.05"/>
    <n v="251597"/>
  </r>
  <r>
    <s v="TURN OUT"/>
    <m/>
    <m/>
    <m/>
    <x v="2"/>
    <x v="4"/>
    <x v="3"/>
    <m/>
    <m/>
    <n v="175084"/>
    <n v="2756"/>
    <n v="177840"/>
    <n v="70.680000000000007"/>
    <m/>
  </r>
  <r>
    <s v="Tamil Nadu"/>
    <n v="218"/>
    <s v="Kovilpatti"/>
    <s v="1 KADAMBUR RAJU"/>
    <x v="0"/>
    <x v="32"/>
    <x v="0"/>
    <s v="ADMK"/>
    <s v="Two Leaves"/>
    <n v="67970"/>
    <n v="586"/>
    <n v="68556"/>
    <n v="37.89"/>
    <n v="266625"/>
  </r>
  <r>
    <s v="Tamil Nadu"/>
    <n v="218"/>
    <s v="Kovilpatti"/>
    <s v="2 TTV DHINAKARAN"/>
    <x v="0"/>
    <x v="17"/>
    <x v="0"/>
    <s v="AMMKMNKZ"/>
    <s v="Pressure Cooker"/>
    <n v="55729"/>
    <n v="424"/>
    <n v="56153"/>
    <n v="31.04"/>
    <n v="266625"/>
  </r>
  <r>
    <s v="Tamil Nadu"/>
    <n v="218"/>
    <s v="Kovilpatti"/>
    <s v="3 K.Srinivasan"/>
    <x v="0"/>
    <x v="17"/>
    <x v="0"/>
    <s v="CPI(M)"/>
    <s v="Hammer, Sickle and Star"/>
    <n v="36234"/>
    <n v="1146"/>
    <n v="37380"/>
    <n v="20.66"/>
    <n v="266625"/>
  </r>
  <r>
    <s v="Tamil Nadu"/>
    <n v="218"/>
    <s v="Kovilpatti"/>
    <s v="4 M.Gomathi"/>
    <x v="1"/>
    <x v="38"/>
    <x v="0"/>
    <s v="NTK"/>
    <s v="Ganna Kisan"/>
    <n v="9114"/>
    <n v="99"/>
    <n v="9213"/>
    <n v="5.09"/>
    <n v="266625"/>
  </r>
  <r>
    <s v="Tamil Nadu"/>
    <n v="218"/>
    <s v="Kovilpatti"/>
    <s v="5 K.Kathiravan"/>
    <x v="0"/>
    <x v="14"/>
    <x v="0"/>
    <s v="MNM"/>
    <s v="Battery Torch"/>
    <n v="3628"/>
    <n v="39"/>
    <n v="3667"/>
    <n v="2.0299999999999998"/>
    <n v="266625"/>
  </r>
  <r>
    <s v="Tamil Nadu"/>
    <n v="218"/>
    <s v="Kovilpatti"/>
    <s v="6 NOTA"/>
    <x v="2"/>
    <x v="4"/>
    <x v="2"/>
    <s v="NOTA"/>
    <s v="NOTA"/>
    <n v="1106"/>
    <n v="18"/>
    <n v="1124"/>
    <n v="0.62"/>
    <n v="266625"/>
  </r>
  <r>
    <s v="Tamil Nadu"/>
    <n v="218"/>
    <s v="Kovilpatti"/>
    <s v="7 Athikaran @ Athikumar"/>
    <x v="0"/>
    <x v="34"/>
    <x v="1"/>
    <s v="IND"/>
    <s v="Television"/>
    <n v="637"/>
    <n v="6"/>
    <n v="643"/>
    <n v="0.36"/>
    <n v="266625"/>
  </r>
  <r>
    <s v="Tamil Nadu"/>
    <n v="218"/>
    <s v="Kovilpatti"/>
    <s v="8 Rameshkannan"/>
    <x v="0"/>
    <x v="8"/>
    <x v="0"/>
    <s v="IND"/>
    <s v="COCONUT FARM"/>
    <n v="499"/>
    <n v="0"/>
    <n v="499"/>
    <n v="0.28000000000000003"/>
    <n v="266625"/>
  </r>
  <r>
    <s v="Tamil Nadu"/>
    <n v="218"/>
    <s v="Kovilpatti"/>
    <s v="9 Subash"/>
    <x v="0"/>
    <x v="44"/>
    <x v="0"/>
    <s v="IND"/>
    <s v="Throwing a Javelin"/>
    <n v="447"/>
    <n v="1"/>
    <n v="448"/>
    <n v="0.25"/>
    <n v="266625"/>
  </r>
  <r>
    <s v="Tamil Nadu"/>
    <n v="218"/>
    <s v="Kovilpatti"/>
    <s v="10 Sivasubramanian"/>
    <x v="0"/>
    <x v="37"/>
    <x v="0"/>
    <s v="IND"/>
    <s v="Bat"/>
    <n v="417"/>
    <n v="0"/>
    <n v="417"/>
    <n v="0.23"/>
    <n v="266625"/>
  </r>
  <r>
    <s v="Tamil Nadu"/>
    <n v="218"/>
    <s v="Kovilpatti"/>
    <s v="11 P.Gunasekaran"/>
    <x v="0"/>
    <x v="0"/>
    <x v="0"/>
    <s v="IND"/>
    <s v="DIAMOND"/>
    <n v="404"/>
    <n v="7"/>
    <n v="411"/>
    <n v="0.23"/>
    <n v="266625"/>
  </r>
  <r>
    <s v="Tamil Nadu"/>
    <n v="218"/>
    <s v="Kovilpatti"/>
    <s v="12 A.Kaliraj"/>
    <x v="0"/>
    <x v="15"/>
    <x v="0"/>
    <s v="IND"/>
    <s v="Pen Nib with Seven Rays"/>
    <n v="318"/>
    <n v="0"/>
    <n v="318"/>
    <n v="0.18"/>
    <n v="266625"/>
  </r>
  <r>
    <s v="Tamil Nadu"/>
    <n v="218"/>
    <s v="Kovilpatti"/>
    <s v="13 K.Shanmugasundaram"/>
    <x v="0"/>
    <x v="26"/>
    <x v="1"/>
    <s v="BHUDRP"/>
    <s v="BUCKET"/>
    <n v="244"/>
    <n v="2"/>
    <n v="246"/>
    <n v="0.14000000000000001"/>
    <n v="266625"/>
  </r>
  <r>
    <s v="Tamil Nadu"/>
    <n v="218"/>
    <s v="Kovilpatti"/>
    <s v="14 M.G.R.Nambbi"/>
    <x v="0"/>
    <x v="40"/>
    <x v="0"/>
    <s v="AIMGRMMK"/>
    <s v="Electric Pole"/>
    <n v="244"/>
    <n v="0"/>
    <n v="244"/>
    <n v="0.13"/>
    <n v="266625"/>
  </r>
  <r>
    <s v="Tamil Nadu"/>
    <n v="218"/>
    <s v="Kovilpatti"/>
    <s v="15 J.Ravisankar Jayachanthiran"/>
    <x v="0"/>
    <x v="11"/>
    <x v="0"/>
    <s v="IND"/>
    <s v="Matchbox"/>
    <n v="203"/>
    <n v="2"/>
    <n v="205"/>
    <n v="0.11"/>
    <n v="266625"/>
  </r>
  <r>
    <s v="Tamil Nadu"/>
    <n v="218"/>
    <s v="Kovilpatti"/>
    <s v="16 Ramachandiran.R"/>
    <x v="0"/>
    <x v="35"/>
    <x v="1"/>
    <s v="BSP"/>
    <s v="Elephant"/>
    <n v="200"/>
    <n v="3"/>
    <n v="203"/>
    <n v="0.11"/>
    <n v="266625"/>
  </r>
  <r>
    <s v="Tamil Nadu"/>
    <n v="218"/>
    <s v="Kovilpatti"/>
    <s v="17 S.Udaiyar"/>
    <x v="0"/>
    <x v="41"/>
    <x v="0"/>
    <s v="NIDP"/>
    <s v="Tractor Chalata Kisan"/>
    <n v="175"/>
    <n v="0"/>
    <n v="175"/>
    <n v="0.1"/>
    <n v="266625"/>
  </r>
  <r>
    <s v="Tamil Nadu"/>
    <n v="218"/>
    <s v="Kovilpatti"/>
    <s v="18 M.Marimuthu"/>
    <x v="0"/>
    <x v="6"/>
    <x v="1"/>
    <s v="IND"/>
    <s v="SHIP"/>
    <n v="133"/>
    <n v="0"/>
    <n v="133"/>
    <n v="7.0000000000000007E-2"/>
    <n v="266625"/>
  </r>
  <r>
    <s v="Tamil Nadu"/>
    <n v="218"/>
    <s v="Kovilpatti"/>
    <s v="19 A.PattuRani"/>
    <x v="1"/>
    <x v="41"/>
    <x v="0"/>
    <s v="IND"/>
    <s v="Vacuum Cleaner"/>
    <n v="131"/>
    <n v="2"/>
    <n v="133"/>
    <n v="7.0000000000000007E-2"/>
    <n v="266625"/>
  </r>
  <r>
    <s v="Tamil Nadu"/>
    <n v="218"/>
    <s v="Kovilpatti"/>
    <s v="20 M.Ponnusamy"/>
    <x v="0"/>
    <x v="24"/>
    <x v="1"/>
    <s v="IND"/>
    <s v="Gas Cylinder"/>
    <n v="119"/>
    <n v="2"/>
    <n v="121"/>
    <n v="7.0000000000000007E-2"/>
    <n v="266625"/>
  </r>
  <r>
    <s v="Tamil Nadu"/>
    <n v="218"/>
    <s v="Kovilpatti"/>
    <s v="21 Kannan"/>
    <x v="0"/>
    <x v="9"/>
    <x v="0"/>
    <s v="IND"/>
    <s v="Hat"/>
    <n v="121"/>
    <n v="0"/>
    <n v="121"/>
    <n v="7.0000000000000007E-2"/>
    <n v="266625"/>
  </r>
  <r>
    <s v="Tamil Nadu"/>
    <n v="218"/>
    <s v="Kovilpatti"/>
    <s v="22 Manthirasudamani"/>
    <x v="0"/>
    <x v="38"/>
    <x v="0"/>
    <s v="IND"/>
    <s v="Auto- Rickshaw"/>
    <n v="103"/>
    <n v="1"/>
    <n v="104"/>
    <n v="0.06"/>
    <n v="266625"/>
  </r>
  <r>
    <s v="Tamil Nadu"/>
    <n v="218"/>
    <s v="Kovilpatti"/>
    <s v="23 RAJKUMAR POLIAH"/>
    <x v="0"/>
    <x v="36"/>
    <x v="0"/>
    <s v="UBM"/>
    <s v="FLUTE"/>
    <n v="98"/>
    <n v="2"/>
    <n v="100"/>
    <n v="0.06"/>
    <n v="266625"/>
  </r>
  <r>
    <s v="Tamil Nadu"/>
    <n v="218"/>
    <s v="Kovilpatti"/>
    <s v="24 Renganayagalu"/>
    <x v="0"/>
    <x v="14"/>
    <x v="0"/>
    <s v="IND"/>
    <s v="Pot"/>
    <n v="90"/>
    <n v="0"/>
    <n v="90"/>
    <n v="0.05"/>
    <n v="266625"/>
  </r>
  <r>
    <s v="Tamil Nadu"/>
    <n v="218"/>
    <s v="Kovilpatti"/>
    <s v="25 Raja"/>
    <x v="0"/>
    <x v="11"/>
    <x v="0"/>
    <s v="IND"/>
    <s v="Football"/>
    <n v="78"/>
    <n v="1"/>
    <n v="79"/>
    <n v="0.04"/>
    <n v="266625"/>
  </r>
  <r>
    <s v="Tamil Nadu"/>
    <n v="218"/>
    <s v="Kovilpatti"/>
    <s v="26 K.Pandimuneeswari"/>
    <x v="1"/>
    <x v="6"/>
    <x v="1"/>
    <s v="IND"/>
    <s v="Ring"/>
    <n v="76"/>
    <n v="3"/>
    <n v="79"/>
    <n v="0.04"/>
    <n v="266625"/>
  </r>
  <r>
    <s v="Tamil Nadu"/>
    <n v="218"/>
    <s v="Kovilpatti"/>
    <s v="27 P.Ramasamy"/>
    <x v="0"/>
    <x v="40"/>
    <x v="0"/>
    <s v="IND"/>
    <s v="Sewing Machine"/>
    <n v="66"/>
    <n v="0"/>
    <n v="66"/>
    <n v="0.04"/>
    <n v="266625"/>
  </r>
  <r>
    <s v="TURN OUT"/>
    <m/>
    <m/>
    <m/>
    <x v="2"/>
    <x v="4"/>
    <x v="3"/>
    <m/>
    <m/>
    <n v="178584"/>
    <n v="2344"/>
    <n v="180928"/>
    <n v="67.86"/>
    <m/>
  </r>
  <r>
    <s v="Tamil Nadu"/>
    <n v="219"/>
    <s v="Sankarankovil"/>
    <s v="1 RAJA E"/>
    <x v="0"/>
    <x v="13"/>
    <x v="1"/>
    <s v="DMK"/>
    <s v="Rising Sun"/>
    <n v="70144"/>
    <n v="1203"/>
    <n v="71347"/>
    <n v="38.92"/>
    <n v="254243"/>
  </r>
  <r>
    <s v="Tamil Nadu"/>
    <n v="219"/>
    <s v="Sankarankovil"/>
    <s v="2 RAJALAKSHMI V M"/>
    <x v="1"/>
    <x v="13"/>
    <x v="1"/>
    <s v="ADMK"/>
    <s v="Two Leaves"/>
    <n v="65677"/>
    <n v="373"/>
    <n v="66050"/>
    <n v="36.03"/>
    <n v="254243"/>
  </r>
  <r>
    <s v="Tamil Nadu"/>
    <n v="219"/>
    <s v="Sankarankovil"/>
    <s v="3 ANNADURAI R"/>
    <x v="0"/>
    <x v="25"/>
    <x v="1"/>
    <s v="AMMKMNKZ"/>
    <s v="Pressure Cooker"/>
    <n v="22278"/>
    <n v="404"/>
    <n v="22682"/>
    <n v="12.37"/>
    <n v="254243"/>
  </r>
  <r>
    <s v="Tamil Nadu"/>
    <n v="219"/>
    <s v="Sankarankovil"/>
    <s v="4 MAHENDRAKUMARI P"/>
    <x v="1"/>
    <x v="2"/>
    <x v="1"/>
    <s v="NTK"/>
    <s v="Ganna Kisan"/>
    <n v="13683"/>
    <n v="168"/>
    <n v="13851"/>
    <n v="7.55"/>
    <n v="254243"/>
  </r>
  <r>
    <s v="Tamil Nadu"/>
    <n v="219"/>
    <s v="Sankarankovil"/>
    <s v="5 PRABHU K"/>
    <x v="0"/>
    <x v="21"/>
    <x v="1"/>
    <s v="MNM"/>
    <s v="Battery torch"/>
    <n v="2319"/>
    <n v="19"/>
    <n v="2338"/>
    <n v="1.28"/>
    <n v="254243"/>
  </r>
  <r>
    <s v="Tamil Nadu"/>
    <n v="219"/>
    <s v="Sankarankovil"/>
    <s v="6 NOTA"/>
    <x v="2"/>
    <x v="4"/>
    <x v="2"/>
    <s v="NOTA"/>
    <s v="NOTA"/>
    <n v="1937"/>
    <n v="20"/>
    <n v="1957"/>
    <n v="1.07"/>
    <n v="254243"/>
  </r>
  <r>
    <s v="Tamil Nadu"/>
    <n v="219"/>
    <s v="Sankarankovil"/>
    <s v="7 SUBRAMANIAM V"/>
    <x v="0"/>
    <x v="38"/>
    <x v="1"/>
    <s v="PT"/>
    <s v="Television"/>
    <n v="1912"/>
    <n v="29"/>
    <n v="1941"/>
    <n v="1.06"/>
    <n v="254243"/>
  </r>
  <r>
    <s v="Tamil Nadu"/>
    <n v="219"/>
    <s v="Sankarankovil"/>
    <s v="8 VALLIAMMAL M"/>
    <x v="1"/>
    <x v="7"/>
    <x v="1"/>
    <s v="IND"/>
    <s v="Whistle"/>
    <n v="888"/>
    <n v="2"/>
    <n v="890"/>
    <n v="0.49"/>
    <n v="254243"/>
  </r>
  <r>
    <s v="Tamil Nadu"/>
    <n v="219"/>
    <s v="Sankarankovil"/>
    <s v="9 VETRIMARAN A"/>
    <x v="0"/>
    <x v="22"/>
    <x v="1"/>
    <s v="IND"/>
    <s v="Gas Cylinder"/>
    <n v="620"/>
    <n v="0"/>
    <n v="620"/>
    <n v="0.34"/>
    <n v="254243"/>
  </r>
  <r>
    <s v="Tamil Nadu"/>
    <n v="219"/>
    <s v="Sankarankovil"/>
    <s v="10 KARUTHAPANDIYAN R"/>
    <x v="0"/>
    <x v="22"/>
    <x v="1"/>
    <s v="IND"/>
    <s v="Air Conditioner"/>
    <n v="408"/>
    <n v="0"/>
    <n v="408"/>
    <n v="0.22"/>
    <n v="254243"/>
  </r>
  <r>
    <s v="Tamil Nadu"/>
    <n v="219"/>
    <s v="Sankarankovil"/>
    <s v="11 MUTHUKKUTTI S"/>
    <x v="0"/>
    <x v="23"/>
    <x v="1"/>
    <s v="IND"/>
    <s v="Pen Nib with Seven Rays"/>
    <n v="389"/>
    <n v="0"/>
    <n v="389"/>
    <n v="0.21"/>
    <n v="254243"/>
  </r>
  <r>
    <s v="Tamil Nadu"/>
    <n v="219"/>
    <s v="Sankarankovil"/>
    <s v="12 GURURAJ P"/>
    <x v="0"/>
    <x v="7"/>
    <x v="1"/>
    <s v="IND"/>
    <s v="DIAMOND"/>
    <n v="303"/>
    <n v="0"/>
    <n v="303"/>
    <n v="0.17"/>
    <n v="254243"/>
  </r>
  <r>
    <s v="Tamil Nadu"/>
    <n v="219"/>
    <s v="Sankarankovil"/>
    <s v="13 PANEERSELVAM U"/>
    <x v="0"/>
    <x v="9"/>
    <x v="1"/>
    <s v="MMKA"/>
    <s v="Matchbox"/>
    <n v="186"/>
    <n v="1"/>
    <n v="187"/>
    <n v="0.1"/>
    <n v="254243"/>
  </r>
  <r>
    <s v="Tamil Nadu"/>
    <n v="219"/>
    <s v="Sankarankovil"/>
    <s v="14 MATHANKUMAR K"/>
    <x v="0"/>
    <x v="5"/>
    <x v="1"/>
    <s v="MIDP"/>
    <s v="CCTV Camera"/>
    <n v="168"/>
    <n v="3"/>
    <n v="171"/>
    <n v="0.09"/>
    <n v="254243"/>
  </r>
  <r>
    <s v="Tamil Nadu"/>
    <n v="219"/>
    <s v="Sankarankovil"/>
    <s v="15 GANESAN A"/>
    <x v="0"/>
    <x v="13"/>
    <x v="1"/>
    <s v="IND"/>
    <s v="Electric Pole"/>
    <n v="106"/>
    <n v="1"/>
    <n v="107"/>
    <n v="0.06"/>
    <n v="254243"/>
  </r>
  <r>
    <s v="Tamil Nadu"/>
    <n v="219"/>
    <s v="Sankarankovil"/>
    <s v="16 BALAMURUGESAN M"/>
    <x v="0"/>
    <x v="6"/>
    <x v="1"/>
    <s v="BHUDRP"/>
    <s v="BUCKET"/>
    <n v="94"/>
    <n v="3"/>
    <n v="97"/>
    <n v="0.05"/>
    <n v="254243"/>
  </r>
  <r>
    <s v="TURN OUT"/>
    <m/>
    <m/>
    <m/>
    <x v="2"/>
    <x v="4"/>
    <x v="3"/>
    <m/>
    <m/>
    <n v="181112"/>
    <n v="2226"/>
    <n v="183338"/>
    <n v="72.11"/>
    <m/>
  </r>
  <r>
    <s v="Tamil Nadu"/>
    <n v="220"/>
    <s v="Vasudevanallur"/>
    <s v="1 SADHAN THIRUMALAIKUMAR, DOCTOR.T"/>
    <x v="0"/>
    <x v="44"/>
    <x v="1"/>
    <s v="DMK"/>
    <s v="Rising Sun"/>
    <n v="67053"/>
    <n v="1677"/>
    <n v="68730"/>
    <n v="39.08"/>
    <n v="241748"/>
  </r>
  <r>
    <s v="Tamil Nadu"/>
    <n v="220"/>
    <s v="Vasudevanallur"/>
    <s v="2 MANOHARAN A"/>
    <x v="0"/>
    <x v="14"/>
    <x v="1"/>
    <s v="ADMK"/>
    <s v="Two Leaves"/>
    <n v="65952"/>
    <n v="411"/>
    <n v="66363"/>
    <n v="37.729999999999997"/>
    <n v="241748"/>
  </r>
  <r>
    <s v="Tamil Nadu"/>
    <n v="220"/>
    <s v="Vasudevanallur"/>
    <s v="3 MATHIVANAN S S"/>
    <x v="0"/>
    <x v="26"/>
    <x v="1"/>
    <s v="NTK"/>
    <s v="Ganna Kisan"/>
    <n v="16545"/>
    <n v="186"/>
    <n v="16731"/>
    <n v="9.51"/>
    <n v="241748"/>
  </r>
  <r>
    <s v="Tamil Nadu"/>
    <n v="220"/>
    <s v="Vasudevanallur"/>
    <s v="4 THANGARAJ S"/>
    <x v="0"/>
    <x v="18"/>
    <x v="1"/>
    <s v="AMMKMNKZ"/>
    <s v="Pressure Cooker"/>
    <n v="13194"/>
    <n v="182"/>
    <n v="13376"/>
    <n v="7.61"/>
    <n v="241748"/>
  </r>
  <r>
    <s v="Tamil Nadu"/>
    <n v="220"/>
    <s v="Vasudevanallur"/>
    <s v="5 PETCHIAMMAL V"/>
    <x v="1"/>
    <x v="3"/>
    <x v="1"/>
    <s v="PT"/>
    <s v="Television"/>
    <n v="3600"/>
    <n v="51"/>
    <n v="3651"/>
    <n v="2.08"/>
    <n v="241748"/>
  </r>
  <r>
    <s v="Tamil Nadu"/>
    <n v="220"/>
    <s v="Vasudevanallur"/>
    <s v="6 NOTA"/>
    <x v="2"/>
    <x v="4"/>
    <x v="2"/>
    <s v="NOTA"/>
    <s v="NOTA"/>
    <n v="2147"/>
    <n v="24"/>
    <n v="2171"/>
    <n v="1.23"/>
    <n v="241748"/>
  </r>
  <r>
    <s v="Tamil Nadu"/>
    <n v="220"/>
    <s v="Vasudevanallur"/>
    <s v="7 CHINNASAMY M"/>
    <x v="0"/>
    <x v="32"/>
    <x v="1"/>
    <s v="MNM"/>
    <s v="Battery torch"/>
    <n v="2105"/>
    <n v="34"/>
    <n v="2139"/>
    <n v="1.22"/>
    <n v="241748"/>
  </r>
  <r>
    <s v="Tamil Nadu"/>
    <n v="220"/>
    <s v="Vasudevanallur"/>
    <s v="8 ESWARAN M"/>
    <x v="0"/>
    <x v="41"/>
    <x v="1"/>
    <s v="NGPP"/>
    <s v="Pot"/>
    <n v="789"/>
    <n v="6"/>
    <n v="795"/>
    <n v="0.45"/>
    <n v="241748"/>
  </r>
  <r>
    <s v="Tamil Nadu"/>
    <n v="220"/>
    <s v="Vasudevanallur"/>
    <s v="9 RAMAMOORTHY P"/>
    <x v="0"/>
    <x v="36"/>
    <x v="1"/>
    <s v="IND"/>
    <s v="Black Board"/>
    <n v="715"/>
    <n v="1"/>
    <n v="716"/>
    <n v="0.41"/>
    <n v="241748"/>
  </r>
  <r>
    <s v="Tamil Nadu"/>
    <n v="220"/>
    <s v="Vasudevanallur"/>
    <s v="10 JAYAKUMAR P L A"/>
    <x v="0"/>
    <x v="17"/>
    <x v="1"/>
    <s v="TNLK"/>
    <s v="Ring"/>
    <n v="525"/>
    <n v="19"/>
    <n v="544"/>
    <n v="0.31"/>
    <n v="241748"/>
  </r>
  <r>
    <s v="Tamil Nadu"/>
    <n v="220"/>
    <s v="Vasudevanallur"/>
    <s v="11 KARUPPASAMY K"/>
    <x v="0"/>
    <x v="2"/>
    <x v="1"/>
    <s v="MIDP"/>
    <s v="CCTV Camera"/>
    <n v="340"/>
    <n v="2"/>
    <n v="342"/>
    <n v="0.19"/>
    <n v="241748"/>
  </r>
  <r>
    <s v="Tamil Nadu"/>
    <n v="220"/>
    <s v="Vasudevanallur"/>
    <s v="12 MUTHUPANDI G"/>
    <x v="0"/>
    <x v="6"/>
    <x v="1"/>
    <s v="IND"/>
    <s v="Laptop"/>
    <n v="322"/>
    <n v="1"/>
    <n v="323"/>
    <n v="0.18"/>
    <n v="241748"/>
  </r>
  <r>
    <s v="TURN OUT"/>
    <m/>
    <m/>
    <m/>
    <x v="2"/>
    <x v="4"/>
    <x v="3"/>
    <m/>
    <m/>
    <n v="173287"/>
    <n v="2594"/>
    <n v="175881"/>
    <n v="72.75"/>
    <m/>
  </r>
  <r>
    <s v="Tamil Nadu"/>
    <n v="221"/>
    <s v="Kadayanallur"/>
    <s v="1 C.KRISHNAMURALI"/>
    <x v="0"/>
    <x v="20"/>
    <x v="0"/>
    <s v="ADMK"/>
    <s v="Two Leaves"/>
    <n v="87900"/>
    <n v="574"/>
    <n v="88474"/>
    <n v="43.08"/>
    <n v="290432"/>
  </r>
  <r>
    <s v="Tamil Nadu"/>
    <n v="221"/>
    <s v="Kadayanallur"/>
    <s v="2 K.A.M.MUHAMMED ABUBACKER"/>
    <x v="0"/>
    <x v="10"/>
    <x v="0"/>
    <s v="IUML"/>
    <s v="Ladder"/>
    <n v="63298"/>
    <n v="827"/>
    <n v="64125"/>
    <n v="31.22"/>
    <n v="290432"/>
  </r>
  <r>
    <s v="Tamil Nadu"/>
    <n v="221"/>
    <s v="Kadayanallur"/>
    <s v="3 S.AYYADURAIPANDIAN"/>
    <x v="0"/>
    <x v="0"/>
    <x v="0"/>
    <s v="AMMKMNKZ"/>
    <s v="Pressure Cooker"/>
    <n v="34047"/>
    <n v="169"/>
    <n v="34216"/>
    <n v="16.66"/>
    <n v="290432"/>
  </r>
  <r>
    <s v="Tamil Nadu"/>
    <n v="221"/>
    <s v="Kadayanallur"/>
    <s v="4 M.MUTHULAKSHMI"/>
    <x v="1"/>
    <x v="13"/>
    <x v="0"/>
    <s v="NTK"/>
    <s v="Ganna Kisan"/>
    <n v="10052"/>
    <n v="84"/>
    <n v="10136"/>
    <n v="4.9400000000000004"/>
    <n v="290432"/>
  </r>
  <r>
    <s v="Tamil Nadu"/>
    <n v="221"/>
    <s v="Kadayanallur"/>
    <s v="5 M.AMBIKADEVI"/>
    <x v="1"/>
    <x v="6"/>
    <x v="0"/>
    <s v="MNM"/>
    <s v="Battery torch"/>
    <n v="1756"/>
    <n v="22"/>
    <n v="1778"/>
    <n v="0.87"/>
    <n v="290432"/>
  </r>
  <r>
    <s v="Tamil Nadu"/>
    <n v="221"/>
    <s v="Kadayanallur"/>
    <s v="6 NOTA"/>
    <x v="2"/>
    <x v="4"/>
    <x v="2"/>
    <s v="NOTA"/>
    <s v="NOTA"/>
    <n v="1047"/>
    <n v="9"/>
    <n v="1056"/>
    <n v="0.51"/>
    <n v="290432"/>
  </r>
  <r>
    <s v="Tamil Nadu"/>
    <n v="221"/>
    <s v="Kadayanallur"/>
    <s v="7 S.SEENIVASAN"/>
    <x v="0"/>
    <x v="26"/>
    <x v="0"/>
    <s v="IND"/>
    <s v="Television"/>
    <n v="938"/>
    <n v="0"/>
    <n v="938"/>
    <n v="0.46"/>
    <n v="290432"/>
  </r>
  <r>
    <s v="Tamil Nadu"/>
    <n v="221"/>
    <s v="Kadayanallur"/>
    <s v="8 VELAMMAL"/>
    <x v="1"/>
    <x v="11"/>
    <x v="0"/>
    <s v="IND"/>
    <s v="FLUTE"/>
    <n v="670"/>
    <n v="2"/>
    <n v="672"/>
    <n v="0.33"/>
    <n v="290432"/>
  </r>
  <r>
    <s v="Tamil Nadu"/>
    <n v="221"/>
    <s v="Kadayanallur"/>
    <s v="9 SIVASUBRAMANIYAN R"/>
    <x v="0"/>
    <x v="9"/>
    <x v="1"/>
    <s v="IND"/>
    <s v="Gas Cylinder"/>
    <n v="666"/>
    <n v="6"/>
    <n v="672"/>
    <n v="0.33"/>
    <n v="290432"/>
  </r>
  <r>
    <s v="Tamil Nadu"/>
    <n v="221"/>
    <s v="Kadayanallur"/>
    <s v="10 POOLOGARAJ R"/>
    <x v="0"/>
    <x v="29"/>
    <x v="0"/>
    <s v="IND"/>
    <s v="Road Roller"/>
    <n v="657"/>
    <n v="1"/>
    <n v="658"/>
    <n v="0.32"/>
    <n v="290432"/>
  </r>
  <r>
    <s v="Tamil Nadu"/>
    <n v="221"/>
    <s v="Kadayanallur"/>
    <s v="11 S.MURUGANANTHAM"/>
    <x v="0"/>
    <x v="28"/>
    <x v="0"/>
    <s v="IND"/>
    <s v="Lighter"/>
    <n v="532"/>
    <n v="0"/>
    <n v="532"/>
    <n v="0.26"/>
    <n v="290432"/>
  </r>
  <r>
    <s v="Tamil Nadu"/>
    <n v="221"/>
    <s v="Kadayanallur"/>
    <s v="12 A.SANKAR"/>
    <x v="0"/>
    <x v="10"/>
    <x v="0"/>
    <s v="IND"/>
    <s v="BOX"/>
    <n v="413"/>
    <n v="0"/>
    <n v="413"/>
    <n v="0.2"/>
    <n v="290432"/>
  </r>
  <r>
    <s v="Tamil Nadu"/>
    <n v="221"/>
    <s v="Kadayanallur"/>
    <s v="13 S.RAJA RAM"/>
    <x v="0"/>
    <x v="20"/>
    <x v="0"/>
    <s v="NGPP"/>
    <s v="Pot"/>
    <n v="313"/>
    <n v="5"/>
    <n v="318"/>
    <n v="0.15"/>
    <n v="290432"/>
  </r>
  <r>
    <s v="Tamil Nadu"/>
    <n v="221"/>
    <s v="Kadayanallur"/>
    <s v="14 M.AYYADURAI"/>
    <x v="0"/>
    <x v="2"/>
    <x v="0"/>
    <s v="IND"/>
    <s v="Noodles Bowl"/>
    <n v="283"/>
    <n v="1"/>
    <n v="284"/>
    <n v="0.14000000000000001"/>
    <n v="290432"/>
  </r>
  <r>
    <s v="Tamil Nadu"/>
    <n v="221"/>
    <s v="Kadayanallur"/>
    <s v="15 RAJA PONNUSAMY"/>
    <x v="0"/>
    <x v="0"/>
    <x v="1"/>
    <s v="IND"/>
    <s v="COMPUTER"/>
    <n v="257"/>
    <n v="2"/>
    <n v="259"/>
    <n v="0.13"/>
    <n v="290432"/>
  </r>
  <r>
    <s v="Tamil Nadu"/>
    <n v="221"/>
    <s v="Kadayanallur"/>
    <s v="16 P.RAJI"/>
    <x v="1"/>
    <x v="19"/>
    <x v="0"/>
    <s v="IND"/>
    <s v="Hand Cart"/>
    <n v="245"/>
    <n v="2"/>
    <n v="247"/>
    <n v="0.12"/>
    <n v="290432"/>
  </r>
  <r>
    <s v="Tamil Nadu"/>
    <n v="221"/>
    <s v="Kadayanallur"/>
    <s v="17 R.KRISHNAN"/>
    <x v="0"/>
    <x v="27"/>
    <x v="0"/>
    <s v="IND"/>
    <s v="Cot"/>
    <n v="126"/>
    <n v="0"/>
    <n v="126"/>
    <n v="0.06"/>
    <n v="290432"/>
  </r>
  <r>
    <s v="Tamil Nadu"/>
    <n v="221"/>
    <s v="Kadayanallur"/>
    <s v="18 A.GANESAN"/>
    <x v="0"/>
    <x v="24"/>
    <x v="0"/>
    <s v="IND"/>
    <s v="Letter Box"/>
    <n v="117"/>
    <n v="5"/>
    <n v="122"/>
    <n v="0.06"/>
    <n v="290432"/>
  </r>
  <r>
    <s v="Tamil Nadu"/>
    <n v="221"/>
    <s v="Kadayanallur"/>
    <s v="19 MARIDURAIPANDIAN"/>
    <x v="0"/>
    <x v="7"/>
    <x v="0"/>
    <s v="IND"/>
    <s v="CUBE"/>
    <n v="96"/>
    <n v="0"/>
    <n v="96"/>
    <n v="0.05"/>
    <n v="290432"/>
  </r>
  <r>
    <s v="Tamil Nadu"/>
    <n v="221"/>
    <s v="Kadayanallur"/>
    <s v="20 AYYADURAI R"/>
    <x v="0"/>
    <x v="9"/>
    <x v="0"/>
    <s v="IND"/>
    <s v="Frying Pan"/>
    <n v="87"/>
    <n v="0"/>
    <n v="87"/>
    <n v="0.04"/>
    <n v="290432"/>
  </r>
  <r>
    <s v="Tamil Nadu"/>
    <n v="221"/>
    <s v="Kadayanallur"/>
    <s v="21 K.RADHA KRISHNAN"/>
    <x v="0"/>
    <x v="1"/>
    <x v="0"/>
    <s v="IND"/>
    <s v="Wallet"/>
    <n v="84"/>
    <n v="1"/>
    <n v="85"/>
    <n v="0.04"/>
    <n v="290432"/>
  </r>
  <r>
    <s v="Tamil Nadu"/>
    <n v="221"/>
    <s v="Kadayanallur"/>
    <s v="22 AVANI RAJA.T"/>
    <x v="0"/>
    <x v="20"/>
    <x v="1"/>
    <s v="IND"/>
    <s v="Binoculars"/>
    <n v="80"/>
    <n v="0"/>
    <n v="80"/>
    <n v="0.04"/>
    <n v="290432"/>
  </r>
  <r>
    <s v="TURN OUT"/>
    <m/>
    <m/>
    <m/>
    <x v="2"/>
    <x v="4"/>
    <x v="3"/>
    <m/>
    <m/>
    <n v="203664"/>
    <n v="1710"/>
    <n v="205374"/>
    <n v="70.709999999999994"/>
    <m/>
  </r>
  <r>
    <s v="Tamil Nadu"/>
    <n v="222"/>
    <s v="Tenkasi"/>
    <s v="1 PALANI NADAR.S"/>
    <x v="0"/>
    <x v="44"/>
    <x v="0"/>
    <s v="INC"/>
    <s v="Hand"/>
    <n v="87706"/>
    <n v="1609"/>
    <n v="89315"/>
    <n v="41.71"/>
    <n v="292538"/>
  </r>
  <r>
    <s v="Tamil Nadu"/>
    <n v="222"/>
    <s v="Tenkasi"/>
    <s v="2 SELVA MOHANDAS PANDIAN.S"/>
    <x v="0"/>
    <x v="31"/>
    <x v="0"/>
    <s v="ADMK"/>
    <s v="Two Leaves"/>
    <n v="88271"/>
    <n v="674"/>
    <n v="88945"/>
    <n v="41.54"/>
    <n v="292538"/>
  </r>
  <r>
    <s v="Tamil Nadu"/>
    <n v="222"/>
    <s v="Tenkasi"/>
    <s v="3 VINCENTRAJ.R"/>
    <x v="0"/>
    <x v="16"/>
    <x v="0"/>
    <s v="NTK"/>
    <s v="Ganna Kisan"/>
    <n v="15213"/>
    <n v="123"/>
    <n v="15336"/>
    <n v="7.16"/>
    <n v="292538"/>
  </r>
  <r>
    <s v="Tamil Nadu"/>
    <n v="222"/>
    <s v="Tenkasi"/>
    <s v="4 MOHAMED.S"/>
    <x v="0"/>
    <x v="37"/>
    <x v="0"/>
    <s v="AMMKMNKZ"/>
    <s v="Pressure Cooker"/>
    <n v="9839"/>
    <n v="105"/>
    <n v="9944"/>
    <n v="4.6399999999999997"/>
    <n v="292538"/>
  </r>
  <r>
    <s v="Tamil Nadu"/>
    <n v="222"/>
    <s v="Tenkasi"/>
    <s v="5 THIRUMALAIMUTHU.R"/>
    <x v="0"/>
    <x v="7"/>
    <x v="0"/>
    <s v="MNM"/>
    <s v="Battery torch"/>
    <n v="2169"/>
    <n v="19"/>
    <n v="2188"/>
    <n v="1.02"/>
    <n v="292538"/>
  </r>
  <r>
    <s v="Tamil Nadu"/>
    <n v="222"/>
    <s v="Tenkasi"/>
    <s v="6 MADASAMY.A"/>
    <x v="0"/>
    <x v="26"/>
    <x v="0"/>
    <s v="IND"/>
    <s v="Peas"/>
    <n v="1974"/>
    <n v="4"/>
    <n v="1978"/>
    <n v="0.92"/>
    <n v="292538"/>
  </r>
  <r>
    <s v="Tamil Nadu"/>
    <n v="222"/>
    <s v="Tenkasi"/>
    <s v="7 NOTA"/>
    <x v="2"/>
    <x v="4"/>
    <x v="2"/>
    <s v="NOTA"/>
    <s v="NOTA"/>
    <n v="1146"/>
    <n v="13"/>
    <n v="1159"/>
    <n v="0.54"/>
    <n v="292538"/>
  </r>
  <r>
    <s v="Tamil Nadu"/>
    <n v="222"/>
    <s v="Tenkasi"/>
    <s v="8 CHANDRASEGAR.S"/>
    <x v="0"/>
    <x v="11"/>
    <x v="1"/>
    <s v="PT"/>
    <s v="Television"/>
    <n v="857"/>
    <n v="21"/>
    <n v="878"/>
    <n v="0.41"/>
    <n v="292538"/>
  </r>
  <r>
    <s v="Tamil Nadu"/>
    <n v="222"/>
    <s v="Tenkasi"/>
    <s v="9 UDHAYAKUMAR.K.M"/>
    <x v="0"/>
    <x v="36"/>
    <x v="0"/>
    <s v="ADK"/>
    <s v="Hat"/>
    <n v="685"/>
    <n v="5"/>
    <n v="690"/>
    <n v="0.32"/>
    <n v="292538"/>
  </r>
  <r>
    <s v="Tamil Nadu"/>
    <n v="222"/>
    <s v="Tenkasi"/>
    <s v="10 RAMESH.R"/>
    <x v="0"/>
    <x v="41"/>
    <x v="0"/>
    <s v="IND"/>
    <s v="Tiller"/>
    <n v="684"/>
    <n v="0"/>
    <n v="684"/>
    <n v="0.32"/>
    <n v="292538"/>
  </r>
  <r>
    <s v="Tamil Nadu"/>
    <n v="222"/>
    <s v="Tenkasi"/>
    <s v="11 PALANIMURUGAN.P"/>
    <x v="0"/>
    <x v="7"/>
    <x v="0"/>
    <s v="IND"/>
    <s v="SHIP"/>
    <n v="627"/>
    <n v="1"/>
    <n v="628"/>
    <n v="0.28999999999999998"/>
    <n v="292538"/>
  </r>
  <r>
    <s v="Tamil Nadu"/>
    <n v="222"/>
    <s v="Tenkasi"/>
    <s v="12 REEGANKUMAR. M"/>
    <x v="0"/>
    <x v="26"/>
    <x v="1"/>
    <s v="IND"/>
    <s v="Matchbox"/>
    <n v="495"/>
    <n v="0"/>
    <n v="495"/>
    <n v="0.23"/>
    <n v="292538"/>
  </r>
  <r>
    <s v="Tamil Nadu"/>
    <n v="222"/>
    <s v="Tenkasi"/>
    <s v="13 AROKKIYA PRABHU.J"/>
    <x v="0"/>
    <x v="2"/>
    <x v="0"/>
    <s v="IND"/>
    <s v="Auto- Rickshaw"/>
    <n v="426"/>
    <n v="2"/>
    <n v="428"/>
    <n v="0.2"/>
    <n v="292538"/>
  </r>
  <r>
    <s v="Tamil Nadu"/>
    <n v="222"/>
    <s v="Tenkasi"/>
    <s v="14 JEGANATHAN.M"/>
    <x v="0"/>
    <x v="13"/>
    <x v="1"/>
    <s v="AMPK"/>
    <s v="Glass Tumbler"/>
    <n v="409"/>
    <n v="7"/>
    <n v="416"/>
    <n v="0.19"/>
    <n v="292538"/>
  </r>
  <r>
    <s v="Tamil Nadu"/>
    <n v="222"/>
    <s v="Tenkasi"/>
    <s v="15 SELVAKUMAR.R"/>
    <x v="0"/>
    <x v="21"/>
    <x v="0"/>
    <s v="NIDP"/>
    <s v="Tractor Chalata Kisan"/>
    <n v="317"/>
    <n v="2"/>
    <n v="319"/>
    <n v="0.15"/>
    <n v="292538"/>
  </r>
  <r>
    <s v="Tamil Nadu"/>
    <n v="222"/>
    <s v="Tenkasi"/>
    <s v="16 DOCTOR. KARUPPASAMY.S"/>
    <x v="0"/>
    <x v="35"/>
    <x v="1"/>
    <s v="IND"/>
    <s v="BUCKET"/>
    <n v="214"/>
    <n v="2"/>
    <n v="216"/>
    <n v="0.1"/>
    <n v="292538"/>
  </r>
  <r>
    <s v="Tamil Nadu"/>
    <n v="222"/>
    <s v="Tenkasi"/>
    <s v="17 MUGUNDHAN.K"/>
    <x v="0"/>
    <x v="16"/>
    <x v="0"/>
    <s v="MIDP"/>
    <s v="CCTV Camera"/>
    <n v="194"/>
    <n v="1"/>
    <n v="195"/>
    <n v="0.09"/>
    <n v="292538"/>
  </r>
  <r>
    <s v="Tamil Nadu"/>
    <n v="222"/>
    <s v="Tenkasi"/>
    <s v="18 PALANIKUMAR.A"/>
    <x v="0"/>
    <x v="14"/>
    <x v="0"/>
    <s v="IND"/>
    <s v="Brief Case"/>
    <n v="174"/>
    <n v="1"/>
    <n v="175"/>
    <n v="0.08"/>
    <n v="292538"/>
  </r>
  <r>
    <s v="Tamil Nadu"/>
    <n v="222"/>
    <s v="Tenkasi"/>
    <s v="19 SURESHKUMAR.S"/>
    <x v="0"/>
    <x v="3"/>
    <x v="0"/>
    <s v="APTADMK"/>
    <s v="Jackfruit"/>
    <n v="119"/>
    <n v="0"/>
    <n v="119"/>
    <n v="0.06"/>
    <n v="292538"/>
  </r>
  <r>
    <s v="TURN OUT"/>
    <m/>
    <m/>
    <m/>
    <x v="2"/>
    <x v="4"/>
    <x v="3"/>
    <m/>
    <m/>
    <n v="211519"/>
    <n v="2589"/>
    <n v="214108"/>
    <n v="73.19"/>
    <m/>
  </r>
  <r>
    <s v="Tamil Nadu"/>
    <n v="223"/>
    <s v="Alangulam"/>
    <s v="1 PAUL MANOJ PANDIAN"/>
    <x v="0"/>
    <x v="10"/>
    <x v="0"/>
    <s v="ADMK"/>
    <s v="Two Leaves"/>
    <n v="73846"/>
    <n v="307"/>
    <n v="74153"/>
    <n v="36.44"/>
    <n v="260688"/>
  </r>
  <r>
    <s v="Tamil Nadu"/>
    <n v="223"/>
    <s v="Alangulam"/>
    <s v="2 DR.POONGOTHAI ALADI ARUNA"/>
    <x v="1"/>
    <x v="38"/>
    <x v="0"/>
    <s v="DMK"/>
    <s v="Rising Sun"/>
    <n v="69325"/>
    <n v="1289"/>
    <n v="70614"/>
    <n v="34.700000000000003"/>
    <n v="260688"/>
  </r>
  <r>
    <s v="Tamil Nadu"/>
    <n v="223"/>
    <s v="Alangulam"/>
    <s v="3 HARI NADAR.A"/>
    <x v="0"/>
    <x v="21"/>
    <x v="0"/>
    <s v="IND"/>
    <s v="Helmet"/>
    <n v="37603"/>
    <n v="124"/>
    <n v="37727"/>
    <n v="18.54"/>
    <n v="260688"/>
  </r>
  <r>
    <s v="Tamil Nadu"/>
    <n v="223"/>
    <s v="Alangulam"/>
    <s v="4 M.SANGEETHA ESAK"/>
    <x v="1"/>
    <x v="23"/>
    <x v="0"/>
    <s v="NTK"/>
    <s v="Ganna Kisan"/>
    <n v="12396"/>
    <n v="123"/>
    <n v="12519"/>
    <n v="6.15"/>
    <n v="260688"/>
  </r>
  <r>
    <s v="Tamil Nadu"/>
    <n v="223"/>
    <s v="Alangulam"/>
    <s v="5 RAJENDRANATHAN"/>
    <x v="0"/>
    <x v="38"/>
    <x v="0"/>
    <s v="DMDK"/>
    <s v="Nagara"/>
    <n v="2797"/>
    <n v="19"/>
    <n v="2816"/>
    <n v="1.38"/>
    <n v="260688"/>
  </r>
  <r>
    <s v="Tamil Nadu"/>
    <n v="223"/>
    <s v="Alangulam"/>
    <s v="6 NOTA"/>
    <x v="2"/>
    <x v="4"/>
    <x v="2"/>
    <s v="NOTA"/>
    <s v="NOTA"/>
    <n v="1772"/>
    <n v="14"/>
    <n v="1786"/>
    <n v="0.88"/>
    <n v="260688"/>
  </r>
  <r>
    <s v="Tamil Nadu"/>
    <n v="223"/>
    <s v="Alangulam"/>
    <s v="7 S.SELVAKUMAR"/>
    <x v="0"/>
    <x v="23"/>
    <x v="0"/>
    <s v="MNM"/>
    <s v="Battery torch"/>
    <n v="1439"/>
    <n v="15"/>
    <n v="1454"/>
    <n v="0.71"/>
    <n v="260688"/>
  </r>
  <r>
    <s v="Tamil Nadu"/>
    <n v="223"/>
    <s v="Alangulam"/>
    <s v="8 A.UDHAYAKUMAR"/>
    <x v="0"/>
    <x v="5"/>
    <x v="1"/>
    <s v="PT"/>
    <s v="Television"/>
    <n v="1098"/>
    <n v="7"/>
    <n v="1105"/>
    <n v="0.54"/>
    <n v="260688"/>
  </r>
  <r>
    <s v="Tamil Nadu"/>
    <n v="223"/>
    <s v="Alangulam"/>
    <s v="9 ARUNKUMAR.K"/>
    <x v="0"/>
    <x v="41"/>
    <x v="0"/>
    <s v="IND"/>
    <s v="Pen Nib with Seven Rays"/>
    <n v="492"/>
    <n v="0"/>
    <n v="492"/>
    <n v="0.24"/>
    <n v="260688"/>
  </r>
  <r>
    <s v="Tamil Nadu"/>
    <n v="223"/>
    <s v="Alangulam"/>
    <s v="10 K.SIVARAM"/>
    <x v="0"/>
    <x v="22"/>
    <x v="0"/>
    <s v="IND"/>
    <s v="SHIP"/>
    <n v="435"/>
    <n v="1"/>
    <n v="436"/>
    <n v="0.21"/>
    <n v="260688"/>
  </r>
  <r>
    <s v="Tamil Nadu"/>
    <n v="223"/>
    <s v="Alangulam"/>
    <s v="11 S.SANKAR GANESH YADAV"/>
    <x v="0"/>
    <x v="34"/>
    <x v="0"/>
    <s v="IND"/>
    <s v="FLUTE"/>
    <n v="375"/>
    <n v="1"/>
    <n v="376"/>
    <n v="0.18"/>
    <n v="260688"/>
  </r>
  <r>
    <s v="TURN OUT"/>
    <m/>
    <m/>
    <m/>
    <x v="2"/>
    <x v="4"/>
    <x v="3"/>
    <m/>
    <m/>
    <n v="201578"/>
    <n v="1900"/>
    <n v="203478"/>
    <n v="78.05"/>
    <m/>
  </r>
  <r>
    <s v="Tamil Nadu"/>
    <n v="224"/>
    <s v="Tirunelveli"/>
    <s v="1 Nainar Nagenthran"/>
    <x v="0"/>
    <x v="0"/>
    <x v="0"/>
    <s v="BJP"/>
    <s v="Lotus"/>
    <n v="91504"/>
    <n v="778"/>
    <n v="92282"/>
    <n v="46.7"/>
    <n v="292411"/>
  </r>
  <r>
    <s v="Tamil Nadu"/>
    <n v="224"/>
    <s v="Tirunelveli"/>
    <s v="2 Lakshmanan,A.L.S."/>
    <x v="0"/>
    <x v="27"/>
    <x v="0"/>
    <s v="DMK"/>
    <s v="Rising Sun"/>
    <n v="68102"/>
    <n v="1073"/>
    <n v="69175"/>
    <n v="35.01"/>
    <n v="292411"/>
  </r>
  <r>
    <s v="Tamil Nadu"/>
    <n v="224"/>
    <s v="Tirunelveli"/>
    <s v="3 Sathya,B."/>
    <x v="1"/>
    <x v="37"/>
    <x v="0"/>
    <s v="NTK"/>
    <s v="Ganna Kisan"/>
    <n v="18986"/>
    <n v="176"/>
    <n v="19162"/>
    <n v="9.6999999999999993"/>
    <n v="292411"/>
  </r>
  <r>
    <s v="Tamil Nadu"/>
    <n v="224"/>
    <s v="Tirunelveli"/>
    <s v="4 Mahesh Kannan,A.P."/>
    <x v="0"/>
    <x v="30"/>
    <x v="0"/>
    <s v="AMMKMNKZ"/>
    <s v="Pressure Cooker"/>
    <n v="8807"/>
    <n v="104"/>
    <n v="8911"/>
    <n v="4.51"/>
    <n v="292411"/>
  </r>
  <r>
    <s v="Tamil Nadu"/>
    <n v="224"/>
    <s v="Tirunelveli"/>
    <s v="5 NOTA"/>
    <x v="2"/>
    <x v="4"/>
    <x v="2"/>
    <s v="NOTA"/>
    <s v="NOTA"/>
    <n v="2074"/>
    <n v="17"/>
    <n v="2091"/>
    <n v="1.06"/>
    <n v="292411"/>
  </r>
  <r>
    <s v="Tamil Nadu"/>
    <n v="224"/>
    <s v="Tirunelveli"/>
    <s v="6 Sivakumar,M."/>
    <x v="0"/>
    <x v="37"/>
    <x v="1"/>
    <s v="IND"/>
    <s v="Television"/>
    <n v="1375"/>
    <n v="37"/>
    <n v="1412"/>
    <n v="0.71"/>
    <n v="292411"/>
  </r>
  <r>
    <s v="Tamil Nadu"/>
    <n v="224"/>
    <s v="Tirunelveli"/>
    <s v="7 Srithar Rajan"/>
    <x v="0"/>
    <x v="20"/>
    <x v="0"/>
    <s v="IND"/>
    <s v="Auto- Rickshaw"/>
    <n v="1336"/>
    <n v="6"/>
    <n v="1342"/>
    <n v="0.68"/>
    <n v="292411"/>
  </r>
  <r>
    <s v="Tamil Nadu"/>
    <n v="224"/>
    <s v="Tirunelveli"/>
    <s v="8 Kalanithy"/>
    <x v="0"/>
    <x v="6"/>
    <x v="1"/>
    <s v="BSP"/>
    <s v="Elephant"/>
    <n v="646"/>
    <n v="8"/>
    <n v="654"/>
    <n v="0.33"/>
    <n v="292411"/>
  </r>
  <r>
    <s v="Tamil Nadu"/>
    <n v="224"/>
    <s v="Tirunelveli"/>
    <s v="9 Sankarasubramanian,M."/>
    <x v="0"/>
    <x v="24"/>
    <x v="0"/>
    <s v="IND"/>
    <s v="DIAMOND"/>
    <n v="582"/>
    <n v="0"/>
    <n v="582"/>
    <n v="0.28999999999999998"/>
    <n v="292411"/>
  </r>
  <r>
    <s v="Tamil Nadu"/>
    <n v="224"/>
    <s v="Tirunelveli"/>
    <s v="10 Esakkimuthu,P."/>
    <x v="0"/>
    <x v="9"/>
    <x v="0"/>
    <s v="IND"/>
    <s v="Iron"/>
    <n v="435"/>
    <n v="2"/>
    <n v="437"/>
    <n v="0.22"/>
    <n v="292411"/>
  </r>
  <r>
    <s v="Tamil Nadu"/>
    <n v="224"/>
    <s v="Tirunelveli"/>
    <s v="11 Sundarraj,M."/>
    <x v="0"/>
    <x v="26"/>
    <x v="0"/>
    <s v="CPI(ML)(L)"/>
    <s v="Flag with Three Stars"/>
    <n v="412"/>
    <n v="3"/>
    <n v="415"/>
    <n v="0.21"/>
    <n v="292411"/>
  </r>
  <r>
    <s v="Tamil Nadu"/>
    <n v="224"/>
    <s v="Tirunelveli"/>
    <s v="12 Murugan,V."/>
    <x v="0"/>
    <x v="6"/>
    <x v="0"/>
    <s v="IND"/>
    <s v="Gift Pack"/>
    <n v="339"/>
    <n v="3"/>
    <n v="342"/>
    <n v="0.17"/>
    <n v="292411"/>
  </r>
  <r>
    <s v="Tamil Nadu"/>
    <n v="224"/>
    <s v="Tirunelveli"/>
    <s v="13 Raghavan,C.M."/>
    <x v="0"/>
    <x v="34"/>
    <x v="1"/>
    <s v="IND"/>
    <s v="Hat"/>
    <n v="318"/>
    <n v="1"/>
    <n v="319"/>
    <n v="0.16"/>
    <n v="292411"/>
  </r>
  <r>
    <s v="Tamil Nadu"/>
    <n v="224"/>
    <s v="Tirunelveli"/>
    <s v="14 Sankar @ Sankaranarayanan"/>
    <x v="0"/>
    <x v="15"/>
    <x v="0"/>
    <s v="IND"/>
    <s v="Whistle"/>
    <n v="264"/>
    <n v="0"/>
    <n v="264"/>
    <n v="0.13"/>
    <n v="292411"/>
  </r>
  <r>
    <s v="Tamil Nadu"/>
    <n v="224"/>
    <s v="Tirunelveli"/>
    <s v="15 Murugan,R."/>
    <x v="0"/>
    <x v="14"/>
    <x v="0"/>
    <s v="IND"/>
    <s v="FLUTE"/>
    <n v="197"/>
    <n v="2"/>
    <n v="199"/>
    <n v="0.1"/>
    <n v="292411"/>
  </r>
  <r>
    <s v="TURN OUT"/>
    <m/>
    <m/>
    <m/>
    <x v="2"/>
    <x v="4"/>
    <x v="3"/>
    <m/>
    <m/>
    <n v="195377"/>
    <n v="2210"/>
    <n v="197587"/>
    <n v="67.569999999999993"/>
    <m/>
  </r>
  <r>
    <s v="Tamil Nadu"/>
    <n v="225"/>
    <s v="Ambasamudram"/>
    <s v="1 ESAKKI SUBAYA"/>
    <x v="0"/>
    <x v="38"/>
    <x v="0"/>
    <s v="ADMK"/>
    <s v="Two Leaves"/>
    <n v="84665"/>
    <n v="546"/>
    <n v="85211"/>
    <n v="47.96"/>
    <n v="245003"/>
  </r>
  <r>
    <s v="Tamil Nadu"/>
    <n v="225"/>
    <s v="Ambasamudram"/>
    <s v="2 AVUDAIAPPAN R"/>
    <x v="0"/>
    <x v="56"/>
    <x v="0"/>
    <s v="DMK"/>
    <s v="Rising Sun"/>
    <n v="67267"/>
    <n v="1029"/>
    <n v="68296"/>
    <n v="38.44"/>
    <n v="245003"/>
  </r>
  <r>
    <s v="Tamil Nadu"/>
    <n v="225"/>
    <s v="Ambasamudram"/>
    <s v="3 SHENBAGA VALLI"/>
    <x v="1"/>
    <x v="29"/>
    <x v="0"/>
    <s v="NTK"/>
    <s v="Ganna Kisan"/>
    <n v="13599"/>
    <n v="136"/>
    <n v="13735"/>
    <n v="7.73"/>
    <n v="245003"/>
  </r>
  <r>
    <s v="Tamil Nadu"/>
    <n v="225"/>
    <s v="Ambasamudram"/>
    <s v="4 C.RANI RANJITHAM"/>
    <x v="1"/>
    <x v="27"/>
    <x v="0"/>
    <s v="AMMKMNKZ"/>
    <s v="Pressure Cooker"/>
    <n v="4146"/>
    <n v="48"/>
    <n v="4194"/>
    <n v="2.36"/>
    <n v="245003"/>
  </r>
  <r>
    <s v="Tamil Nadu"/>
    <n v="225"/>
    <s v="Ambasamudram"/>
    <s v="5 SENGULAM GANESAN C"/>
    <x v="0"/>
    <x v="11"/>
    <x v="0"/>
    <s v="MNM"/>
    <s v="Battery Torch"/>
    <n v="2765"/>
    <n v="42"/>
    <n v="2807"/>
    <n v="1.58"/>
    <n v="245003"/>
  </r>
  <r>
    <s v="Tamil Nadu"/>
    <n v="225"/>
    <s v="Ambasamudram"/>
    <s v="6 NOTA"/>
    <x v="2"/>
    <x v="4"/>
    <x v="2"/>
    <s v="NOTA"/>
    <s v="NOTA"/>
    <n v="1665"/>
    <n v="8"/>
    <n v="1673"/>
    <n v="0.94"/>
    <n v="245003"/>
  </r>
  <r>
    <s v="Tamil Nadu"/>
    <n v="225"/>
    <s v="Ambasamudram"/>
    <s v="7 M. MANIMARAN"/>
    <x v="0"/>
    <x v="22"/>
    <x v="0"/>
    <s v="BSP"/>
    <s v="Elephant"/>
    <n v="505"/>
    <n v="4"/>
    <n v="509"/>
    <n v="0.28999999999999998"/>
    <n v="245003"/>
  </r>
  <r>
    <s v="Tamil Nadu"/>
    <n v="225"/>
    <s v="Ambasamudram"/>
    <s v="8 J.RAJESH DHARMASINGH PANDIAN"/>
    <x v="0"/>
    <x v="34"/>
    <x v="0"/>
    <s v="IND"/>
    <s v="Bat"/>
    <n v="390"/>
    <n v="0"/>
    <n v="390"/>
    <n v="0.22"/>
    <n v="245003"/>
  </r>
  <r>
    <s v="Tamil Nadu"/>
    <n v="225"/>
    <s v="Ambasamudram"/>
    <s v="9 GAVASKAR M"/>
    <x v="0"/>
    <x v="5"/>
    <x v="0"/>
    <s v="IND"/>
    <s v="Gift Pack"/>
    <n v="310"/>
    <n v="5"/>
    <n v="315"/>
    <n v="0.18"/>
    <n v="245003"/>
  </r>
  <r>
    <s v="Tamil Nadu"/>
    <n v="225"/>
    <s v="Ambasamudram"/>
    <s v="10 S. LAKSHMANAN"/>
    <x v="0"/>
    <x v="26"/>
    <x v="0"/>
    <s v="VTVTK"/>
    <s v="Pestle and Mortar"/>
    <n v="178"/>
    <n v="0"/>
    <n v="178"/>
    <n v="0.1"/>
    <n v="245003"/>
  </r>
  <r>
    <s v="Tamil Nadu"/>
    <n v="225"/>
    <s v="Ambasamudram"/>
    <s v="11 S.GANESAN"/>
    <x v="0"/>
    <x v="22"/>
    <x v="0"/>
    <s v="IND"/>
    <s v="DIAMOND"/>
    <n v="166"/>
    <n v="0"/>
    <n v="166"/>
    <n v="0.09"/>
    <n v="245003"/>
  </r>
  <r>
    <s v="Tamil Nadu"/>
    <n v="225"/>
    <s v="Ambasamudram"/>
    <s v="12 G. ARUNACHALAM"/>
    <x v="0"/>
    <x v="8"/>
    <x v="0"/>
    <s v="IND"/>
    <s v="Binoculars"/>
    <n v="117"/>
    <n v="2"/>
    <n v="119"/>
    <n v="7.0000000000000007E-2"/>
    <n v="245003"/>
  </r>
  <r>
    <s v="Tamil Nadu"/>
    <n v="225"/>
    <s v="Ambasamudram"/>
    <s v="13 ABDUL MAJEETH J"/>
    <x v="0"/>
    <x v="15"/>
    <x v="0"/>
    <s v="IND"/>
    <s v="BISCUIT"/>
    <n v="88"/>
    <n v="0"/>
    <n v="88"/>
    <n v="0.05"/>
    <n v="245003"/>
  </r>
  <r>
    <s v="TURN OUT"/>
    <m/>
    <m/>
    <m/>
    <x v="2"/>
    <x v="4"/>
    <x v="3"/>
    <m/>
    <m/>
    <n v="175861"/>
    <n v="1820"/>
    <n v="177681"/>
    <n v="72.52"/>
    <m/>
  </r>
  <r>
    <s v="Tamil Nadu"/>
    <n v="226"/>
    <s v="Palayamkottai"/>
    <s v="1 ABDUL WAHAB .M"/>
    <x v="0"/>
    <x v="25"/>
    <x v="0"/>
    <s v="DMK"/>
    <s v="Rising Sun"/>
    <n v="86869"/>
    <n v="2248"/>
    <n v="89117"/>
    <n v="55.32"/>
    <n v="273557"/>
  </r>
  <r>
    <s v="Tamil Nadu"/>
    <n v="226"/>
    <s v="Palayamkottai"/>
    <s v="2 JERALD .K.J.C"/>
    <x v="0"/>
    <x v="14"/>
    <x v="0"/>
    <s v="ADMK"/>
    <s v="Two Leaves"/>
    <n v="36393"/>
    <n v="583"/>
    <n v="36976"/>
    <n v="22.95"/>
    <n v="273557"/>
  </r>
  <r>
    <s v="Tamil Nadu"/>
    <n v="226"/>
    <s v="Palayamkottai"/>
    <s v="3 MOHAMED MUBARAK .V.M.S."/>
    <x v="0"/>
    <x v="16"/>
    <x v="0"/>
    <s v="SDPI"/>
    <s v="Pressure Cooker"/>
    <n v="12126"/>
    <n v="115"/>
    <n v="12241"/>
    <n v="7.6"/>
    <n v="273557"/>
  </r>
  <r>
    <s v="Tamil Nadu"/>
    <n v="226"/>
    <s v="Palayamkottai"/>
    <s v="4 FATHIMA .A"/>
    <x v="1"/>
    <x v="2"/>
    <x v="0"/>
    <s v="NTK"/>
    <s v="Ganna Kisan"/>
    <n v="11515"/>
    <n v="150"/>
    <n v="11665"/>
    <n v="7.24"/>
    <n v="273557"/>
  </r>
  <r>
    <s v="Tamil Nadu"/>
    <n v="226"/>
    <s v="Palayamkottai"/>
    <s v="5 PREMNATH. D"/>
    <x v="0"/>
    <x v="9"/>
    <x v="0"/>
    <s v="MNM"/>
    <s v="Battery torch"/>
    <n v="8002"/>
    <n v="105"/>
    <n v="8107"/>
    <n v="5.03"/>
    <n v="273557"/>
  </r>
  <r>
    <s v="Tamil Nadu"/>
    <n v="226"/>
    <s v="Palayamkottai"/>
    <s v="6 NOTA"/>
    <x v="2"/>
    <x v="4"/>
    <x v="2"/>
    <s v="NOTA"/>
    <s v="NOTA"/>
    <n v="1620"/>
    <n v="27"/>
    <n v="1647"/>
    <n v="1.02"/>
    <n v="273557"/>
  </r>
  <r>
    <s v="Tamil Nadu"/>
    <n v="226"/>
    <s v="Palayamkottai"/>
    <s v="7 SADAGOPAN .K"/>
    <x v="0"/>
    <x v="48"/>
    <x v="0"/>
    <s v="IND"/>
    <s v="DIAMOND"/>
    <n v="387"/>
    <n v="8"/>
    <n v="395"/>
    <n v="0.25"/>
    <n v="273557"/>
  </r>
  <r>
    <s v="Tamil Nadu"/>
    <n v="226"/>
    <s v="Palayamkottai"/>
    <s v="8 RAJA"/>
    <x v="0"/>
    <x v="14"/>
    <x v="0"/>
    <s v="VTVTK"/>
    <s v="Pestle and Mortar"/>
    <n v="294"/>
    <n v="4"/>
    <n v="298"/>
    <n v="0.18"/>
    <n v="273557"/>
  </r>
  <r>
    <s v="Tamil Nadu"/>
    <n v="226"/>
    <s v="Palayamkottai"/>
    <s v="9 VEERASUBRAMANIYAN"/>
    <x v="0"/>
    <x v="23"/>
    <x v="0"/>
    <s v="AJPK"/>
    <s v="Tube light"/>
    <n v="226"/>
    <n v="5"/>
    <n v="231"/>
    <n v="0.14000000000000001"/>
    <n v="273557"/>
  </r>
  <r>
    <s v="Tamil Nadu"/>
    <n v="226"/>
    <s v="Palayamkottai"/>
    <s v="10 JOHN SAMUVEL JESUPATHAM .D"/>
    <x v="0"/>
    <x v="34"/>
    <x v="0"/>
    <s v="IND"/>
    <s v="Ring"/>
    <n v="209"/>
    <n v="3"/>
    <n v="212"/>
    <n v="0.13"/>
    <n v="273557"/>
  </r>
  <r>
    <s v="Tamil Nadu"/>
    <n v="226"/>
    <s v="Palayamkottai"/>
    <s v="11 LEO INFANT RAJ .M"/>
    <x v="0"/>
    <x v="19"/>
    <x v="0"/>
    <s v="IND"/>
    <s v="Auto- Rickshaw"/>
    <n v="195"/>
    <n v="7"/>
    <n v="202"/>
    <n v="0.13"/>
    <n v="273557"/>
  </r>
  <r>
    <s v="TURN OUT"/>
    <m/>
    <m/>
    <m/>
    <x v="2"/>
    <x v="4"/>
    <x v="3"/>
    <m/>
    <m/>
    <n v="157836"/>
    <n v="3255"/>
    <n v="161091"/>
    <n v="58.89"/>
    <m/>
  </r>
  <r>
    <s v="Tamil Nadu"/>
    <n v="227"/>
    <s v="Nanguneri"/>
    <s v="1 RUBY R MANOHARAN"/>
    <x v="0"/>
    <x v="32"/>
    <x v="0"/>
    <s v="INC"/>
    <s v="Hand"/>
    <n v="74493"/>
    <n v="1409"/>
    <n v="75902"/>
    <n v="39.43"/>
    <n v="277865"/>
  </r>
  <r>
    <s v="Tamil Nadu"/>
    <n v="227"/>
    <s v="Nanguneri"/>
    <s v="2 GANESARAJA, N."/>
    <x v="0"/>
    <x v="12"/>
    <x v="0"/>
    <s v="ADMK"/>
    <s v="Two Leaves"/>
    <n v="59045"/>
    <n v="371"/>
    <n v="59416"/>
    <n v="30.86"/>
    <n v="277865"/>
  </r>
  <r>
    <s v="Tamil Nadu"/>
    <n v="227"/>
    <s v="Nanguneri"/>
    <s v="3 PARAMASIVA IYYAPPAN, S."/>
    <x v="0"/>
    <x v="11"/>
    <x v="0"/>
    <s v="AMMKMNKZ"/>
    <s v="Pressure Cooker"/>
    <n v="31708"/>
    <n v="162"/>
    <n v="31870"/>
    <n v="16.55"/>
    <n v="277865"/>
  </r>
  <r>
    <s v="Tamil Nadu"/>
    <n v="227"/>
    <s v="Nanguneri"/>
    <s v="4 VEERAPANDI, P."/>
    <x v="0"/>
    <x v="13"/>
    <x v="0"/>
    <s v="NTK"/>
    <s v="Ganna Kisan"/>
    <n v="17543"/>
    <n v="111"/>
    <n v="17654"/>
    <n v="9.17"/>
    <n v="277865"/>
  </r>
  <r>
    <s v="Tamil Nadu"/>
    <n v="227"/>
    <s v="Nanguneri"/>
    <s v="5 NOTA"/>
    <x v="2"/>
    <x v="4"/>
    <x v="2"/>
    <s v="NOTA"/>
    <s v="NOTA"/>
    <n v="1531"/>
    <n v="6"/>
    <n v="1537"/>
    <n v="0.8"/>
    <n v="277865"/>
  </r>
  <r>
    <s v="Tamil Nadu"/>
    <n v="227"/>
    <s v="Nanguneri"/>
    <s v="6 KATHIRAVAN, T."/>
    <x v="0"/>
    <x v="6"/>
    <x v="1"/>
    <s v="IND"/>
    <s v="DIAMOND"/>
    <n v="1151"/>
    <n v="3"/>
    <n v="1154"/>
    <n v="0.6"/>
    <n v="277865"/>
  </r>
  <r>
    <s v="Tamil Nadu"/>
    <n v="227"/>
    <s v="Nanguneri"/>
    <s v="7 GNANA BALAJI, D."/>
    <x v="0"/>
    <x v="6"/>
    <x v="0"/>
    <s v="IND"/>
    <s v="COCONUT FARM"/>
    <n v="806"/>
    <n v="7"/>
    <n v="813"/>
    <n v="0.42"/>
    <n v="277865"/>
  </r>
  <r>
    <s v="Tamil Nadu"/>
    <n v="227"/>
    <s v="Nanguneri"/>
    <s v="8 SUBBULAKSHMI, R."/>
    <x v="1"/>
    <x v="13"/>
    <x v="0"/>
    <s v="BSP"/>
    <s v="Elephant"/>
    <n v="697"/>
    <n v="3"/>
    <n v="700"/>
    <n v="0.36"/>
    <n v="277865"/>
  </r>
  <r>
    <s v="Tamil Nadu"/>
    <n v="227"/>
    <s v="Nanguneri"/>
    <s v="9 ASHOK KUMAR, N."/>
    <x v="0"/>
    <x v="13"/>
    <x v="1"/>
    <s v="IND"/>
    <s v="Television"/>
    <n v="619"/>
    <n v="6"/>
    <n v="625"/>
    <n v="0.32"/>
    <n v="277865"/>
  </r>
  <r>
    <s v="Tamil Nadu"/>
    <n v="227"/>
    <s v="Nanguneri"/>
    <s v="10 KANDHAN, M."/>
    <x v="0"/>
    <x v="44"/>
    <x v="0"/>
    <s v="AUTMK"/>
    <s v="Pot"/>
    <n v="495"/>
    <n v="2"/>
    <n v="497"/>
    <n v="0.26"/>
    <n v="277865"/>
  </r>
  <r>
    <s v="Tamil Nadu"/>
    <n v="227"/>
    <s v="Nanguneri"/>
    <s v="11 LENIN, K."/>
    <x v="0"/>
    <x v="6"/>
    <x v="1"/>
    <s v="IND"/>
    <s v="Boat with Man and Sail"/>
    <n v="449"/>
    <n v="5"/>
    <n v="454"/>
    <n v="0.24"/>
    <n v="277865"/>
  </r>
  <r>
    <s v="Tamil Nadu"/>
    <n v="227"/>
    <s v="Nanguneri"/>
    <s v="12 SHUNMUGA SUNDARAM, S."/>
    <x v="0"/>
    <x v="6"/>
    <x v="0"/>
    <s v="NIDP"/>
    <s v="Tractor Chalata Kisan"/>
    <n v="441"/>
    <n v="0"/>
    <n v="441"/>
    <n v="0.23"/>
    <n v="277865"/>
  </r>
  <r>
    <s v="Tamil Nadu"/>
    <n v="227"/>
    <s v="Nanguneri"/>
    <s v="13 MUTHURAJ, H."/>
    <x v="0"/>
    <x v="30"/>
    <x v="0"/>
    <s v="IND"/>
    <s v="Gift Pack"/>
    <n v="434"/>
    <n v="2"/>
    <n v="436"/>
    <n v="0.23"/>
    <n v="277865"/>
  </r>
  <r>
    <s v="Tamil Nadu"/>
    <n v="227"/>
    <s v="Nanguneri"/>
    <s v="14 KANDASAMY, D."/>
    <x v="0"/>
    <x v="36"/>
    <x v="0"/>
    <s v="IND"/>
    <s v="COMPUTER"/>
    <n v="428"/>
    <n v="4"/>
    <n v="432"/>
    <n v="0.22"/>
    <n v="277865"/>
  </r>
  <r>
    <s v="Tamil Nadu"/>
    <n v="227"/>
    <s v="Nanguneri"/>
    <s v="15 PRABAKARAN, A."/>
    <x v="0"/>
    <x v="30"/>
    <x v="0"/>
    <s v="VTVTK"/>
    <s v="Pestle and Mortar"/>
    <n v="429"/>
    <n v="1"/>
    <n v="430"/>
    <n v="0.22"/>
    <n v="277865"/>
  </r>
  <r>
    <s v="Tamil Nadu"/>
    <n v="227"/>
    <s v="Nanguneri"/>
    <s v="16 MUTHUDURAI, S."/>
    <x v="0"/>
    <x v="3"/>
    <x v="0"/>
    <s v="IND"/>
    <s v="Bat"/>
    <n v="160"/>
    <n v="1"/>
    <n v="161"/>
    <n v="0.08"/>
    <n v="277865"/>
  </r>
  <r>
    <s v="TURN OUT"/>
    <m/>
    <m/>
    <m/>
    <x v="2"/>
    <x v="4"/>
    <x v="3"/>
    <m/>
    <m/>
    <n v="190429"/>
    <n v="2093"/>
    <n v="192522"/>
    <n v="69.290000000000006"/>
    <m/>
  </r>
  <r>
    <s v="Tamil Nadu"/>
    <n v="228"/>
    <s v="Radhapuram"/>
    <s v="1 M.Appavu"/>
    <x v="0"/>
    <x v="45"/>
    <x v="0"/>
    <s v="DMK"/>
    <s v="Rising Sun"/>
    <n v="80241"/>
    <n v="2090"/>
    <n v="82331"/>
    <n v="43.95"/>
    <n v="270760"/>
  </r>
  <r>
    <s v="Tamil Nadu"/>
    <n v="228"/>
    <s v="Radhapuram"/>
    <s v="2 I.S.Inbadurai"/>
    <x v="0"/>
    <x v="27"/>
    <x v="0"/>
    <s v="ADMK"/>
    <s v="Two Leaves"/>
    <n v="75749"/>
    <n v="657"/>
    <n v="76406"/>
    <n v="40.79"/>
    <n v="270760"/>
  </r>
  <r>
    <s v="Tamil Nadu"/>
    <n v="228"/>
    <s v="Radhapuram"/>
    <s v="3 R.Jesu Dhasan"/>
    <x v="0"/>
    <x v="15"/>
    <x v="0"/>
    <s v="NTK"/>
    <s v="Ganna Kisan"/>
    <n v="19271"/>
    <n v="100"/>
    <n v="19371"/>
    <n v="10.34"/>
    <n v="270760"/>
  </r>
  <r>
    <s v="Tamil Nadu"/>
    <n v="228"/>
    <s v="Radhapuram"/>
    <s v="4 K.Jeyabalan"/>
    <x v="0"/>
    <x v="7"/>
    <x v="0"/>
    <s v="DMDK"/>
    <s v="Nagara"/>
    <n v="2409"/>
    <n v="23"/>
    <n v="2432"/>
    <n v="1.3"/>
    <n v="270760"/>
  </r>
  <r>
    <s v="Tamil Nadu"/>
    <n v="228"/>
    <s v="Radhapuram"/>
    <s v="5 G.Deva Peran"/>
    <x v="0"/>
    <x v="16"/>
    <x v="0"/>
    <s v="IND"/>
    <s v="FLUTE"/>
    <n v="1221"/>
    <n v="3"/>
    <n v="1224"/>
    <n v="0.65"/>
    <n v="270760"/>
  </r>
  <r>
    <s v="Tamil Nadu"/>
    <n v="228"/>
    <s v="Radhapuram"/>
    <s v="6 NOTA"/>
    <x v="2"/>
    <x v="4"/>
    <x v="2"/>
    <s v="NOTA"/>
    <s v="NOTA"/>
    <n v="894"/>
    <n v="9"/>
    <n v="903"/>
    <n v="0.48"/>
    <n v="270760"/>
  </r>
  <r>
    <s v="Tamil Nadu"/>
    <n v="228"/>
    <s v="Radhapuram"/>
    <s v="7 K.Subburaj"/>
    <x v="0"/>
    <x v="6"/>
    <x v="0"/>
    <s v="IND"/>
    <s v="Lighter"/>
    <n v="518"/>
    <n v="0"/>
    <n v="518"/>
    <n v="0.28000000000000003"/>
    <n v="270760"/>
  </r>
  <r>
    <s v="Tamil Nadu"/>
    <n v="228"/>
    <s v="Radhapuram"/>
    <s v="8 R.Sudalaimani"/>
    <x v="0"/>
    <x v="29"/>
    <x v="1"/>
    <s v="IND"/>
    <s v="Telephone"/>
    <n v="466"/>
    <n v="4"/>
    <n v="470"/>
    <n v="0.25"/>
    <n v="270760"/>
  </r>
  <r>
    <s v="Tamil Nadu"/>
    <n v="228"/>
    <s v="Radhapuram"/>
    <s v="9 E.Esakkiammal"/>
    <x v="1"/>
    <x v="15"/>
    <x v="1"/>
    <s v="BSP"/>
    <s v="Elephant"/>
    <n v="460"/>
    <n v="4"/>
    <n v="464"/>
    <n v="0.25"/>
    <n v="270760"/>
  </r>
  <r>
    <s v="Tamil Nadu"/>
    <n v="228"/>
    <s v="Radhapuram"/>
    <s v="10 T.Sermadurai"/>
    <x v="0"/>
    <x v="1"/>
    <x v="0"/>
    <s v="IND"/>
    <s v="Chappals"/>
    <n v="455"/>
    <n v="1"/>
    <n v="456"/>
    <n v="0.24"/>
    <n v="270760"/>
  </r>
  <r>
    <s v="Tamil Nadu"/>
    <n v="228"/>
    <s v="Radhapuram"/>
    <s v="11 J.Jesu Rajendran"/>
    <x v="0"/>
    <x v="37"/>
    <x v="0"/>
    <s v="NIDP"/>
    <s v="Tractor Chalata Kisan"/>
    <n v="328"/>
    <n v="1"/>
    <n v="329"/>
    <n v="0.18"/>
    <n v="270760"/>
  </r>
  <r>
    <s v="Tamil Nadu"/>
    <n v="228"/>
    <s v="Radhapuram"/>
    <s v="12 A.Kumar"/>
    <x v="0"/>
    <x v="3"/>
    <x v="0"/>
    <s v="IND"/>
    <s v="Football"/>
    <n v="309"/>
    <n v="9"/>
    <n v="318"/>
    <n v="0.17"/>
    <n v="270760"/>
  </r>
  <r>
    <s v="Tamil Nadu"/>
    <n v="228"/>
    <s v="Radhapuram"/>
    <s v="13 T.Muthu Selvi"/>
    <x v="1"/>
    <x v="30"/>
    <x v="1"/>
    <s v="IND"/>
    <s v="Pen Nib with Seven Rays"/>
    <n v="308"/>
    <n v="2"/>
    <n v="310"/>
    <n v="0.17"/>
    <n v="270760"/>
  </r>
  <r>
    <s v="Tamil Nadu"/>
    <n v="228"/>
    <s v="Radhapuram"/>
    <s v="14 M.Chandran"/>
    <x v="0"/>
    <x v="23"/>
    <x v="0"/>
    <s v="VTVTK"/>
    <s v="Pestle and Mortar"/>
    <n v="291"/>
    <n v="4"/>
    <n v="295"/>
    <n v="0.16"/>
    <n v="270760"/>
  </r>
  <r>
    <s v="Tamil Nadu"/>
    <n v="228"/>
    <s v="Radhapuram"/>
    <s v="15 N.Godfrey Washington Noble"/>
    <x v="0"/>
    <x v="1"/>
    <x v="0"/>
    <s v="AJPK"/>
    <s v="Tube light"/>
    <n v="235"/>
    <n v="0"/>
    <n v="235"/>
    <n v="0.13"/>
    <n v="270760"/>
  </r>
  <r>
    <s v="Tamil Nadu"/>
    <n v="228"/>
    <s v="Radhapuram"/>
    <s v="16 T.Venus Veera Arasu"/>
    <x v="0"/>
    <x v="38"/>
    <x v="0"/>
    <s v="IND"/>
    <s v="Lunch Box"/>
    <n v="222"/>
    <n v="2"/>
    <n v="224"/>
    <n v="0.12"/>
    <n v="270760"/>
  </r>
  <r>
    <s v="Tamil Nadu"/>
    <n v="228"/>
    <s v="Radhapuram"/>
    <s v="17 N.Kannan"/>
    <x v="0"/>
    <x v="2"/>
    <x v="1"/>
    <s v="IND"/>
    <s v="Ring"/>
    <n v="191"/>
    <n v="2"/>
    <n v="193"/>
    <n v="0.1"/>
    <n v="270760"/>
  </r>
  <r>
    <s v="Tamil Nadu"/>
    <n v="228"/>
    <s v="Radhapuram"/>
    <s v="18 M.Vijayakumar"/>
    <x v="0"/>
    <x v="16"/>
    <x v="0"/>
    <s v="IND"/>
    <s v="Hat"/>
    <n v="143"/>
    <n v="0"/>
    <n v="143"/>
    <n v="0.08"/>
    <n v="270760"/>
  </r>
  <r>
    <s v="Tamil Nadu"/>
    <n v="228"/>
    <s v="Radhapuram"/>
    <s v="19 D.Arunraj"/>
    <x v="0"/>
    <x v="29"/>
    <x v="0"/>
    <s v="IND"/>
    <s v="Helmet"/>
    <n v="139"/>
    <n v="0"/>
    <n v="139"/>
    <n v="7.0000000000000007E-2"/>
    <n v="270760"/>
  </r>
  <r>
    <s v="Tamil Nadu"/>
    <n v="228"/>
    <s v="Radhapuram"/>
    <s v="20 M.Saswathan"/>
    <x v="0"/>
    <x v="36"/>
    <x v="0"/>
    <s v="IND"/>
    <s v="Bat"/>
    <n v="116"/>
    <n v="1"/>
    <n v="117"/>
    <n v="0.06"/>
    <n v="270760"/>
  </r>
  <r>
    <s v="Tamil Nadu"/>
    <n v="228"/>
    <s v="Radhapuram"/>
    <s v="21 M.Antony Rossary"/>
    <x v="0"/>
    <x v="1"/>
    <x v="0"/>
    <s v="IND"/>
    <s v="Gift Pack"/>
    <n v="98"/>
    <n v="0"/>
    <n v="98"/>
    <n v="0.05"/>
    <n v="270760"/>
  </r>
  <r>
    <s v="Tamil Nadu"/>
    <n v="228"/>
    <s v="Radhapuram"/>
    <s v="22 D.Sheik Syed Ali"/>
    <x v="0"/>
    <x v="22"/>
    <x v="0"/>
    <s v="IND"/>
    <s v="Scissors"/>
    <n v="95"/>
    <n v="0"/>
    <n v="95"/>
    <n v="0.05"/>
    <n v="270760"/>
  </r>
  <r>
    <s v="Tamil Nadu"/>
    <n v="228"/>
    <s v="Radhapuram"/>
    <s v="23 S.Abinanth Ram"/>
    <x v="0"/>
    <x v="8"/>
    <x v="0"/>
    <s v="IND"/>
    <s v="Mike"/>
    <n v="68"/>
    <n v="1"/>
    <n v="69"/>
    <n v="0.04"/>
    <n v="270760"/>
  </r>
  <r>
    <s v="Tamil Nadu"/>
    <n v="228"/>
    <s v="Radhapuram"/>
    <s v="24 S.Katteri Perumal"/>
    <x v="0"/>
    <x v="13"/>
    <x v="0"/>
    <s v="IND"/>
    <s v="Matchbox"/>
    <n v="59"/>
    <n v="0"/>
    <n v="59"/>
    <n v="0.03"/>
    <n v="270760"/>
  </r>
  <r>
    <s v="Tamil Nadu"/>
    <n v="228"/>
    <s v="Radhapuram"/>
    <s v="25 T.Rethina Pandi"/>
    <x v="0"/>
    <x v="25"/>
    <x v="0"/>
    <s v="IND"/>
    <s v="Typewriter"/>
    <n v="59"/>
    <n v="0"/>
    <n v="59"/>
    <n v="0.03"/>
    <n v="270760"/>
  </r>
  <r>
    <s v="Tamil Nadu"/>
    <n v="228"/>
    <s v="Radhapuram"/>
    <s v="26 S.Manikandan"/>
    <x v="0"/>
    <x v="36"/>
    <x v="0"/>
    <s v="IND"/>
    <s v="Laptop"/>
    <n v="52"/>
    <n v="0"/>
    <n v="52"/>
    <n v="0.03"/>
    <n v="270760"/>
  </r>
  <r>
    <s v="TURN OUT"/>
    <m/>
    <m/>
    <m/>
    <x v="2"/>
    <x v="4"/>
    <x v="3"/>
    <m/>
    <m/>
    <n v="184397"/>
    <n v="2913"/>
    <n v="187310"/>
    <n v="69.180000000000007"/>
    <m/>
  </r>
  <r>
    <s v="Tamil Nadu"/>
    <n v="229"/>
    <s v="Kanniyakumari"/>
    <s v="1 THALAVAI SUNDARAM N."/>
    <x v="0"/>
    <x v="42"/>
    <x v="0"/>
    <s v="ADMK"/>
    <s v="Two Leaves"/>
    <n v="108136"/>
    <n v="1692"/>
    <n v="109828"/>
    <n v="48.79"/>
    <n v="293657"/>
  </r>
  <r>
    <s v="Tamil Nadu"/>
    <n v="229"/>
    <s v="Kanniyakumari"/>
    <s v="2 AUSTIN S."/>
    <x v="0"/>
    <x v="42"/>
    <x v="0"/>
    <s v="DMK"/>
    <s v="Rising Sun"/>
    <n v="91511"/>
    <n v="2107"/>
    <n v="93618"/>
    <n v="41.59"/>
    <n v="293657"/>
  </r>
  <r>
    <s v="Tamil Nadu"/>
    <n v="229"/>
    <s v="Kanniyakumari"/>
    <s v="3 SASIKALA R."/>
    <x v="1"/>
    <x v="21"/>
    <x v="0"/>
    <s v="NTK"/>
    <s v="Ganna Kisan"/>
    <n v="14072"/>
    <n v="125"/>
    <n v="14197"/>
    <n v="6.31"/>
    <n v="293657"/>
  </r>
  <r>
    <s v="Tamil Nadu"/>
    <n v="229"/>
    <s v="Kanniyakumari"/>
    <s v="4 SELVAKUMAR P.T."/>
    <x v="0"/>
    <x v="27"/>
    <x v="0"/>
    <s v="MNM"/>
    <s v="Battery torch"/>
    <n v="3100"/>
    <n v="9"/>
    <n v="3109"/>
    <n v="1.38"/>
    <n v="293657"/>
  </r>
  <r>
    <s v="Tamil Nadu"/>
    <n v="229"/>
    <s v="Kanniyakumari"/>
    <s v="5 SENTHIL MURUGAN P."/>
    <x v="0"/>
    <x v="21"/>
    <x v="0"/>
    <s v="AMMKMNKZ"/>
    <s v="Pressure Cooker"/>
    <n v="1570"/>
    <n v="29"/>
    <n v="1599"/>
    <n v="0.71"/>
    <n v="293657"/>
  </r>
  <r>
    <s v="Tamil Nadu"/>
    <n v="229"/>
    <s v="Kanniyakumari"/>
    <s v="6 NOTA"/>
    <x v="2"/>
    <x v="4"/>
    <x v="2"/>
    <s v="NOTA"/>
    <s v="NOTA"/>
    <n v="1092"/>
    <n v="5"/>
    <n v="1097"/>
    <n v="0.49"/>
    <n v="293657"/>
  </r>
  <r>
    <s v="Tamil Nadu"/>
    <n v="229"/>
    <s v="Kanniyakumari"/>
    <s v="7 SUTHARMAN C.J."/>
    <x v="0"/>
    <x v="13"/>
    <x v="1"/>
    <s v="BSP"/>
    <s v="Elephant"/>
    <n v="675"/>
    <n v="9"/>
    <n v="684"/>
    <n v="0.3"/>
    <n v="293657"/>
  </r>
  <r>
    <s v="Tamil Nadu"/>
    <n v="229"/>
    <s v="Kanniyakumari"/>
    <s v="8 AUGUSTIN A."/>
    <x v="0"/>
    <x v="8"/>
    <x v="1"/>
    <s v="IND"/>
    <s v="DIAMOND"/>
    <n v="445"/>
    <n v="2"/>
    <n v="447"/>
    <n v="0.2"/>
    <n v="293657"/>
  </r>
  <r>
    <s v="Tamil Nadu"/>
    <n v="229"/>
    <s v="Kanniyakumari"/>
    <s v="9 MANICKAVASAGAM PILLAI NA."/>
    <x v="0"/>
    <x v="53"/>
    <x v="0"/>
    <s v="IND"/>
    <s v="SHIP"/>
    <n v="141"/>
    <n v="1"/>
    <n v="142"/>
    <n v="0.06"/>
    <n v="293657"/>
  </r>
  <r>
    <s v="Tamil Nadu"/>
    <n v="229"/>
    <s v="Kanniyakumari"/>
    <s v="10 MAKESH N."/>
    <x v="0"/>
    <x v="37"/>
    <x v="0"/>
    <s v="IND"/>
    <s v="Whistle"/>
    <n v="115"/>
    <n v="6"/>
    <n v="121"/>
    <n v="0.05"/>
    <n v="293657"/>
  </r>
  <r>
    <s v="Tamil Nadu"/>
    <n v="229"/>
    <s v="Kanniyakumari"/>
    <s v="11 THANU NEELAN S."/>
    <x v="0"/>
    <x v="43"/>
    <x v="0"/>
    <s v="IND"/>
    <s v="Batsman"/>
    <n v="95"/>
    <n v="0"/>
    <n v="95"/>
    <n v="0.04"/>
    <n v="293657"/>
  </r>
  <r>
    <s v="Tamil Nadu"/>
    <n v="229"/>
    <s v="Kanniyakumari"/>
    <s v="12 SUBASH S."/>
    <x v="0"/>
    <x v="21"/>
    <x v="0"/>
    <s v="IND"/>
    <s v="Green Chilli"/>
    <n v="77"/>
    <n v="2"/>
    <n v="79"/>
    <n v="0.04"/>
    <n v="293657"/>
  </r>
  <r>
    <s v="Tamil Nadu"/>
    <n v="229"/>
    <s v="Kanniyakumari"/>
    <s v="13 CHELLIAH PILLAI I."/>
    <x v="0"/>
    <x v="14"/>
    <x v="0"/>
    <s v="IND"/>
    <s v="Binoculars"/>
    <n v="55"/>
    <n v="0"/>
    <n v="55"/>
    <n v="0.02"/>
    <n v="293657"/>
  </r>
  <r>
    <s v="Tamil Nadu"/>
    <n v="229"/>
    <s v="Kanniyakumari"/>
    <s v="14 SUNDARA NATHAN Y."/>
    <x v="0"/>
    <x v="34"/>
    <x v="1"/>
    <s v="IND"/>
    <s v="Envelope"/>
    <n v="50"/>
    <n v="0"/>
    <n v="50"/>
    <n v="0.02"/>
    <n v="293657"/>
  </r>
  <r>
    <s v="TURN OUT"/>
    <m/>
    <m/>
    <m/>
    <x v="2"/>
    <x v="4"/>
    <x v="3"/>
    <m/>
    <m/>
    <n v="221134"/>
    <n v="3987"/>
    <n v="225121"/>
    <n v="76.66"/>
    <m/>
  </r>
  <r>
    <s v="Tamil Nadu"/>
    <n v="230"/>
    <s v="Nagercoil"/>
    <s v="1 Gandhi M.R."/>
    <x v="0"/>
    <x v="56"/>
    <x v="0"/>
    <s v="BJP"/>
    <s v="Lotus"/>
    <n v="87805"/>
    <n v="999"/>
    <n v="88804"/>
    <n v="48.21"/>
    <n v="270845"/>
  </r>
  <r>
    <s v="Tamil Nadu"/>
    <n v="230"/>
    <s v="Nagercoil"/>
    <s v="2 Suresh Rajan N."/>
    <x v="0"/>
    <x v="18"/>
    <x v="0"/>
    <s v="DMK"/>
    <s v="Rising Sun"/>
    <n v="75387"/>
    <n v="1748"/>
    <n v="77135"/>
    <n v="41.88"/>
    <n v="270845"/>
  </r>
  <r>
    <s v="Tamil Nadu"/>
    <n v="230"/>
    <s v="Nagercoil"/>
    <s v="3 Vijayaragavan"/>
    <x v="0"/>
    <x v="23"/>
    <x v="0"/>
    <s v="NTK"/>
    <s v="Ganna Kisan"/>
    <n v="10666"/>
    <n v="87"/>
    <n v="10753"/>
    <n v="5.84"/>
    <n v="270845"/>
  </r>
  <r>
    <s v="Tamil Nadu"/>
    <n v="230"/>
    <s v="Nagercoil"/>
    <s v="4 Maria Jacob Stani Raja S."/>
    <x v="0"/>
    <x v="41"/>
    <x v="0"/>
    <s v="MNM"/>
    <s v="Battery torch"/>
    <n v="4007"/>
    <n v="30"/>
    <n v="4037"/>
    <n v="2.19"/>
    <n v="270845"/>
  </r>
  <r>
    <s v="Tamil Nadu"/>
    <n v="230"/>
    <s v="Nagercoil"/>
    <s v="5 Ammu Anto I."/>
    <x v="1"/>
    <x v="16"/>
    <x v="0"/>
    <s v="AMMKMNKZ"/>
    <s v="Pressure Cooker"/>
    <n v="1079"/>
    <n v="15"/>
    <n v="1094"/>
    <n v="0.59"/>
    <n v="270845"/>
  </r>
  <r>
    <s v="Tamil Nadu"/>
    <n v="230"/>
    <s v="Nagercoil"/>
    <s v="6 NOTA"/>
    <x v="2"/>
    <x v="4"/>
    <x v="2"/>
    <s v="NOTA"/>
    <s v="NOTA"/>
    <n v="919"/>
    <n v="11"/>
    <n v="930"/>
    <n v="0.5"/>
    <n v="270845"/>
  </r>
  <r>
    <s v="Tamil Nadu"/>
    <n v="230"/>
    <s v="Nagercoil"/>
    <s v="7 Sunil Kumar S."/>
    <x v="0"/>
    <x v="3"/>
    <x v="0"/>
    <s v="AMPK"/>
    <s v="Glass Tumbler"/>
    <n v="314"/>
    <n v="1"/>
    <n v="315"/>
    <n v="0.17"/>
    <n v="270845"/>
  </r>
  <r>
    <s v="Tamil Nadu"/>
    <n v="230"/>
    <s v="Nagercoil"/>
    <s v="8 Bala Sivanesan J."/>
    <x v="0"/>
    <x v="39"/>
    <x v="0"/>
    <s v="IND"/>
    <s v="COCONUT FARM"/>
    <n v="238"/>
    <n v="4"/>
    <n v="242"/>
    <n v="0.13"/>
    <n v="270845"/>
  </r>
  <r>
    <s v="Tamil Nadu"/>
    <n v="230"/>
    <s v="Nagercoil"/>
    <s v="9 Gandhi Raj C."/>
    <x v="0"/>
    <x v="14"/>
    <x v="1"/>
    <s v="IND"/>
    <s v="Capsicum"/>
    <n v="182"/>
    <n v="1"/>
    <n v="183"/>
    <n v="0.1"/>
    <n v="270845"/>
  </r>
  <r>
    <s v="Tamil Nadu"/>
    <n v="230"/>
    <s v="Nagercoil"/>
    <s v="10 Rathinam A.T."/>
    <x v="0"/>
    <x v="58"/>
    <x v="0"/>
    <s v="IND"/>
    <s v="Air Conditioner"/>
    <n v="133"/>
    <n v="1"/>
    <n v="134"/>
    <n v="7.0000000000000007E-2"/>
    <n v="270845"/>
  </r>
  <r>
    <s v="Tamil Nadu"/>
    <n v="230"/>
    <s v="Nagercoil"/>
    <s v="11 Usha P."/>
    <x v="1"/>
    <x v="20"/>
    <x v="0"/>
    <s v="IND"/>
    <s v="Chappals"/>
    <n v="132"/>
    <n v="2"/>
    <n v="134"/>
    <n v="7.0000000000000007E-2"/>
    <n v="270845"/>
  </r>
  <r>
    <s v="Tamil Nadu"/>
    <n v="230"/>
    <s v="Nagercoil"/>
    <s v="12 Kannan M."/>
    <x v="0"/>
    <x v="26"/>
    <x v="0"/>
    <s v="IND"/>
    <s v="Auto- Rickshaw"/>
    <n v="102"/>
    <n v="1"/>
    <n v="103"/>
    <n v="0.06"/>
    <n v="270845"/>
  </r>
  <r>
    <s v="Tamil Nadu"/>
    <n v="230"/>
    <s v="Nagercoil"/>
    <s v="13 Pravin Raj P."/>
    <x v="0"/>
    <x v="13"/>
    <x v="0"/>
    <s v="IND"/>
    <s v="Ring"/>
    <n v="97"/>
    <n v="0"/>
    <n v="97"/>
    <n v="0.05"/>
    <n v="270845"/>
  </r>
  <r>
    <s v="Tamil Nadu"/>
    <n v="230"/>
    <s v="Nagercoil"/>
    <s v="14 Mahizhchi P."/>
    <x v="0"/>
    <x v="1"/>
    <x v="0"/>
    <s v="IND"/>
    <s v="Mike"/>
    <n v="80"/>
    <n v="1"/>
    <n v="81"/>
    <n v="0.04"/>
    <n v="270845"/>
  </r>
  <r>
    <s v="Tamil Nadu"/>
    <n v="230"/>
    <s v="Nagercoil"/>
    <s v="15 Gandhi L."/>
    <x v="0"/>
    <x v="38"/>
    <x v="0"/>
    <s v="IND"/>
    <s v="Cauliflower"/>
    <n v="73"/>
    <n v="0"/>
    <n v="73"/>
    <n v="0.04"/>
    <n v="270845"/>
  </r>
  <r>
    <s v="Tamil Nadu"/>
    <n v="230"/>
    <s v="Nagercoil"/>
    <s v="16 Satheesh Kumar D."/>
    <x v="0"/>
    <x v="13"/>
    <x v="0"/>
    <s v="AMAK"/>
    <s v="Gas Cylinder"/>
    <n v="70"/>
    <n v="0"/>
    <n v="70"/>
    <n v="0.04"/>
    <n v="270845"/>
  </r>
  <r>
    <s v="TURN OUT"/>
    <m/>
    <m/>
    <m/>
    <x v="2"/>
    <x v="4"/>
    <x v="3"/>
    <m/>
    <m/>
    <n v="181284"/>
    <n v="2901"/>
    <n v="184185"/>
    <n v="68"/>
    <m/>
  </r>
  <r>
    <s v="Tamil Nadu"/>
    <n v="231"/>
    <s v="Colachal"/>
    <s v="1 Prince J.G."/>
    <x v="0"/>
    <x v="35"/>
    <x v="0"/>
    <s v="INC"/>
    <s v="Hand"/>
    <n v="89121"/>
    <n v="1560"/>
    <n v="90681"/>
    <n v="49.56"/>
    <n v="269287"/>
  </r>
  <r>
    <s v="Tamil Nadu"/>
    <n v="231"/>
    <s v="Colachal"/>
    <s v="2 Ramesh P."/>
    <x v="0"/>
    <x v="25"/>
    <x v="0"/>
    <s v="BJP"/>
    <s v="Lotus"/>
    <n v="65047"/>
    <n v="802"/>
    <n v="65849"/>
    <n v="35.99"/>
    <n v="269287"/>
  </r>
  <r>
    <s v="Tamil Nadu"/>
    <n v="231"/>
    <s v="Colachal"/>
    <s v="3 Antony Aslin J."/>
    <x v="1"/>
    <x v="21"/>
    <x v="0"/>
    <s v="NTK"/>
    <s v="Ganna Kisan"/>
    <n v="18071"/>
    <n v="131"/>
    <n v="18202"/>
    <n v="9.9499999999999993"/>
    <n v="269287"/>
  </r>
  <r>
    <s v="Tamil Nadu"/>
    <n v="231"/>
    <s v="Colachal"/>
    <s v="4 Lathis Mary S."/>
    <x v="1"/>
    <x v="15"/>
    <x v="0"/>
    <s v="MNM"/>
    <s v="Battery Torch"/>
    <n v="2117"/>
    <n v="10"/>
    <n v="2127"/>
    <n v="1.1599999999999999"/>
    <n v="269287"/>
  </r>
  <r>
    <s v="Tamil Nadu"/>
    <n v="231"/>
    <s v="Colachal"/>
    <s v="5 Sivakumar M."/>
    <x v="0"/>
    <x v="37"/>
    <x v="0"/>
    <s v="DMDK"/>
    <s v="Nagara"/>
    <n v="1320"/>
    <n v="12"/>
    <n v="1332"/>
    <n v="0.73"/>
    <n v="269287"/>
  </r>
  <r>
    <s v="Tamil Nadu"/>
    <n v="231"/>
    <s v="Colachal"/>
    <s v="6 Anthony Muthu S.M."/>
    <x v="0"/>
    <x v="17"/>
    <x v="0"/>
    <s v="CPI(ML)(L)"/>
    <s v="Flag with Three Stars"/>
    <n v="1203"/>
    <n v="15"/>
    <n v="1218"/>
    <n v="0.67"/>
    <n v="269287"/>
  </r>
  <r>
    <s v="Tamil Nadu"/>
    <n v="231"/>
    <s v="Colachal"/>
    <s v="7 Krishna Kumar A."/>
    <x v="0"/>
    <x v="36"/>
    <x v="0"/>
    <s v="AMPK"/>
    <s v="Glass Tumbler"/>
    <n v="1143"/>
    <n v="2"/>
    <n v="1145"/>
    <n v="0.63"/>
    <n v="269287"/>
  </r>
  <r>
    <s v="Tamil Nadu"/>
    <n v="231"/>
    <s v="Colachal"/>
    <s v="8 NOTA"/>
    <x v="2"/>
    <x v="4"/>
    <x v="2"/>
    <s v="NOTA"/>
    <s v="NOTA"/>
    <n v="870"/>
    <n v="8"/>
    <n v="878"/>
    <n v="0.48"/>
    <n v="269287"/>
  </r>
  <r>
    <s v="Tamil Nadu"/>
    <n v="231"/>
    <s v="Colachal"/>
    <s v="9 Anish K.M."/>
    <x v="0"/>
    <x v="8"/>
    <x v="0"/>
    <s v="BSP"/>
    <s v="Elephant"/>
    <n v="829"/>
    <n v="2"/>
    <n v="831"/>
    <n v="0.45"/>
    <n v="269287"/>
  </r>
  <r>
    <s v="Tamil Nadu"/>
    <n v="231"/>
    <s v="Colachal"/>
    <s v="10 Vijayakumar R."/>
    <x v="0"/>
    <x v="30"/>
    <x v="0"/>
    <s v="IND"/>
    <s v="Pot"/>
    <n v="270"/>
    <n v="2"/>
    <n v="272"/>
    <n v="0.15"/>
    <n v="269287"/>
  </r>
  <r>
    <s v="Tamil Nadu"/>
    <n v="231"/>
    <s v="Colachal"/>
    <s v="11 Marystella R."/>
    <x v="1"/>
    <x v="1"/>
    <x v="0"/>
    <s v="IND"/>
    <s v="Auto- Rickshaw"/>
    <n v="201"/>
    <n v="0"/>
    <n v="201"/>
    <n v="0.11"/>
    <n v="269287"/>
  </r>
  <r>
    <s v="Tamil Nadu"/>
    <n v="231"/>
    <s v="Colachal"/>
    <s v="12 Mohammed Ali, Professor, S."/>
    <x v="0"/>
    <x v="31"/>
    <x v="0"/>
    <s v="IND"/>
    <s v="Mixee"/>
    <n v="130"/>
    <n v="0"/>
    <n v="130"/>
    <n v="7.0000000000000007E-2"/>
    <n v="269287"/>
  </r>
  <r>
    <s v="Tamil Nadu"/>
    <n v="231"/>
    <s v="Colachal"/>
    <s v="13 Raja C."/>
    <x v="0"/>
    <x v="9"/>
    <x v="0"/>
    <s v="SHS"/>
    <s v="Air Conditioner"/>
    <n v="103"/>
    <n v="0"/>
    <n v="103"/>
    <n v="0.06"/>
    <n v="269287"/>
  </r>
  <r>
    <s v="TURN OUT"/>
    <m/>
    <m/>
    <m/>
    <x v="2"/>
    <x v="4"/>
    <x v="3"/>
    <m/>
    <m/>
    <n v="180425"/>
    <n v="2544"/>
    <n v="182969"/>
    <n v="67.95"/>
    <m/>
  </r>
  <r>
    <s v="Tamil Nadu"/>
    <n v="232"/>
    <s v="Padmanabhapuram"/>
    <s v="1 Mano Thangaraj, T."/>
    <x v="0"/>
    <x v="24"/>
    <x v="0"/>
    <s v="DMK"/>
    <s v="Rising Sun"/>
    <n v="86193"/>
    <n v="1551"/>
    <n v="87744"/>
    <n v="51.57"/>
    <n v="240853"/>
  </r>
  <r>
    <s v="Tamil Nadu"/>
    <n v="232"/>
    <s v="Padmanabhapuram"/>
    <s v="2 John Thankam, D."/>
    <x v="0"/>
    <x v="9"/>
    <x v="0"/>
    <s v="ADMK"/>
    <s v="Two Leaves"/>
    <n v="60100"/>
    <n v="759"/>
    <n v="60859"/>
    <n v="35.770000000000003"/>
    <n v="240853"/>
  </r>
  <r>
    <s v="Tamil Nadu"/>
    <n v="232"/>
    <s v="Padmanabhapuram"/>
    <s v="3 Seelan"/>
    <x v="0"/>
    <x v="13"/>
    <x v="0"/>
    <s v="NTK"/>
    <s v="Ganna Kisan"/>
    <n v="13709"/>
    <n v="190"/>
    <n v="13899"/>
    <n v="8.17"/>
    <n v="240853"/>
  </r>
  <r>
    <s v="Tamil Nadu"/>
    <n v="232"/>
    <s v="Padmanabhapuram"/>
    <s v="4 Jenkins, D."/>
    <x v="0"/>
    <x v="25"/>
    <x v="0"/>
    <s v="AMMKMNKZ"/>
    <s v="Pressure Cooker"/>
    <n v="3192"/>
    <n v="42"/>
    <n v="3234"/>
    <n v="1.9"/>
    <n v="240853"/>
  </r>
  <r>
    <s v="Tamil Nadu"/>
    <n v="232"/>
    <s v="Padmanabhapuram"/>
    <s v="5 Latha, P."/>
    <x v="1"/>
    <x v="15"/>
    <x v="1"/>
    <s v="BSP"/>
    <s v="Elephant"/>
    <n v="1253"/>
    <n v="19"/>
    <n v="1272"/>
    <n v="0.75"/>
    <n v="240853"/>
  </r>
  <r>
    <s v="Tamil Nadu"/>
    <n v="232"/>
    <s v="Padmanabhapuram"/>
    <s v="6 NOTA"/>
    <x v="2"/>
    <x v="4"/>
    <x v="2"/>
    <s v="NOTA"/>
    <s v="NOTA"/>
    <n v="1023"/>
    <n v="13"/>
    <n v="1036"/>
    <n v="0.61"/>
    <n v="240853"/>
  </r>
  <r>
    <s v="Tamil Nadu"/>
    <n v="232"/>
    <s v="Padmanabhapuram"/>
    <s v="7 Jeyaraj, M."/>
    <x v="0"/>
    <x v="37"/>
    <x v="0"/>
    <s v="MNM"/>
    <s v="Battery torch"/>
    <n v="962"/>
    <n v="19"/>
    <n v="981"/>
    <n v="0.57999999999999996"/>
    <n v="240853"/>
  </r>
  <r>
    <s v="Tamil Nadu"/>
    <n v="232"/>
    <s v="Padmanabhapuram"/>
    <s v="8 SyedAli, A."/>
    <x v="0"/>
    <x v="3"/>
    <x v="0"/>
    <s v="IND"/>
    <s v="Ring"/>
    <n v="321"/>
    <n v="3"/>
    <n v="324"/>
    <n v="0.19"/>
    <n v="240853"/>
  </r>
  <r>
    <s v="Tamil Nadu"/>
    <n v="232"/>
    <s v="Padmanabhapuram"/>
    <s v="9 Glory Selvi, T."/>
    <x v="1"/>
    <x v="3"/>
    <x v="0"/>
    <s v="IND"/>
    <s v="Helmet"/>
    <n v="262"/>
    <n v="9"/>
    <n v="271"/>
    <n v="0.16"/>
    <n v="240853"/>
  </r>
  <r>
    <s v="Tamil Nadu"/>
    <n v="232"/>
    <s v="Padmanabhapuram"/>
    <s v="10 Mathan, F."/>
    <x v="0"/>
    <x v="31"/>
    <x v="0"/>
    <s v="IND"/>
    <s v="Television"/>
    <n v="173"/>
    <n v="4"/>
    <n v="177"/>
    <n v="0.1"/>
    <n v="240853"/>
  </r>
  <r>
    <s v="Tamil Nadu"/>
    <n v="232"/>
    <s v="Padmanabhapuram"/>
    <s v="11 Robert Singh, I."/>
    <x v="0"/>
    <x v="24"/>
    <x v="0"/>
    <s v="IND"/>
    <s v="Hat"/>
    <n v="175"/>
    <n v="0"/>
    <n v="175"/>
    <n v="0.1"/>
    <n v="240853"/>
  </r>
  <r>
    <s v="Tamil Nadu"/>
    <n v="232"/>
    <s v="Padmanabhapuram"/>
    <s v="12 Nagarajan, M."/>
    <x v="0"/>
    <x v="23"/>
    <x v="4"/>
    <s v="IND"/>
    <s v="Sewing Machine"/>
    <n v="128"/>
    <n v="1"/>
    <n v="129"/>
    <n v="0.08"/>
    <n v="240853"/>
  </r>
  <r>
    <s v="Tamil Nadu"/>
    <n v="232"/>
    <s v="Padmanabhapuram"/>
    <s v="13 Anchalose, Y."/>
    <x v="0"/>
    <x v="17"/>
    <x v="0"/>
    <s v="IND"/>
    <s v="Safety Pin"/>
    <n v="55"/>
    <n v="0"/>
    <n v="55"/>
    <n v="0.03"/>
    <n v="240853"/>
  </r>
  <r>
    <s v="TURN OUT"/>
    <m/>
    <m/>
    <m/>
    <x v="2"/>
    <x v="4"/>
    <x v="3"/>
    <m/>
    <m/>
    <n v="167546"/>
    <n v="2610"/>
    <n v="170156"/>
    <n v="70.650000000000006"/>
    <m/>
  </r>
  <r>
    <s v="Tamil Nadu"/>
    <n v="233"/>
    <s v="Vilavancode"/>
    <s v="1 VIJAYADHARANI S"/>
    <x v="1"/>
    <x v="31"/>
    <x v="0"/>
    <s v="INC"/>
    <s v="Hand"/>
    <n v="86227"/>
    <n v="1246"/>
    <n v="87473"/>
    <n v="52.12"/>
    <n v="250065"/>
  </r>
  <r>
    <s v="Tamil Nadu"/>
    <n v="233"/>
    <s v="Vilavancode"/>
    <s v="2 JAYASEELAN R"/>
    <x v="0"/>
    <x v="38"/>
    <x v="0"/>
    <s v="BJP"/>
    <s v="Lotus"/>
    <n v="58156"/>
    <n v="648"/>
    <n v="58804"/>
    <n v="35.04"/>
    <n v="250065"/>
  </r>
  <r>
    <s v="Tamil Nadu"/>
    <n v="233"/>
    <s v="Vilavancode"/>
    <s v="3 MARY ADLIN"/>
    <x v="1"/>
    <x v="5"/>
    <x v="0"/>
    <s v="NTK"/>
    <s v="Ganna Kisan"/>
    <n v="12120"/>
    <n v="172"/>
    <n v="12292"/>
    <n v="7.32"/>
    <n v="250065"/>
  </r>
  <r>
    <s v="Tamil Nadu"/>
    <n v="233"/>
    <s v="Vilavancode"/>
    <s v="4 SAMUEL GEORGE KALAI ARASAR"/>
    <x v="0"/>
    <x v="18"/>
    <x v="0"/>
    <s v="IND"/>
    <s v="Bat"/>
    <n v="3492"/>
    <n v="49"/>
    <n v="3541"/>
    <n v="2.11"/>
    <n v="250065"/>
  </r>
  <r>
    <s v="Tamil Nadu"/>
    <n v="233"/>
    <s v="Vilavancode"/>
    <s v="5 IDEN SONI L"/>
    <x v="0"/>
    <x v="3"/>
    <x v="0"/>
    <s v="DMDK"/>
    <s v="Nagara"/>
    <n v="2415"/>
    <n v="32"/>
    <n v="2447"/>
    <n v="1.46"/>
    <n v="250065"/>
  </r>
  <r>
    <s v="Tamil Nadu"/>
    <n v="233"/>
    <s v="Vilavancode"/>
    <s v="6 NOTA"/>
    <x v="2"/>
    <x v="4"/>
    <x v="2"/>
    <s v="NOTA"/>
    <s v="NOTA"/>
    <n v="774"/>
    <n v="8"/>
    <n v="782"/>
    <n v="0.47"/>
    <n v="250065"/>
  </r>
  <r>
    <s v="Tamil Nadu"/>
    <n v="233"/>
    <s v="Vilavancode"/>
    <s v="7 RAJAKUMAR R"/>
    <x v="0"/>
    <x v="3"/>
    <x v="0"/>
    <s v="MNM"/>
    <s v="Battery torch"/>
    <n v="626"/>
    <n v="11"/>
    <n v="637"/>
    <n v="0.38"/>
    <n v="250065"/>
  </r>
  <r>
    <s v="Tamil Nadu"/>
    <n v="233"/>
    <s v="Vilavancode"/>
    <s v="8 AMOSE S"/>
    <x v="0"/>
    <x v="44"/>
    <x v="0"/>
    <s v="IND"/>
    <s v="Sewing Machine"/>
    <n v="431"/>
    <n v="5"/>
    <n v="436"/>
    <n v="0.26"/>
    <n v="250065"/>
  </r>
  <r>
    <s v="Tamil Nadu"/>
    <n v="233"/>
    <s v="Vilavancode"/>
    <s v="9 VIJAYAKUMAR P"/>
    <x v="0"/>
    <x v="21"/>
    <x v="0"/>
    <s v="IND"/>
    <s v="FLUTE"/>
    <n v="293"/>
    <n v="1"/>
    <n v="294"/>
    <n v="0.18"/>
    <n v="250065"/>
  </r>
  <r>
    <s v="Tamil Nadu"/>
    <n v="233"/>
    <s v="Vilavancode"/>
    <s v="10 VASANTHEESWARAN E"/>
    <x v="0"/>
    <x v="10"/>
    <x v="0"/>
    <s v="UlaMK"/>
    <s v="DIAMOND"/>
    <n v="234"/>
    <n v="1"/>
    <n v="235"/>
    <n v="0.14000000000000001"/>
    <n v="250065"/>
  </r>
  <r>
    <s v="Tamil Nadu"/>
    <n v="233"/>
    <s v="Vilavancode"/>
    <s v="11 MOHAN KUMAR M"/>
    <x v="0"/>
    <x v="18"/>
    <x v="0"/>
    <s v="IND"/>
    <s v="Chappals"/>
    <n v="198"/>
    <n v="0"/>
    <n v="198"/>
    <n v="0.12"/>
    <n v="250065"/>
  </r>
  <r>
    <s v="Tamil Nadu"/>
    <n v="233"/>
    <s v="Vilavancode"/>
    <s v="12 SATHEESH S"/>
    <x v="0"/>
    <x v="2"/>
    <x v="0"/>
    <s v="IND"/>
    <s v="Hat"/>
    <n v="183"/>
    <n v="2"/>
    <n v="185"/>
    <n v="0.11"/>
    <n v="250065"/>
  </r>
  <r>
    <s v="Tamil Nadu"/>
    <n v="233"/>
    <s v="Vilavancode"/>
    <s v="13 WILSON G"/>
    <x v="0"/>
    <x v="10"/>
    <x v="0"/>
    <s v="SHS"/>
    <s v="Auto- Rickshaw"/>
    <n v="161"/>
    <n v="0"/>
    <n v="161"/>
    <n v="0.1"/>
    <n v="250065"/>
  </r>
  <r>
    <s v="Tamil Nadu"/>
    <n v="233"/>
    <s v="Vilavancode"/>
    <s v="14 RAJA MURRUGAN K H"/>
    <x v="0"/>
    <x v="29"/>
    <x v="0"/>
    <s v="IND"/>
    <s v="Almirah"/>
    <n v="150"/>
    <n v="0"/>
    <n v="150"/>
    <n v="0.09"/>
    <n v="250065"/>
  </r>
  <r>
    <s v="Tamil Nadu"/>
    <n v="233"/>
    <s v="Vilavancode"/>
    <s v="15 MARIASELVAN Y"/>
    <x v="0"/>
    <x v="10"/>
    <x v="0"/>
    <s v="IND"/>
    <s v="Pot"/>
    <n v="122"/>
    <n v="0"/>
    <n v="122"/>
    <n v="7.0000000000000007E-2"/>
    <n v="250065"/>
  </r>
  <r>
    <s v="Tamil Nadu"/>
    <n v="233"/>
    <s v="Vilavancode"/>
    <s v="16 RAJESH KUMAR S"/>
    <x v="0"/>
    <x v="43"/>
    <x v="0"/>
    <s v="NDPOSI"/>
    <s v="Air Conditioner"/>
    <n v="77"/>
    <n v="2"/>
    <n v="79"/>
    <n v="0.05"/>
    <n v="250065"/>
  </r>
  <r>
    <s v="TURN OUT"/>
    <m/>
    <m/>
    <m/>
    <x v="2"/>
    <x v="4"/>
    <x v="3"/>
    <m/>
    <m/>
    <n v="165659"/>
    <n v="2177"/>
    <n v="167836"/>
    <n v="67.12"/>
    <m/>
  </r>
  <r>
    <s v="Tamil Nadu"/>
    <n v="234"/>
    <s v="Killiyoor"/>
    <s v="1 RAJESH KUMAR S"/>
    <x v="0"/>
    <x v="34"/>
    <x v="0"/>
    <s v="INC"/>
    <s v="Hand"/>
    <n v="99393"/>
    <n v="2148"/>
    <n v="101541"/>
    <n v="59.76"/>
    <n v="255347"/>
  </r>
  <r>
    <s v="Tamil Nadu"/>
    <n v="234"/>
    <s v="Killiyoor"/>
    <s v="2 JUDE DEV K.V"/>
    <x v="0"/>
    <x v="15"/>
    <x v="0"/>
    <s v="ADMK"/>
    <s v="Two Leaves"/>
    <n v="45419"/>
    <n v="722"/>
    <n v="46141"/>
    <n v="27.15"/>
    <n v="255347"/>
  </r>
  <r>
    <s v="Tamil Nadu"/>
    <n v="234"/>
    <s v="Killiyoor"/>
    <s v="3 PETER H"/>
    <x v="0"/>
    <x v="21"/>
    <x v="0"/>
    <s v="NTK"/>
    <s v="Ganna Kisan"/>
    <n v="14382"/>
    <n v="189"/>
    <n v="14571"/>
    <n v="8.58"/>
    <n v="255347"/>
  </r>
  <r>
    <s v="Tamil Nadu"/>
    <n v="234"/>
    <s v="Killiyoor"/>
    <s v="4 SIVAKUMAR V"/>
    <x v="0"/>
    <x v="14"/>
    <x v="1"/>
    <s v="BSP"/>
    <s v="Elephant"/>
    <n v="1571"/>
    <n v="25"/>
    <n v="1596"/>
    <n v="0.94"/>
    <n v="255347"/>
  </r>
  <r>
    <s v="Tamil Nadu"/>
    <n v="234"/>
    <s v="Killiyoor"/>
    <s v="5 JAYARAJ E"/>
    <x v="0"/>
    <x v="21"/>
    <x v="0"/>
    <s v="TNLK"/>
    <s v="Ring"/>
    <n v="1430"/>
    <n v="14"/>
    <n v="1444"/>
    <n v="0.85"/>
    <n v="255347"/>
  </r>
  <r>
    <s v="Tamil Nadu"/>
    <n v="234"/>
    <s v="Killiyoor"/>
    <s v="6 ANTONY A"/>
    <x v="0"/>
    <x v="30"/>
    <x v="0"/>
    <s v="AISMK"/>
    <s v="Tractor Chalata Kisan"/>
    <n v="1205"/>
    <n v="9"/>
    <n v="1214"/>
    <n v="0.71"/>
    <n v="255347"/>
  </r>
  <r>
    <s v="Tamil Nadu"/>
    <n v="234"/>
    <s v="Killiyoor"/>
    <s v="7 SEEMA A"/>
    <x v="1"/>
    <x v="14"/>
    <x v="0"/>
    <s v="AMMKMNKZ"/>
    <s v="Pressure Cooker"/>
    <n v="1079"/>
    <n v="23"/>
    <n v="1102"/>
    <n v="0.65"/>
    <n v="255347"/>
  </r>
  <r>
    <s v="Tamil Nadu"/>
    <n v="234"/>
    <s v="Killiyoor"/>
    <s v="8 NOTA"/>
    <x v="2"/>
    <x v="4"/>
    <x v="2"/>
    <s v="NOTA"/>
    <s v="NOTA"/>
    <n v="747"/>
    <n v="7"/>
    <n v="754"/>
    <n v="0.44"/>
    <n v="255347"/>
  </r>
  <r>
    <s v="Tamil Nadu"/>
    <n v="234"/>
    <s v="Killiyoor"/>
    <s v="9 SIVAN RAJ K"/>
    <x v="0"/>
    <x v="6"/>
    <x v="0"/>
    <s v="IND"/>
    <s v="Cauliflower"/>
    <n v="315"/>
    <n v="8"/>
    <n v="323"/>
    <n v="0.19"/>
    <n v="255347"/>
  </r>
  <r>
    <s v="Tamil Nadu"/>
    <n v="234"/>
    <s v="Killiyoor"/>
    <s v="10 RAMESH RAJA KUMAR C"/>
    <x v="0"/>
    <x v="14"/>
    <x v="0"/>
    <s v="IND"/>
    <s v="FLUTE"/>
    <n v="276"/>
    <n v="3"/>
    <n v="279"/>
    <n v="0.16"/>
    <n v="255347"/>
  </r>
  <r>
    <s v="Tamil Nadu"/>
    <n v="234"/>
    <s v="Killiyoor"/>
    <s v="11 JOHN BENADICT G"/>
    <x v="0"/>
    <x v="14"/>
    <x v="0"/>
    <s v="IND"/>
    <s v="Helmet"/>
    <n v="232"/>
    <n v="2"/>
    <n v="234"/>
    <n v="0.14000000000000001"/>
    <n v="255347"/>
  </r>
  <r>
    <s v="Tamil Nadu"/>
    <n v="234"/>
    <s v="Killiyoor"/>
    <s v="12 SHAJU SINGH M R"/>
    <x v="0"/>
    <x v="3"/>
    <x v="0"/>
    <s v="IND"/>
    <s v="Balloon"/>
    <n v="211"/>
    <n v="2"/>
    <n v="213"/>
    <n v="0.13"/>
    <n v="255347"/>
  </r>
  <r>
    <s v="Tamil Nadu"/>
    <n v="234"/>
    <s v="Killiyoor"/>
    <s v="13 ANCHALOSE R"/>
    <x v="0"/>
    <x v="32"/>
    <x v="0"/>
    <s v="IND"/>
    <s v="Auto- Rickshaw"/>
    <n v="209"/>
    <n v="3"/>
    <n v="212"/>
    <n v="0.12"/>
    <n v="255347"/>
  </r>
  <r>
    <s v="Tamil Nadu"/>
    <n v="234"/>
    <s v="Killiyoor"/>
    <s v="14 THANKAPPAN C"/>
    <x v="0"/>
    <x v="53"/>
    <x v="0"/>
    <s v="TMGMK"/>
    <s v="Tube light"/>
    <n v="159"/>
    <n v="3"/>
    <n v="162"/>
    <n v="0.1"/>
    <n v="255347"/>
  </r>
  <r>
    <s v="Tamil Nadu"/>
    <n v="234"/>
    <s v="Killiyoor"/>
    <s v="15 VIJIKUMAR K"/>
    <x v="0"/>
    <x v="26"/>
    <x v="0"/>
    <s v="NDPOSI"/>
    <s v="Air Conditioner"/>
    <n v="130"/>
    <n v="2"/>
    <n v="132"/>
    <n v="0.08"/>
    <n v="255347"/>
  </r>
  <r>
    <s v="TURN OUT"/>
    <m/>
    <m/>
    <m/>
    <x v="2"/>
    <x v="4"/>
    <x v="3"/>
    <m/>
    <m/>
    <n v="166758"/>
    <n v="3160"/>
    <n v="169918"/>
    <n v="66.540000000000006"/>
    <m/>
  </r>
  <r>
    <s v="GRAND TOTAL:"/>
    <m/>
    <m/>
    <m/>
    <x v="2"/>
    <x v="4"/>
    <x v="2"/>
    <m/>
    <m/>
    <n v="45746770"/>
    <n v="489946"/>
    <n v="46236716"/>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67">
  <r>
    <s v="Tamil Nadu"/>
    <n v="1"/>
    <s v="Gummidipoondi"/>
    <s v="1 GOVINDARAJAN T.J"/>
    <x v="0"/>
    <x v="0"/>
    <x v="0"/>
    <s v="DMK"/>
    <s v="Rising Sun"/>
    <n v="125001"/>
    <n v="1451"/>
    <n v="126452"/>
    <n v="56.94"/>
    <n v="281688"/>
  </r>
  <r>
    <s v="Tamil Nadu"/>
    <n v="1"/>
    <s v="Gummidipoondi"/>
    <s v="2 PRAKASH M"/>
    <x v="0"/>
    <x v="1"/>
    <x v="0"/>
    <s v="PMK"/>
    <s v="Mango"/>
    <n v="75004"/>
    <n v="510"/>
    <n v="75514"/>
    <n v="34"/>
    <n v="281688"/>
  </r>
  <r>
    <s v="Tamil Nadu"/>
    <n v="1"/>
    <s v="Gummidipoondi"/>
    <s v="3 USHA"/>
    <x v="1"/>
    <x v="2"/>
    <x v="1"/>
    <s v="NTK"/>
    <s v="Ganna Kisan"/>
    <n v="11643"/>
    <n v="58"/>
    <n v="11701"/>
    <n v="5.27"/>
    <n v="281688"/>
  </r>
  <r>
    <s v="Tamil Nadu"/>
    <n v="1"/>
    <s v="Gummidipoondi"/>
    <s v="4 DILLIY K.M"/>
    <x v="0"/>
    <x v="3"/>
    <x v="0"/>
    <s v="DMDK"/>
    <s v="Nagara"/>
    <n v="2553"/>
    <n v="23"/>
    <n v="2576"/>
    <n v="1.1599999999999999"/>
    <n v="281688"/>
  </r>
  <r>
    <s v="Tamil Nadu"/>
    <n v="1"/>
    <s v="Gummidipoondi"/>
    <s v="5 NOTA"/>
    <x v="2"/>
    <x v="4"/>
    <x v="2"/>
    <s v="NOTA"/>
    <s v="NOTA"/>
    <n v="1775"/>
    <n v="8"/>
    <n v="1783"/>
    <n v="0.8"/>
    <n v="281688"/>
  </r>
  <r>
    <s v="Tamil Nadu"/>
    <n v="1"/>
    <s v="Gummidipoondi"/>
    <s v="6 NAGARAJ S"/>
    <x v="0"/>
    <x v="5"/>
    <x v="1"/>
    <s v="BSP"/>
    <s v="Elephant"/>
    <n v="1031"/>
    <n v="7"/>
    <n v="1038"/>
    <n v="0.47"/>
    <n v="281688"/>
  </r>
  <r>
    <s v="Tamil Nadu"/>
    <n v="1"/>
    <s v="Gummidipoondi"/>
    <s v="7 SARAVANAN V"/>
    <x v="0"/>
    <x v="6"/>
    <x v="0"/>
    <s v="IJK"/>
    <s v="Auto- Rickshaw"/>
    <n v="813"/>
    <n v="3"/>
    <n v="816"/>
    <n v="0.37"/>
    <n v="281688"/>
  </r>
  <r>
    <s v="Tamil Nadu"/>
    <n v="1"/>
    <s v="Gummidipoondi"/>
    <s v="8 SARAVANAN E"/>
    <x v="0"/>
    <x v="7"/>
    <x v="0"/>
    <s v="IND"/>
    <s v="DIAMOND"/>
    <n v="526"/>
    <n v="6"/>
    <n v="532"/>
    <n v="0.24"/>
    <n v="281688"/>
  </r>
  <r>
    <s v="Tamil Nadu"/>
    <n v="1"/>
    <s v="Gummidipoondi"/>
    <s v="9 DEVANATHAN R"/>
    <x v="0"/>
    <x v="8"/>
    <x v="1"/>
    <s v="IND"/>
    <s v="Whistle"/>
    <n v="482"/>
    <n v="0"/>
    <n v="482"/>
    <n v="0.22"/>
    <n v="281688"/>
  </r>
  <r>
    <s v="Tamil Nadu"/>
    <n v="1"/>
    <s v="Gummidipoondi"/>
    <s v="10 LAKSHMI R"/>
    <x v="1"/>
    <x v="9"/>
    <x v="0"/>
    <s v="IND"/>
    <s v="COCONUT FARM"/>
    <n v="369"/>
    <n v="5"/>
    <n v="374"/>
    <n v="0.17"/>
    <n v="281688"/>
  </r>
  <r>
    <s v="Tamil Nadu"/>
    <n v="1"/>
    <s v="Gummidipoondi"/>
    <s v="11 PRAKASH K"/>
    <x v="0"/>
    <x v="10"/>
    <x v="0"/>
    <s v="IND"/>
    <s v="Cauliflower"/>
    <n v="349"/>
    <n v="2"/>
    <n v="351"/>
    <n v="0.16"/>
    <n v="281688"/>
  </r>
  <r>
    <s v="Tamil Nadu"/>
    <n v="1"/>
    <s v="Gummidipoondi"/>
    <s v="12 GOWTHAM J"/>
    <x v="0"/>
    <x v="8"/>
    <x v="0"/>
    <s v="AMAK"/>
    <s v="Gas Cylinder"/>
    <n v="254"/>
    <n v="0"/>
    <n v="254"/>
    <n v="0.11"/>
    <n v="281688"/>
  </r>
  <r>
    <s v="Tamil Nadu"/>
    <n v="1"/>
    <s v="Gummidipoondi"/>
    <s v="13 PRAKASH M"/>
    <x v="0"/>
    <x v="9"/>
    <x v="0"/>
    <s v="IND"/>
    <s v="Grapes"/>
    <n v="196"/>
    <n v="0"/>
    <n v="196"/>
    <n v="0.09"/>
    <n v="281688"/>
  </r>
  <r>
    <s v="TURN OUT"/>
    <m/>
    <m/>
    <m/>
    <x v="2"/>
    <x v="4"/>
    <x v="3"/>
    <m/>
    <m/>
    <n v="219996"/>
    <n v="2073"/>
    <n v="222069"/>
    <n v="78.84"/>
    <m/>
  </r>
  <r>
    <s v="Tamil Nadu"/>
    <n v="2"/>
    <s v="Ponneri"/>
    <s v="1 DURAI. CHANDRASEKAR"/>
    <x v="0"/>
    <x v="11"/>
    <x v="1"/>
    <s v="INC"/>
    <s v="Hand"/>
    <n v="93669"/>
    <n v="859"/>
    <n v="94528"/>
    <n v="44.94"/>
    <n v="267368"/>
  </r>
  <r>
    <s v="Tamil Nadu"/>
    <n v="2"/>
    <s v="Ponneri"/>
    <s v="2 BALARAMAN. P"/>
    <x v="0"/>
    <x v="12"/>
    <x v="1"/>
    <s v="ADMK"/>
    <s v="Two Leaves"/>
    <n v="84534"/>
    <n v="305"/>
    <n v="84839"/>
    <n v="40.33"/>
    <n v="267368"/>
  </r>
  <r>
    <s v="Tamil Nadu"/>
    <n v="2"/>
    <s v="Ponneri"/>
    <s v="3 MAHESWARI. A"/>
    <x v="1"/>
    <x v="13"/>
    <x v="1"/>
    <s v="NTK"/>
    <s v="Ganna Kisan"/>
    <n v="18973"/>
    <n v="54"/>
    <n v="19027"/>
    <n v="9.0500000000000007"/>
    <n v="267368"/>
  </r>
  <r>
    <s v="Tamil Nadu"/>
    <n v="2"/>
    <s v="Ponneri"/>
    <s v="4 DESINGURAJAN. D"/>
    <x v="0"/>
    <x v="9"/>
    <x v="1"/>
    <s v="MNM"/>
    <s v="Battery torch"/>
    <n v="5372"/>
    <n v="22"/>
    <n v="5394"/>
    <n v="2.56"/>
    <n v="267368"/>
  </r>
  <r>
    <s v="Tamil Nadu"/>
    <n v="2"/>
    <s v="Ponneri"/>
    <s v="5 PON. RAJA"/>
    <x v="0"/>
    <x v="3"/>
    <x v="1"/>
    <s v="AMMKMNKZ"/>
    <s v="Pressure Cooker"/>
    <n v="2813"/>
    <n v="19"/>
    <n v="2832"/>
    <n v="1.35"/>
    <n v="267368"/>
  </r>
  <r>
    <s v="Tamil Nadu"/>
    <n v="2"/>
    <s v="Ponneri"/>
    <s v="6 NOTA"/>
    <x v="2"/>
    <x v="4"/>
    <x v="2"/>
    <s v="NOTA"/>
    <s v="NOTA"/>
    <n v="1551"/>
    <n v="3"/>
    <n v="1554"/>
    <n v="0.74"/>
    <n v="267368"/>
  </r>
  <r>
    <s v="Tamil Nadu"/>
    <n v="2"/>
    <s v="Ponneri"/>
    <s v="7 BHAVANI ILAVENIL. J"/>
    <x v="1"/>
    <x v="2"/>
    <x v="1"/>
    <s v="BSP"/>
    <s v="Elephant"/>
    <n v="1102"/>
    <n v="4"/>
    <n v="1106"/>
    <n v="0.53"/>
    <n v="267368"/>
  </r>
  <r>
    <s v="Tamil Nadu"/>
    <n v="2"/>
    <s v="Ponneri"/>
    <s v="8 ASHOK PRIYADARSHAN. S"/>
    <x v="0"/>
    <x v="14"/>
    <x v="1"/>
    <s v="IND"/>
    <s v="Football"/>
    <n v="470"/>
    <n v="0"/>
    <n v="470"/>
    <n v="0.22"/>
    <n v="267368"/>
  </r>
  <r>
    <s v="Tamil Nadu"/>
    <n v="2"/>
    <s v="Ponneri"/>
    <s v="9 SUGUMAR. K"/>
    <x v="0"/>
    <x v="15"/>
    <x v="1"/>
    <s v="IND"/>
    <s v="BELT"/>
    <n v="298"/>
    <n v="0"/>
    <n v="298"/>
    <n v="0.14000000000000001"/>
    <n v="267368"/>
  </r>
  <r>
    <s v="Tamil Nadu"/>
    <n v="2"/>
    <s v="Ponneri"/>
    <s v="10 VIJAYAKUMAR. V"/>
    <x v="0"/>
    <x v="16"/>
    <x v="1"/>
    <s v="AMGRDMK"/>
    <s v="Pan"/>
    <n v="189"/>
    <n v="1"/>
    <n v="190"/>
    <n v="0.09"/>
    <n v="267368"/>
  </r>
  <r>
    <s v="Tamil Nadu"/>
    <n v="2"/>
    <s v="Ponneri"/>
    <s v="11 SAMBATH KUMAR.C.H"/>
    <x v="0"/>
    <x v="1"/>
    <x v="1"/>
    <s v="IND"/>
    <s v="Almirah"/>
    <n v="116"/>
    <n v="0"/>
    <n v="116"/>
    <n v="0.06"/>
    <n v="267368"/>
  </r>
  <r>
    <s v="TURN OUT"/>
    <m/>
    <m/>
    <m/>
    <x v="2"/>
    <x v="4"/>
    <x v="3"/>
    <m/>
    <m/>
    <n v="209087"/>
    <n v="1267"/>
    <n v="210354"/>
    <n v="78.680000000000007"/>
    <m/>
  </r>
  <r>
    <s v="Tamil Nadu"/>
    <n v="3"/>
    <s v="Tiruttani"/>
    <s v="1 S.Chandran"/>
    <x v="0"/>
    <x v="17"/>
    <x v="0"/>
    <s v="DMK"/>
    <s v="Rising Sun"/>
    <n v="118005"/>
    <n v="2309"/>
    <n v="120314"/>
    <n v="51.72"/>
    <n v="291336"/>
  </r>
  <r>
    <s v="Tamil Nadu"/>
    <n v="3"/>
    <s v="Tiruttani"/>
    <s v="2 G.Hari"/>
    <x v="0"/>
    <x v="0"/>
    <x v="0"/>
    <s v="ADMK"/>
    <s v="Two Leaves"/>
    <n v="89704"/>
    <n v="1357"/>
    <n v="91061"/>
    <n v="39.15"/>
    <n v="291336"/>
  </r>
  <r>
    <s v="Tamil Nadu"/>
    <n v="3"/>
    <s v="Tiruttani"/>
    <s v="3 L.AKILA"/>
    <x v="1"/>
    <x v="2"/>
    <x v="0"/>
    <s v="NTK"/>
    <s v="Ganna Kisan"/>
    <n v="11900"/>
    <n v="107"/>
    <n v="12007"/>
    <n v="5.16"/>
    <n v="291336"/>
  </r>
  <r>
    <s v="Tamil Nadu"/>
    <n v="3"/>
    <s v="Tiruttani"/>
    <s v="4 D.Krishnamoorthi"/>
    <x v="0"/>
    <x v="18"/>
    <x v="0"/>
    <s v="DMDK"/>
    <s v="Nagara"/>
    <n v="3903"/>
    <n v="25"/>
    <n v="3928"/>
    <n v="1.69"/>
    <n v="291336"/>
  </r>
  <r>
    <s v="Tamil Nadu"/>
    <n v="3"/>
    <s v="Tiruttani"/>
    <s v="5 NOTA"/>
    <x v="2"/>
    <x v="4"/>
    <x v="2"/>
    <s v="NOTA"/>
    <s v="NOTA"/>
    <n v="1653"/>
    <n v="12"/>
    <n v="1665"/>
    <n v="0.72"/>
    <n v="291336"/>
  </r>
  <r>
    <s v="Tamil Nadu"/>
    <n v="3"/>
    <s v="Tiruttani"/>
    <s v="6 D.PAULRAJ"/>
    <x v="0"/>
    <x v="6"/>
    <x v="1"/>
    <s v="IND"/>
    <s v="Coat"/>
    <n v="889"/>
    <n v="3"/>
    <n v="892"/>
    <n v="0.38"/>
    <n v="291336"/>
  </r>
  <r>
    <s v="Tamil Nadu"/>
    <n v="3"/>
    <s v="Tiruttani"/>
    <s v="7 V.P.Vijayan"/>
    <x v="0"/>
    <x v="19"/>
    <x v="0"/>
    <s v="IND"/>
    <s v="Whistle"/>
    <n v="761"/>
    <n v="8"/>
    <n v="769"/>
    <n v="0.33"/>
    <n v="291336"/>
  </r>
  <r>
    <s v="Tamil Nadu"/>
    <n v="3"/>
    <s v="Tiruttani"/>
    <s v="8 N.MAGENDIRAN"/>
    <x v="0"/>
    <x v="20"/>
    <x v="1"/>
    <s v="BSP"/>
    <s v="Elephant"/>
    <n v="711"/>
    <n v="6"/>
    <n v="717"/>
    <n v="0.31"/>
    <n v="291336"/>
  </r>
  <r>
    <s v="Tamil Nadu"/>
    <n v="3"/>
    <s v="Tiruttani"/>
    <s v="9 M.Hari"/>
    <x v="0"/>
    <x v="21"/>
    <x v="0"/>
    <s v="IND"/>
    <s v="Peas"/>
    <n v="365"/>
    <n v="1"/>
    <n v="366"/>
    <n v="0.16"/>
    <n v="291336"/>
  </r>
  <r>
    <s v="Tamil Nadu"/>
    <n v="3"/>
    <s v="Tiruttani"/>
    <s v="10 M.D.Thanigai Malai"/>
    <x v="0"/>
    <x v="10"/>
    <x v="0"/>
    <s v="IJK"/>
    <s v="Auto- Rickshaw"/>
    <n v="352"/>
    <n v="1"/>
    <n v="353"/>
    <n v="0.15"/>
    <n v="291336"/>
  </r>
  <r>
    <s v="Tamil Nadu"/>
    <n v="3"/>
    <s v="Tiruttani"/>
    <s v="11 A.J.Suresh"/>
    <x v="0"/>
    <x v="13"/>
    <x v="0"/>
    <s v="IND"/>
    <s v="Telephone"/>
    <n v="174"/>
    <n v="8"/>
    <n v="182"/>
    <n v="0.08"/>
    <n v="291336"/>
  </r>
  <r>
    <s v="Tamil Nadu"/>
    <n v="3"/>
    <s v="Tiruttani"/>
    <s v="12 S.Shettu"/>
    <x v="0"/>
    <x v="22"/>
    <x v="1"/>
    <s v="IND"/>
    <s v="Tennis Racket &amp; Ball"/>
    <n v="143"/>
    <n v="0"/>
    <n v="143"/>
    <n v="0.06"/>
    <n v="291336"/>
  </r>
  <r>
    <s v="Tamil Nadu"/>
    <n v="3"/>
    <s v="Tiruttani"/>
    <s v="13 S.Manikkam"/>
    <x v="0"/>
    <x v="23"/>
    <x v="1"/>
    <s v="AIJYMKG"/>
    <s v="Mixee"/>
    <n v="121"/>
    <n v="0"/>
    <n v="121"/>
    <n v="0.05"/>
    <n v="291336"/>
  </r>
  <r>
    <s v="Tamil Nadu"/>
    <n v="3"/>
    <s v="Tiruttani"/>
    <s v="14 K.Chandran"/>
    <x v="0"/>
    <x v="1"/>
    <x v="0"/>
    <s v="IND"/>
    <s v="Fountain"/>
    <n v="59"/>
    <n v="1"/>
    <n v="60"/>
    <n v="0.03"/>
    <n v="291336"/>
  </r>
  <r>
    <s v="Tamil Nadu"/>
    <n v="3"/>
    <s v="Tiruttani"/>
    <s v="15 T.Chandran"/>
    <x v="0"/>
    <x v="3"/>
    <x v="1"/>
    <s v="IND"/>
    <s v="Dish Antenna"/>
    <n v="46"/>
    <n v="0"/>
    <n v="46"/>
    <n v="0.02"/>
    <n v="291336"/>
  </r>
  <r>
    <s v="TURN OUT"/>
    <m/>
    <m/>
    <m/>
    <x v="2"/>
    <x v="4"/>
    <x v="3"/>
    <m/>
    <m/>
    <n v="228786"/>
    <n v="3838"/>
    <n v="232624"/>
    <n v="79.849999999999994"/>
    <m/>
  </r>
  <r>
    <s v="Tamil Nadu"/>
    <n v="4"/>
    <s v="Thiruvallur"/>
    <s v="1 RAAJENDRAN, V.G."/>
    <x v="0"/>
    <x v="24"/>
    <x v="0"/>
    <s v="DMK"/>
    <s v="Rising Sun"/>
    <n v="106316"/>
    <n v="1393"/>
    <n v="107709"/>
    <n v="50.27"/>
    <n v="274982"/>
  </r>
  <r>
    <s v="Tamil Nadu"/>
    <n v="4"/>
    <s v="Thiruvallur"/>
    <s v="2 RAMANAH, BE VEE"/>
    <x v="0"/>
    <x v="24"/>
    <x v="0"/>
    <s v="ADMK"/>
    <s v="Two Leaves"/>
    <n v="84508"/>
    <n v="500"/>
    <n v="85008"/>
    <n v="39.68"/>
    <n v="274982"/>
  </r>
  <r>
    <s v="Tamil Nadu"/>
    <n v="4"/>
    <s v="Thiruvallur"/>
    <s v="3 PASUPATHY, P."/>
    <x v="0"/>
    <x v="1"/>
    <x v="0"/>
    <s v="NTK"/>
    <s v="Ganna Kisan"/>
    <n v="14943"/>
    <n v="85"/>
    <n v="15028"/>
    <n v="7.01"/>
    <n v="274982"/>
  </r>
  <r>
    <s v="Tamil Nadu"/>
    <n v="4"/>
    <s v="Thiruvallur"/>
    <s v="4 DOSS, D."/>
    <x v="0"/>
    <x v="1"/>
    <x v="1"/>
    <s v="BSP"/>
    <s v="Elephant"/>
    <n v="2314"/>
    <n v="15"/>
    <n v="2329"/>
    <n v="1.0900000000000001"/>
    <n v="274982"/>
  </r>
  <r>
    <s v="Tamil Nadu"/>
    <n v="4"/>
    <s v="Thiruvallur"/>
    <s v="5 NOTA"/>
    <x v="2"/>
    <x v="4"/>
    <x v="2"/>
    <s v="NOTA"/>
    <s v="NOTA"/>
    <n v="1857"/>
    <n v="15"/>
    <n v="1872"/>
    <n v="0.87"/>
    <n v="274982"/>
  </r>
  <r>
    <s v="Tamil Nadu"/>
    <n v="4"/>
    <s v="Thiruvallur"/>
    <s v="6 GURU, N."/>
    <x v="0"/>
    <x v="14"/>
    <x v="0"/>
    <s v="AMMKMNKZ"/>
    <s v="Pressure Cooker"/>
    <n v="1072"/>
    <n v="5"/>
    <n v="1077"/>
    <n v="0.5"/>
    <n v="274982"/>
  </r>
  <r>
    <s v="Tamil Nadu"/>
    <n v="4"/>
    <s v="Thiruvallur"/>
    <s v="7 RAJENDIRAN, G."/>
    <x v="0"/>
    <x v="25"/>
    <x v="1"/>
    <s v="IND"/>
    <s v="DIAMOND"/>
    <n v="385"/>
    <n v="3"/>
    <n v="388"/>
    <n v="0.18"/>
    <n v="274982"/>
  </r>
  <r>
    <s v="Tamil Nadu"/>
    <n v="4"/>
    <s v="Thiruvallur"/>
    <s v="8 REVATHI, R."/>
    <x v="1"/>
    <x v="20"/>
    <x v="0"/>
    <s v="IND"/>
    <s v="Whistle"/>
    <n v="281"/>
    <n v="2"/>
    <n v="283"/>
    <n v="0.13"/>
    <n v="274982"/>
  </r>
  <r>
    <s v="Tamil Nadu"/>
    <n v="4"/>
    <s v="Thiruvallur"/>
    <s v="9 BALA KRISHNAN, N."/>
    <x v="0"/>
    <x v="7"/>
    <x v="0"/>
    <s v="IND"/>
    <s v="Peas"/>
    <n v="232"/>
    <n v="0"/>
    <n v="232"/>
    <n v="0.11"/>
    <n v="274982"/>
  </r>
  <r>
    <s v="Tamil Nadu"/>
    <n v="4"/>
    <s v="Thiruvallur"/>
    <s v="10 KUMAR, E."/>
    <x v="0"/>
    <x v="22"/>
    <x v="0"/>
    <s v="IND"/>
    <s v="Binoculars"/>
    <n v="132"/>
    <n v="1"/>
    <n v="133"/>
    <n v="0.06"/>
    <n v="274982"/>
  </r>
  <r>
    <s v="Tamil Nadu"/>
    <n v="4"/>
    <s v="Thiruvallur"/>
    <s v="11 RAMANAN, R."/>
    <x v="0"/>
    <x v="7"/>
    <x v="0"/>
    <s v="IND"/>
    <s v="Truck"/>
    <n v="97"/>
    <n v="0"/>
    <n v="97"/>
    <n v="0.05"/>
    <n v="274982"/>
  </r>
  <r>
    <s v="Tamil Nadu"/>
    <n v="4"/>
    <s v="Thiruvallur"/>
    <s v="12 SASIKUMAR, J."/>
    <x v="0"/>
    <x v="26"/>
    <x v="1"/>
    <s v="IND"/>
    <s v="Cauliflower"/>
    <n v="87"/>
    <n v="0"/>
    <n v="87"/>
    <n v="0.04"/>
    <n v="274982"/>
  </r>
  <r>
    <s v="TURN OUT"/>
    <m/>
    <m/>
    <m/>
    <x v="2"/>
    <x v="4"/>
    <x v="3"/>
    <m/>
    <m/>
    <n v="212224"/>
    <n v="2019"/>
    <n v="214243"/>
    <n v="77.91"/>
    <m/>
  </r>
  <r>
    <s v="Tamil Nadu"/>
    <n v="5"/>
    <s v="Poonamallee"/>
    <s v="1 Krishnaswamy A"/>
    <x v="0"/>
    <x v="27"/>
    <x v="1"/>
    <s v="DMK"/>
    <s v="Rising Sun"/>
    <n v="148383"/>
    <n v="1195"/>
    <n v="149578"/>
    <n v="56.72"/>
    <n v="358218"/>
  </r>
  <r>
    <s v="Tamil Nadu"/>
    <n v="5"/>
    <s v="Poonamallee"/>
    <s v="2 Rajamannar S X"/>
    <x v="0"/>
    <x v="28"/>
    <x v="1"/>
    <s v="PMK"/>
    <s v="Mango"/>
    <n v="55249"/>
    <n v="219"/>
    <n v="55468"/>
    <n v="21.03"/>
    <n v="358218"/>
  </r>
  <r>
    <s v="Tamil Nadu"/>
    <n v="5"/>
    <s v="Poonamallee"/>
    <s v="3 Manimekalai A"/>
    <x v="1"/>
    <x v="29"/>
    <x v="1"/>
    <s v="NTK"/>
    <s v="Ganna Kisan"/>
    <n v="29804"/>
    <n v="67"/>
    <n v="29871"/>
    <n v="11.33"/>
    <n v="358218"/>
  </r>
  <r>
    <s v="Tamil Nadu"/>
    <n v="5"/>
    <s v="Poonamallee"/>
    <s v="4 Revathi Manimegalai J"/>
    <x v="1"/>
    <x v="25"/>
    <x v="1"/>
    <s v="MNM"/>
    <s v="Battery torch"/>
    <n v="11877"/>
    <n v="50"/>
    <n v="11927"/>
    <n v="4.5199999999999996"/>
    <n v="358218"/>
  </r>
  <r>
    <s v="Tamil Nadu"/>
    <n v="5"/>
    <s v="Poonamallee"/>
    <s v="5 Elumalai T.A."/>
    <x v="0"/>
    <x v="25"/>
    <x v="1"/>
    <s v="AMMKMNKZ"/>
    <s v="Pressure Cooker"/>
    <n v="8771"/>
    <n v="34"/>
    <n v="8805"/>
    <n v="3.34"/>
    <n v="358218"/>
  </r>
  <r>
    <s v="Tamil Nadu"/>
    <n v="5"/>
    <s v="Poonamallee"/>
    <s v="6 Sathyamurthy A C"/>
    <x v="0"/>
    <x v="16"/>
    <x v="1"/>
    <s v="BSP"/>
    <s v="Elephant"/>
    <n v="2880"/>
    <n v="11"/>
    <n v="2891"/>
    <n v="1.1000000000000001"/>
    <n v="358218"/>
  </r>
  <r>
    <s v="Tamil Nadu"/>
    <n v="5"/>
    <s v="Poonamallee"/>
    <s v="7 NOTA"/>
    <x v="2"/>
    <x v="4"/>
    <x v="2"/>
    <s v="NOTA"/>
    <s v="NOTA"/>
    <n v="2853"/>
    <n v="18"/>
    <n v="2871"/>
    <n v="1.0900000000000001"/>
    <n v="358218"/>
  </r>
  <r>
    <s v="Tamil Nadu"/>
    <n v="5"/>
    <s v="Poonamallee"/>
    <s v="8 Ravikumar M"/>
    <x v="0"/>
    <x v="30"/>
    <x v="1"/>
    <s v="IND"/>
    <s v="DIAMOND"/>
    <n v="448"/>
    <n v="0"/>
    <n v="448"/>
    <n v="0.17"/>
    <n v="358218"/>
  </r>
  <r>
    <s v="Tamil Nadu"/>
    <n v="5"/>
    <s v="Poonamallee"/>
    <s v="9 Sivakumar S"/>
    <x v="0"/>
    <x v="31"/>
    <x v="1"/>
    <s v="IND"/>
    <s v="Water Melon"/>
    <n v="402"/>
    <n v="0"/>
    <n v="402"/>
    <n v="0.15"/>
    <n v="358218"/>
  </r>
  <r>
    <s v="Tamil Nadu"/>
    <n v="5"/>
    <s v="Poonamallee"/>
    <s v="10 Velu S"/>
    <x v="0"/>
    <x v="7"/>
    <x v="1"/>
    <s v="IND"/>
    <s v="Capsicum"/>
    <n v="355"/>
    <n v="0"/>
    <n v="355"/>
    <n v="0.13"/>
    <n v="358218"/>
  </r>
  <r>
    <s v="Tamil Nadu"/>
    <n v="5"/>
    <s v="Poonamallee"/>
    <s v="11 Boshya Gayathri M"/>
    <x v="1"/>
    <x v="19"/>
    <x v="1"/>
    <s v="MIDP"/>
    <s v="CCTV Camera"/>
    <n v="288"/>
    <n v="2"/>
    <n v="290"/>
    <n v="0.11"/>
    <n v="358218"/>
  </r>
  <r>
    <s v="Tamil Nadu"/>
    <n v="5"/>
    <s v="Poonamallee"/>
    <s v="12 Venkatesan J"/>
    <x v="0"/>
    <x v="3"/>
    <x v="1"/>
    <s v="IND"/>
    <s v="Well"/>
    <n v="242"/>
    <n v="0"/>
    <n v="242"/>
    <n v="0.09"/>
    <n v="358218"/>
  </r>
  <r>
    <s v="Tamil Nadu"/>
    <n v="5"/>
    <s v="Poonamallee"/>
    <s v="13 Rajesh P"/>
    <x v="0"/>
    <x v="2"/>
    <x v="1"/>
    <s v="IND"/>
    <s v="Kettle"/>
    <n v="239"/>
    <n v="0"/>
    <n v="239"/>
    <n v="0.09"/>
    <n v="358218"/>
  </r>
  <r>
    <s v="Tamil Nadu"/>
    <n v="5"/>
    <s v="Poonamallee"/>
    <s v="14 Purushothaman B"/>
    <x v="0"/>
    <x v="31"/>
    <x v="1"/>
    <s v="IND"/>
    <s v="Cauliflower"/>
    <n v="174"/>
    <n v="2"/>
    <n v="176"/>
    <n v="7.0000000000000007E-2"/>
    <n v="358218"/>
  </r>
  <r>
    <s v="Tamil Nadu"/>
    <n v="5"/>
    <s v="Poonamallee"/>
    <s v="15 Dhasarathan R"/>
    <x v="0"/>
    <x v="24"/>
    <x v="1"/>
    <s v="IND"/>
    <s v="Pot"/>
    <n v="173"/>
    <n v="0"/>
    <n v="173"/>
    <n v="7.0000000000000007E-2"/>
    <n v="358218"/>
  </r>
  <r>
    <s v="TURN OUT"/>
    <m/>
    <m/>
    <m/>
    <x v="2"/>
    <x v="4"/>
    <x v="3"/>
    <m/>
    <m/>
    <n v="262138"/>
    <n v="1598"/>
    <n v="263736"/>
    <n v="73.62"/>
    <m/>
  </r>
  <r>
    <s v="Tamil Nadu"/>
    <n v="6"/>
    <s v="Avadi"/>
    <s v="1 Nasar S M"/>
    <x v="0"/>
    <x v="32"/>
    <x v="0"/>
    <s v="DMK"/>
    <s v="Rising Sun"/>
    <n v="148845"/>
    <n v="1442"/>
    <n v="150287"/>
    <n v="49.94"/>
    <n v="442831"/>
  </r>
  <r>
    <s v="Tamil Nadu"/>
    <n v="6"/>
    <s v="Avadi"/>
    <s v="2 Pandiarajan K"/>
    <x v="0"/>
    <x v="32"/>
    <x v="0"/>
    <s v="ADMK"/>
    <s v="Two Leaves"/>
    <n v="94331"/>
    <n v="681"/>
    <n v="95012"/>
    <n v="31.57"/>
    <n v="442831"/>
  </r>
  <r>
    <s v="Tamil Nadu"/>
    <n v="6"/>
    <s v="Avadi"/>
    <s v="3 VIJAYALAKSHMI G"/>
    <x v="1"/>
    <x v="13"/>
    <x v="0"/>
    <s v="NTK"/>
    <s v="Ganna Kisan"/>
    <n v="29953"/>
    <n v="134"/>
    <n v="30087"/>
    <n v="10"/>
    <n v="442831"/>
  </r>
  <r>
    <s v="Tamil Nadu"/>
    <n v="6"/>
    <s v="Avadi"/>
    <s v="4 Udhayakumar V"/>
    <x v="0"/>
    <x v="10"/>
    <x v="0"/>
    <s v="MNM"/>
    <s v="Battery Torch"/>
    <n v="16982"/>
    <n v="110"/>
    <n v="17092"/>
    <n v="5.68"/>
    <n v="442831"/>
  </r>
  <r>
    <s v="Tamil Nadu"/>
    <n v="6"/>
    <s v="Avadi"/>
    <s v="5 NOTA"/>
    <x v="2"/>
    <x v="4"/>
    <x v="2"/>
    <s v="NOTA"/>
    <s v="NOTA"/>
    <n v="2361"/>
    <n v="20"/>
    <n v="2381"/>
    <n v="0.79"/>
    <n v="442831"/>
  </r>
  <r>
    <s v="Tamil Nadu"/>
    <n v="6"/>
    <s v="Avadi"/>
    <s v="6 Sankar N M"/>
    <x v="0"/>
    <x v="31"/>
    <x v="0"/>
    <s v="DMDK"/>
    <s v="Nagara"/>
    <n v="1895"/>
    <n v="16"/>
    <n v="1911"/>
    <n v="0.64"/>
    <n v="442831"/>
  </r>
  <r>
    <s v="Tamil Nadu"/>
    <n v="6"/>
    <s v="Avadi"/>
    <s v="7 Balasubramanian M"/>
    <x v="0"/>
    <x v="11"/>
    <x v="0"/>
    <s v="TNLK"/>
    <s v="Ring"/>
    <n v="1251"/>
    <n v="12"/>
    <n v="1263"/>
    <n v="0.42"/>
    <n v="442831"/>
  </r>
  <r>
    <s v="Tamil Nadu"/>
    <n v="6"/>
    <s v="Avadi"/>
    <s v="8 CHARLES S"/>
    <x v="0"/>
    <x v="15"/>
    <x v="1"/>
    <s v="BSP"/>
    <s v="Elephant"/>
    <n v="763"/>
    <n v="10"/>
    <n v="773"/>
    <n v="0.26"/>
    <n v="442831"/>
  </r>
  <r>
    <s v="Tamil Nadu"/>
    <n v="6"/>
    <s v="Avadi"/>
    <s v="9 Pandiarajan G"/>
    <x v="0"/>
    <x v="2"/>
    <x v="0"/>
    <s v="IND"/>
    <s v="Peas"/>
    <n v="359"/>
    <n v="1"/>
    <n v="360"/>
    <n v="0.12"/>
    <n v="442831"/>
  </r>
  <r>
    <s v="Tamil Nadu"/>
    <n v="6"/>
    <s v="Avadi"/>
    <s v="10 Jayakumar P"/>
    <x v="0"/>
    <x v="3"/>
    <x v="0"/>
    <s v="IND"/>
    <s v="Water Melon"/>
    <n v="299"/>
    <n v="1"/>
    <n v="300"/>
    <n v="0.1"/>
    <n v="442831"/>
  </r>
  <r>
    <s v="Tamil Nadu"/>
    <n v="6"/>
    <s v="Avadi"/>
    <s v="11 Shanavas Khan J"/>
    <x v="0"/>
    <x v="16"/>
    <x v="0"/>
    <s v="IND"/>
    <s v="Brick"/>
    <n v="231"/>
    <n v="0"/>
    <n v="231"/>
    <n v="0.08"/>
    <n v="442831"/>
  </r>
  <r>
    <s v="Tamil Nadu"/>
    <n v="6"/>
    <s v="Avadi"/>
    <s v="12 Nagaraj M"/>
    <x v="0"/>
    <x v="33"/>
    <x v="0"/>
    <s v="IND"/>
    <s v="Truck"/>
    <n v="198"/>
    <n v="0"/>
    <n v="198"/>
    <n v="7.0000000000000007E-2"/>
    <n v="442831"/>
  </r>
  <r>
    <s v="Tamil Nadu"/>
    <n v="6"/>
    <s v="Avadi"/>
    <s v="13 Dharani K"/>
    <x v="0"/>
    <x v="16"/>
    <x v="0"/>
    <s v="IND"/>
    <s v="Skipping Rope"/>
    <n v="184"/>
    <n v="3"/>
    <n v="187"/>
    <n v="0.06"/>
    <n v="442831"/>
  </r>
  <r>
    <s v="Tamil Nadu"/>
    <n v="6"/>
    <s v="Avadi"/>
    <s v="14 Sugumar M"/>
    <x v="0"/>
    <x v="34"/>
    <x v="0"/>
    <s v="IND"/>
    <s v="Bread"/>
    <n v="143"/>
    <n v="0"/>
    <n v="143"/>
    <n v="0.05"/>
    <n v="442831"/>
  </r>
  <r>
    <s v="Tamil Nadu"/>
    <n v="6"/>
    <s v="Avadi"/>
    <s v="15 Banumathi"/>
    <x v="1"/>
    <x v="23"/>
    <x v="0"/>
    <s v="MIDP"/>
    <s v="CCTV Camera"/>
    <n v="126"/>
    <n v="1"/>
    <n v="127"/>
    <n v="0.04"/>
    <n v="442831"/>
  </r>
  <r>
    <s v="Tamil Nadu"/>
    <n v="6"/>
    <s v="Avadi"/>
    <s v="16 Raman N"/>
    <x v="0"/>
    <x v="31"/>
    <x v="0"/>
    <s v="TMNP"/>
    <s v="COMPUTER"/>
    <n v="120"/>
    <n v="0"/>
    <n v="120"/>
    <n v="0.04"/>
    <n v="442831"/>
  </r>
  <r>
    <s v="Tamil Nadu"/>
    <n v="6"/>
    <s v="Avadi"/>
    <s v="17 Viswanathan R"/>
    <x v="0"/>
    <x v="35"/>
    <x v="0"/>
    <s v="MGRMKKT"/>
    <s v="Black Board"/>
    <n v="108"/>
    <n v="0"/>
    <n v="108"/>
    <n v="0.04"/>
    <n v="442831"/>
  </r>
  <r>
    <s v="Tamil Nadu"/>
    <n v="6"/>
    <s v="Avadi"/>
    <s v="18 Chandrasekar.A"/>
    <x v="0"/>
    <x v="21"/>
    <x v="0"/>
    <s v="IND"/>
    <s v="Electric Pole"/>
    <n v="105"/>
    <n v="0"/>
    <n v="105"/>
    <n v="0.03"/>
    <n v="442831"/>
  </r>
  <r>
    <s v="Tamil Nadu"/>
    <n v="6"/>
    <s v="Avadi"/>
    <s v="19 Venkatesan M"/>
    <x v="0"/>
    <x v="3"/>
    <x v="0"/>
    <s v="IND"/>
    <s v="Stumps"/>
    <n v="95"/>
    <n v="0"/>
    <n v="95"/>
    <n v="0.03"/>
    <n v="442831"/>
  </r>
  <r>
    <s v="Tamil Nadu"/>
    <n v="6"/>
    <s v="Avadi"/>
    <s v="20 Durgaprasad G"/>
    <x v="0"/>
    <x v="36"/>
    <x v="0"/>
    <s v="IND"/>
    <s v="Tongs"/>
    <n v="73"/>
    <n v="2"/>
    <n v="75"/>
    <n v="0.02"/>
    <n v="442831"/>
  </r>
  <r>
    <s v="Tamil Nadu"/>
    <n v="6"/>
    <s v="Avadi"/>
    <s v="21 Akilan T.M."/>
    <x v="0"/>
    <x v="23"/>
    <x v="0"/>
    <s v="IND"/>
    <s v="Camera"/>
    <n v="72"/>
    <n v="0"/>
    <n v="72"/>
    <n v="0.02"/>
    <n v="442831"/>
  </r>
  <r>
    <s v="TURN OUT"/>
    <m/>
    <m/>
    <m/>
    <x v="2"/>
    <x v="4"/>
    <x v="3"/>
    <m/>
    <m/>
    <n v="298494"/>
    <n v="2433"/>
    <n v="300927"/>
    <n v="67.959999999999994"/>
    <m/>
  </r>
  <r>
    <s v="Tamil Nadu"/>
    <n v="7"/>
    <s v="Maduravoyal"/>
    <s v="1 GANAPATHY.K"/>
    <x v="0"/>
    <x v="32"/>
    <x v="0"/>
    <s v="DMK"/>
    <s v="Rising Sun"/>
    <n v="120441"/>
    <n v="857"/>
    <n v="121298"/>
    <n v="44.29"/>
    <n v="452195"/>
  </r>
  <r>
    <s v="Tamil Nadu"/>
    <n v="7"/>
    <s v="Maduravoyal"/>
    <s v="2 BENJAMIN.P"/>
    <x v="0"/>
    <x v="31"/>
    <x v="0"/>
    <s v="ADMK"/>
    <s v="Two Leaves"/>
    <n v="89313"/>
    <n v="264"/>
    <n v="89577"/>
    <n v="32.71"/>
    <n v="452195"/>
  </r>
  <r>
    <s v="Tamil Nadu"/>
    <n v="7"/>
    <s v="Maduravoyal"/>
    <s v="3 PADMA PRIYA.S"/>
    <x v="1"/>
    <x v="19"/>
    <x v="0"/>
    <s v="MNM"/>
    <s v="Battery torch"/>
    <n v="33310"/>
    <n v="91"/>
    <n v="33401"/>
    <n v="12.2"/>
    <n v="452195"/>
  </r>
  <r>
    <s v="Tamil Nadu"/>
    <n v="7"/>
    <s v="Maduravoyal"/>
    <s v="4 GANESHKUMAR.G"/>
    <x v="0"/>
    <x v="13"/>
    <x v="0"/>
    <s v="NTK"/>
    <s v="Ganna Kisan"/>
    <n v="20999"/>
    <n v="46"/>
    <n v="21045"/>
    <n v="7.68"/>
    <n v="452195"/>
  </r>
  <r>
    <s v="Tamil Nadu"/>
    <n v="7"/>
    <s v="Maduravoyal"/>
    <s v="5 LUCKY MURUGAN.E"/>
    <x v="0"/>
    <x v="16"/>
    <x v="0"/>
    <s v="AMMKMNKZ"/>
    <s v="Pressure Cooker"/>
    <n v="2648"/>
    <n v="12"/>
    <n v="2660"/>
    <n v="0.97"/>
    <n v="452195"/>
  </r>
  <r>
    <s v="Tamil Nadu"/>
    <n v="7"/>
    <s v="Maduravoyal"/>
    <s v="6 NOTA"/>
    <x v="2"/>
    <x v="4"/>
    <x v="2"/>
    <s v="NOTA"/>
    <s v="NOTA"/>
    <n v="2137"/>
    <n v="9"/>
    <n v="2146"/>
    <n v="0.78"/>
    <n v="452195"/>
  </r>
  <r>
    <s v="Tamil Nadu"/>
    <n v="7"/>
    <s v="Maduravoyal"/>
    <s v="7 SHANMUGAM.K"/>
    <x v="0"/>
    <x v="26"/>
    <x v="0"/>
    <s v="TNLK"/>
    <s v="Ring"/>
    <n v="906"/>
    <n v="2"/>
    <n v="908"/>
    <n v="0.33"/>
    <n v="452195"/>
  </r>
  <r>
    <s v="Tamil Nadu"/>
    <n v="7"/>
    <s v="Maduravoyal"/>
    <s v="8 SANTHAKUMAR.Y"/>
    <x v="0"/>
    <x v="23"/>
    <x v="1"/>
    <s v="BSP"/>
    <s v="Elephant"/>
    <n v="622"/>
    <n v="6"/>
    <n v="628"/>
    <n v="0.23"/>
    <n v="452195"/>
  </r>
  <r>
    <s v="Tamil Nadu"/>
    <n v="7"/>
    <s v="Maduravoyal"/>
    <s v="9 PRIYA.K"/>
    <x v="1"/>
    <x v="16"/>
    <x v="0"/>
    <s v="IND"/>
    <s v="Razor"/>
    <n v="552"/>
    <n v="1"/>
    <n v="553"/>
    <n v="0.2"/>
    <n v="452195"/>
  </r>
  <r>
    <s v="Tamil Nadu"/>
    <n v="7"/>
    <s v="Maduravoyal"/>
    <s v="10 LAVANYA.P"/>
    <x v="1"/>
    <x v="26"/>
    <x v="0"/>
    <s v="NCP"/>
    <s v="Clock"/>
    <n v="348"/>
    <n v="1"/>
    <n v="349"/>
    <n v="0.13"/>
    <n v="452195"/>
  </r>
  <r>
    <s v="Tamil Nadu"/>
    <n v="7"/>
    <s v="Maduravoyal"/>
    <s v="11 SELVAKUMAR.V"/>
    <x v="0"/>
    <x v="22"/>
    <x v="1"/>
    <s v="IND"/>
    <s v="Matchbox"/>
    <n v="287"/>
    <n v="0"/>
    <n v="287"/>
    <n v="0.1"/>
    <n v="452195"/>
  </r>
  <r>
    <s v="Tamil Nadu"/>
    <n v="7"/>
    <s v="Maduravoyal"/>
    <s v="12 MURUGAN.D"/>
    <x v="0"/>
    <x v="34"/>
    <x v="0"/>
    <s v="IND"/>
    <s v="Safety Pin"/>
    <n v="161"/>
    <n v="0"/>
    <n v="161"/>
    <n v="0.06"/>
    <n v="452195"/>
  </r>
  <r>
    <s v="Tamil Nadu"/>
    <n v="7"/>
    <s v="Maduravoyal"/>
    <s v="13 BENJAMIN MOSES.S"/>
    <x v="0"/>
    <x v="6"/>
    <x v="0"/>
    <s v="IND"/>
    <s v="Electric Pole"/>
    <n v="149"/>
    <n v="0"/>
    <n v="149"/>
    <n v="0.05"/>
    <n v="452195"/>
  </r>
  <r>
    <s v="Tamil Nadu"/>
    <n v="7"/>
    <s v="Maduravoyal"/>
    <s v="14 ABARAJITHAN.R"/>
    <x v="0"/>
    <x v="24"/>
    <x v="0"/>
    <s v="IND"/>
    <s v="DIAMOND"/>
    <n v="142"/>
    <n v="1"/>
    <n v="143"/>
    <n v="0.05"/>
    <n v="452195"/>
  </r>
  <r>
    <s v="Tamil Nadu"/>
    <n v="7"/>
    <s v="Maduravoyal"/>
    <s v="15 NEVIS STELLA MARY.B"/>
    <x v="1"/>
    <x v="36"/>
    <x v="0"/>
    <s v="AMAK"/>
    <s v="Gas Cylinder"/>
    <n v="124"/>
    <n v="0"/>
    <n v="124"/>
    <n v="0.05"/>
    <n v="452195"/>
  </r>
  <r>
    <s v="Tamil Nadu"/>
    <n v="7"/>
    <s v="Maduravoyal"/>
    <s v="16 GANAPATHY.R"/>
    <x v="0"/>
    <x v="24"/>
    <x v="0"/>
    <s v="IND"/>
    <s v="Spanner"/>
    <n v="96"/>
    <n v="0"/>
    <n v="96"/>
    <n v="0.04"/>
    <n v="452195"/>
  </r>
  <r>
    <s v="Tamil Nadu"/>
    <n v="7"/>
    <s v="Maduravoyal"/>
    <s v="17 ARUNKUMAR.A"/>
    <x v="0"/>
    <x v="21"/>
    <x v="0"/>
    <s v="IND"/>
    <s v="Chimney"/>
    <n v="95"/>
    <n v="0"/>
    <n v="95"/>
    <n v="0.03"/>
    <n v="452195"/>
  </r>
  <r>
    <s v="Tamil Nadu"/>
    <n v="7"/>
    <s v="Maduravoyal"/>
    <s v="18 MUTHURAMAN.S"/>
    <x v="0"/>
    <x v="9"/>
    <x v="0"/>
    <s v="AMGRDMK"/>
    <s v="Pan"/>
    <n v="69"/>
    <n v="0"/>
    <n v="69"/>
    <n v="0.03"/>
    <n v="452195"/>
  </r>
  <r>
    <s v="Tamil Nadu"/>
    <n v="7"/>
    <s v="Maduravoyal"/>
    <s v="19 AMALRAJ.S"/>
    <x v="0"/>
    <x v="20"/>
    <x v="0"/>
    <s v="IND"/>
    <s v="Capsicum"/>
    <n v="69"/>
    <n v="0"/>
    <n v="69"/>
    <n v="0.03"/>
    <n v="452195"/>
  </r>
  <r>
    <s v="Tamil Nadu"/>
    <n v="7"/>
    <s v="Maduravoyal"/>
    <s v="20 SUMITHRA.R"/>
    <x v="1"/>
    <x v="16"/>
    <x v="1"/>
    <s v="BHUDRP"/>
    <s v="BUCKET"/>
    <n v="64"/>
    <n v="0"/>
    <n v="64"/>
    <n v="0.02"/>
    <n v="452195"/>
  </r>
  <r>
    <s v="Tamil Nadu"/>
    <n v="7"/>
    <s v="Maduravoyal"/>
    <s v="21 RAVI.C.V"/>
    <x v="0"/>
    <x v="37"/>
    <x v="0"/>
    <s v="IND"/>
    <s v="Bat"/>
    <n v="48"/>
    <n v="0"/>
    <n v="48"/>
    <n v="0.02"/>
    <n v="452195"/>
  </r>
  <r>
    <s v="TURN OUT"/>
    <m/>
    <m/>
    <m/>
    <x v="2"/>
    <x v="4"/>
    <x v="3"/>
    <m/>
    <m/>
    <n v="272580"/>
    <n v="1290"/>
    <n v="273870"/>
    <n v="60.56"/>
    <m/>
  </r>
  <r>
    <s v="Tamil Nadu"/>
    <n v="8"/>
    <s v="Ambattur"/>
    <s v="1 JOSEPH SAMUEL"/>
    <x v="0"/>
    <x v="18"/>
    <x v="0"/>
    <s v="DMK"/>
    <s v="Rising Sun"/>
    <n v="113371"/>
    <n v="1183"/>
    <n v="114554"/>
    <n v="47.67"/>
    <n v="384377"/>
  </r>
  <r>
    <s v="Tamil Nadu"/>
    <n v="8"/>
    <s v="Ambattur"/>
    <s v="2 V ALEXANDER"/>
    <x v="0"/>
    <x v="10"/>
    <x v="0"/>
    <s v="ADMK"/>
    <s v="Two Leaves"/>
    <n v="71908"/>
    <n v="500"/>
    <n v="72408"/>
    <n v="30.13"/>
    <n v="384377"/>
  </r>
  <r>
    <s v="Tamil Nadu"/>
    <n v="8"/>
    <s v="Ambattur"/>
    <s v="3 R ANBU THENARASAN"/>
    <x v="0"/>
    <x v="17"/>
    <x v="0"/>
    <s v="NTK"/>
    <s v="Ganna Kisan"/>
    <n v="22638"/>
    <n v="63"/>
    <n v="22701"/>
    <n v="9.4499999999999993"/>
    <n v="384377"/>
  </r>
  <r>
    <s v="Tamil Nadu"/>
    <n v="8"/>
    <s v="Ambattur"/>
    <s v="4 S VAITHESWARAN"/>
    <x v="0"/>
    <x v="38"/>
    <x v="0"/>
    <s v="MNM"/>
    <s v="Battery torch"/>
    <n v="22286"/>
    <n v="84"/>
    <n v="22370"/>
    <n v="9.31"/>
    <n v="384377"/>
  </r>
  <r>
    <s v="Tamil Nadu"/>
    <n v="8"/>
    <s v="Ambattur"/>
    <s v="5 S VEDHACHALAM"/>
    <x v="0"/>
    <x v="39"/>
    <x v="0"/>
    <s v="AMMKMNKZ"/>
    <s v="Pressure Cooker"/>
    <n v="2616"/>
    <n v="15"/>
    <n v="2631"/>
    <n v="1.0900000000000001"/>
    <n v="384377"/>
  </r>
  <r>
    <s v="Tamil Nadu"/>
    <n v="8"/>
    <s v="Ambattur"/>
    <s v="6 NOTA"/>
    <x v="2"/>
    <x v="4"/>
    <x v="2"/>
    <s v="NOTA"/>
    <s v="NOTA"/>
    <n v="2332"/>
    <n v="26"/>
    <n v="2358"/>
    <n v="0.98"/>
    <n v="384377"/>
  </r>
  <r>
    <s v="Tamil Nadu"/>
    <n v="8"/>
    <s v="Ambattur"/>
    <s v="7 K Bharathi"/>
    <x v="0"/>
    <x v="15"/>
    <x v="1"/>
    <s v="IND"/>
    <s v="Letter Box"/>
    <n v="801"/>
    <n v="6"/>
    <n v="807"/>
    <n v="0.34"/>
    <n v="384377"/>
  </r>
  <r>
    <s v="Tamil Nadu"/>
    <n v="8"/>
    <s v="Ambattur"/>
    <s v="8 R Radha"/>
    <x v="1"/>
    <x v="9"/>
    <x v="0"/>
    <s v="NCP"/>
    <s v="Clock"/>
    <n v="613"/>
    <n v="2"/>
    <n v="615"/>
    <n v="0.26"/>
    <n v="384377"/>
  </r>
  <r>
    <s v="Tamil Nadu"/>
    <n v="8"/>
    <s v="Ambattur"/>
    <s v="9 S Praveen"/>
    <x v="0"/>
    <x v="30"/>
    <x v="0"/>
    <s v="IND"/>
    <s v="Mike"/>
    <n v="251"/>
    <n v="0"/>
    <n v="251"/>
    <n v="0.1"/>
    <n v="384377"/>
  </r>
  <r>
    <s v="Tamil Nadu"/>
    <n v="8"/>
    <s v="Ambattur"/>
    <s v="10 S Veena"/>
    <x v="1"/>
    <x v="11"/>
    <x v="0"/>
    <s v="AMAK"/>
    <s v="Gas Cylinder"/>
    <n v="231"/>
    <n v="2"/>
    <n v="233"/>
    <n v="0.1"/>
    <n v="384377"/>
  </r>
  <r>
    <s v="Tamil Nadu"/>
    <n v="8"/>
    <s v="Ambattur"/>
    <s v="11 NARMADA NANDHAKUMAR"/>
    <x v="1"/>
    <x v="37"/>
    <x v="0"/>
    <s v="IND"/>
    <s v="BELT"/>
    <n v="176"/>
    <n v="1"/>
    <n v="177"/>
    <n v="7.0000000000000007E-2"/>
    <n v="384377"/>
  </r>
  <r>
    <s v="Tamil Nadu"/>
    <n v="8"/>
    <s v="Ambattur"/>
    <s v="12 T Joseph Samuvel SanthaKumar"/>
    <x v="0"/>
    <x v="21"/>
    <x v="0"/>
    <s v="IND"/>
    <s v="Binoculars"/>
    <n v="162"/>
    <n v="0"/>
    <n v="162"/>
    <n v="7.0000000000000007E-2"/>
    <n v="384377"/>
  </r>
  <r>
    <s v="Tamil Nadu"/>
    <n v="8"/>
    <s v="Ambattur"/>
    <s v="13 T MUNIANDI"/>
    <x v="0"/>
    <x v="40"/>
    <x v="0"/>
    <s v="IND"/>
    <s v="Camera"/>
    <n v="156"/>
    <n v="0"/>
    <n v="156"/>
    <n v="0.06"/>
    <n v="384377"/>
  </r>
  <r>
    <s v="Tamil Nadu"/>
    <n v="8"/>
    <s v="Ambattur"/>
    <s v="14 M S ARUMUGAM"/>
    <x v="0"/>
    <x v="27"/>
    <x v="1"/>
    <s v="IND"/>
    <s v="Chappals"/>
    <n v="141"/>
    <n v="1"/>
    <n v="142"/>
    <n v="0.06"/>
    <n v="384377"/>
  </r>
  <r>
    <s v="Tamil Nadu"/>
    <n v="8"/>
    <s v="Ambattur"/>
    <s v="15 C RAGHUL"/>
    <x v="0"/>
    <x v="41"/>
    <x v="1"/>
    <s v="IND"/>
    <s v="DIAMOND"/>
    <n v="138"/>
    <n v="1"/>
    <n v="139"/>
    <n v="0.06"/>
    <n v="384377"/>
  </r>
  <r>
    <s v="Tamil Nadu"/>
    <n v="8"/>
    <s v="Ambattur"/>
    <s v="16 Bharadan"/>
    <x v="0"/>
    <x v="6"/>
    <x v="0"/>
    <s v="IND"/>
    <s v="Spanner"/>
    <n v="111"/>
    <n v="0"/>
    <n v="111"/>
    <n v="0.05"/>
    <n v="384377"/>
  </r>
  <r>
    <s v="Tamil Nadu"/>
    <n v="8"/>
    <s v="Ambattur"/>
    <s v="17 A R MURUGAVEL"/>
    <x v="0"/>
    <x v="1"/>
    <x v="0"/>
    <s v="IND"/>
    <s v="T.V. Remote"/>
    <n v="94"/>
    <n v="1"/>
    <n v="95"/>
    <n v="0.04"/>
    <n v="384377"/>
  </r>
  <r>
    <s v="Tamil Nadu"/>
    <n v="8"/>
    <s v="Ambattur"/>
    <s v="18 G Soma Sundaram"/>
    <x v="0"/>
    <x v="21"/>
    <x v="0"/>
    <s v="IND"/>
    <s v="Whistle"/>
    <n v="80"/>
    <n v="0"/>
    <n v="80"/>
    <n v="0.03"/>
    <n v="384377"/>
  </r>
  <r>
    <s v="Tamil Nadu"/>
    <n v="8"/>
    <s v="Ambattur"/>
    <s v="19 A S Kesavan"/>
    <x v="0"/>
    <x v="24"/>
    <x v="1"/>
    <s v="IND"/>
    <s v="Matchbox"/>
    <n v="59"/>
    <n v="0"/>
    <n v="59"/>
    <n v="0.02"/>
    <n v="384377"/>
  </r>
  <r>
    <s v="Tamil Nadu"/>
    <n v="8"/>
    <s v="Ambattur"/>
    <s v="20 G Srinivasan"/>
    <x v="0"/>
    <x v="3"/>
    <x v="1"/>
    <s v="IND"/>
    <s v="CUBE"/>
    <n v="56"/>
    <n v="1"/>
    <n v="57"/>
    <n v="0.02"/>
    <n v="384377"/>
  </r>
  <r>
    <s v="Tamil Nadu"/>
    <n v="8"/>
    <s v="Ambattur"/>
    <s v="21 N Ganesan"/>
    <x v="0"/>
    <x v="10"/>
    <x v="0"/>
    <s v="IND"/>
    <s v="Almirah"/>
    <n v="55"/>
    <n v="0"/>
    <n v="55"/>
    <n v="0.02"/>
    <n v="384377"/>
  </r>
  <r>
    <s v="Tamil Nadu"/>
    <n v="8"/>
    <s v="Ambattur"/>
    <s v="22 P Dhanraj"/>
    <x v="0"/>
    <x v="33"/>
    <x v="0"/>
    <s v="IND"/>
    <s v="BOX"/>
    <n v="52"/>
    <n v="3"/>
    <n v="55"/>
    <n v="0.02"/>
    <n v="384377"/>
  </r>
  <r>
    <s v="Tamil Nadu"/>
    <n v="8"/>
    <s v="Ambattur"/>
    <s v="23 Ravi"/>
    <x v="0"/>
    <x v="37"/>
    <x v="0"/>
    <s v="IND"/>
    <s v="Brush"/>
    <n v="44"/>
    <n v="0"/>
    <n v="44"/>
    <n v="0.02"/>
    <n v="384377"/>
  </r>
  <r>
    <s v="Tamil Nadu"/>
    <n v="8"/>
    <s v="Ambattur"/>
    <s v="24 G Vijayakumar"/>
    <x v="0"/>
    <x v="28"/>
    <x v="0"/>
    <s v="IND"/>
    <s v="BENCH"/>
    <n v="39"/>
    <n v="0"/>
    <n v="39"/>
    <n v="0.02"/>
    <n v="384377"/>
  </r>
  <r>
    <s v="TURN OUT"/>
    <m/>
    <m/>
    <m/>
    <x v="2"/>
    <x v="4"/>
    <x v="3"/>
    <m/>
    <m/>
    <n v="238410"/>
    <n v="1889"/>
    <n v="240299"/>
    <n v="62.52"/>
    <m/>
  </r>
  <r>
    <s v="Tamil Nadu"/>
    <n v="9"/>
    <s v="Madavaram"/>
    <s v="1 SUDHARSANAM. S"/>
    <x v="0"/>
    <x v="42"/>
    <x v="0"/>
    <s v="DMK"/>
    <s v="Rising Sun"/>
    <n v="150654"/>
    <n v="831"/>
    <n v="151485"/>
    <n v="50.04"/>
    <n v="454474"/>
  </r>
  <r>
    <s v="Tamil Nadu"/>
    <n v="9"/>
    <s v="Madavaram"/>
    <s v="2 Moorthy. V"/>
    <x v="0"/>
    <x v="42"/>
    <x v="0"/>
    <s v="ADMK"/>
    <s v="Two Leaves"/>
    <n v="94206"/>
    <n v="208"/>
    <n v="94414"/>
    <n v="31.19"/>
    <n v="454474"/>
  </r>
  <r>
    <s v="Tamil Nadu"/>
    <n v="9"/>
    <s v="Madavaram"/>
    <s v="3 ELUMALAI. R"/>
    <x v="0"/>
    <x v="27"/>
    <x v="0"/>
    <s v="NTK"/>
    <s v="Ganna Kisan"/>
    <n v="27411"/>
    <n v="42"/>
    <n v="27453"/>
    <n v="9.07"/>
    <n v="454474"/>
  </r>
  <r>
    <s v="Tamil Nadu"/>
    <n v="9"/>
    <s v="Madavaram"/>
    <s v="4 RAMESH"/>
    <x v="0"/>
    <x v="17"/>
    <x v="0"/>
    <s v="MNM"/>
    <s v="Battery torch"/>
    <n v="15838"/>
    <n v="39"/>
    <n v="15877"/>
    <n v="5.25"/>
    <n v="454474"/>
  </r>
  <r>
    <s v="Tamil Nadu"/>
    <n v="9"/>
    <s v="Madavaram"/>
    <s v="5 DHAKSHNAMOORTHY. D"/>
    <x v="0"/>
    <x v="3"/>
    <x v="0"/>
    <s v="AMMKMNKZ"/>
    <s v="Pressure Cooker"/>
    <n v="7088"/>
    <n v="16"/>
    <n v="7104"/>
    <n v="2.35"/>
    <n v="454474"/>
  </r>
  <r>
    <s v="Tamil Nadu"/>
    <n v="9"/>
    <s v="Madavaram"/>
    <s v="6 NOTA"/>
    <x v="2"/>
    <x v="4"/>
    <x v="2"/>
    <s v="NOTA"/>
    <s v="NOTA"/>
    <n v="2161"/>
    <n v="5"/>
    <n v="2166"/>
    <n v="0.72"/>
    <n v="454474"/>
  </r>
  <r>
    <s v="Tamil Nadu"/>
    <n v="9"/>
    <s v="Madavaram"/>
    <s v="7 DEEPAK. S"/>
    <x v="0"/>
    <x v="2"/>
    <x v="1"/>
    <s v="BSP"/>
    <s v="Elephant"/>
    <n v="1390"/>
    <n v="3"/>
    <n v="1393"/>
    <n v="0.46"/>
    <n v="454474"/>
  </r>
  <r>
    <s v="Tamil Nadu"/>
    <n v="9"/>
    <s v="Madavaram"/>
    <s v="8 ARAVIND KUMAR. P"/>
    <x v="0"/>
    <x v="23"/>
    <x v="0"/>
    <s v="DMSK"/>
    <s v="Football"/>
    <n v="465"/>
    <n v="0"/>
    <n v="465"/>
    <n v="0.15"/>
    <n v="454474"/>
  </r>
  <r>
    <s v="Tamil Nadu"/>
    <n v="9"/>
    <s v="Madavaram"/>
    <s v="9 MOORTHY. S"/>
    <x v="0"/>
    <x v="13"/>
    <x v="0"/>
    <s v="IND"/>
    <s v="Electric Pole"/>
    <n v="437"/>
    <n v="0"/>
    <n v="437"/>
    <n v="0.14000000000000001"/>
    <n v="454474"/>
  </r>
  <r>
    <s v="Tamil Nadu"/>
    <n v="9"/>
    <s v="Madavaram"/>
    <s v="10 RAMU. S"/>
    <x v="0"/>
    <x v="31"/>
    <x v="0"/>
    <s v="IND"/>
    <s v="Peas"/>
    <n v="431"/>
    <n v="0"/>
    <n v="431"/>
    <n v="0.14000000000000001"/>
    <n v="454474"/>
  </r>
  <r>
    <s v="Tamil Nadu"/>
    <n v="9"/>
    <s v="Madavaram"/>
    <s v="11 BABU. M.G"/>
    <x v="0"/>
    <x v="10"/>
    <x v="0"/>
    <s v="IND"/>
    <s v="Cauliflower"/>
    <n v="411"/>
    <n v="2"/>
    <n v="413"/>
    <n v="0.14000000000000001"/>
    <n v="454474"/>
  </r>
  <r>
    <s v="Tamil Nadu"/>
    <n v="9"/>
    <s v="Madavaram"/>
    <s v="12 SAMBATH. E"/>
    <x v="0"/>
    <x v="15"/>
    <x v="0"/>
    <s v="SHS"/>
    <s v="Almirah"/>
    <n v="175"/>
    <n v="0"/>
    <n v="175"/>
    <n v="0.06"/>
    <n v="454474"/>
  </r>
  <r>
    <s v="Tamil Nadu"/>
    <n v="9"/>
    <s v="Madavaram"/>
    <s v="13 SUDHARSANAN. D"/>
    <x v="0"/>
    <x v="8"/>
    <x v="1"/>
    <s v="IND"/>
    <s v="Cake"/>
    <n v="169"/>
    <n v="1"/>
    <n v="170"/>
    <n v="0.06"/>
    <n v="454474"/>
  </r>
  <r>
    <s v="Tamil Nadu"/>
    <n v="9"/>
    <s v="Madavaram"/>
    <s v="14 JAYASEELAN. S"/>
    <x v="0"/>
    <x v="20"/>
    <x v="0"/>
    <s v="IND"/>
    <s v="DIAMOND"/>
    <n v="119"/>
    <n v="0"/>
    <n v="119"/>
    <n v="0.04"/>
    <n v="454474"/>
  </r>
  <r>
    <s v="Tamil Nadu"/>
    <n v="9"/>
    <s v="Madavaram"/>
    <s v="15 VINOTH KUMAR. M"/>
    <x v="0"/>
    <x v="30"/>
    <x v="0"/>
    <s v="NADLMMKLK"/>
    <s v="Fountain"/>
    <n v="113"/>
    <n v="1"/>
    <n v="114"/>
    <n v="0.04"/>
    <n v="454474"/>
  </r>
  <r>
    <s v="Tamil Nadu"/>
    <n v="9"/>
    <s v="Madavaram"/>
    <s v="16 ARIVUNITHI. S"/>
    <x v="0"/>
    <x v="15"/>
    <x v="0"/>
    <s v="IND"/>
    <s v="Telephone"/>
    <n v="108"/>
    <n v="0"/>
    <n v="108"/>
    <n v="0.04"/>
    <n v="454474"/>
  </r>
  <r>
    <s v="Tamil Nadu"/>
    <n v="9"/>
    <s v="Madavaram"/>
    <s v="17 NIRMAL KUMAR. M"/>
    <x v="0"/>
    <x v="13"/>
    <x v="0"/>
    <s v="IND"/>
    <s v="Bangles"/>
    <n v="101"/>
    <n v="0"/>
    <n v="101"/>
    <n v="0.03"/>
    <n v="454474"/>
  </r>
  <r>
    <s v="Tamil Nadu"/>
    <n v="9"/>
    <s v="Madavaram"/>
    <s v="18 SAKTHIVEL. A"/>
    <x v="0"/>
    <x v="11"/>
    <x v="1"/>
    <s v="IND"/>
    <s v="Truck"/>
    <n v="83"/>
    <n v="2"/>
    <n v="85"/>
    <n v="0.03"/>
    <n v="454474"/>
  </r>
  <r>
    <s v="Tamil Nadu"/>
    <n v="9"/>
    <s v="Madavaram"/>
    <s v="19 YUVARAJ. M"/>
    <x v="0"/>
    <x v="10"/>
    <x v="0"/>
    <s v="AMGRDMK"/>
    <s v="Pan"/>
    <n v="81"/>
    <n v="0"/>
    <n v="81"/>
    <n v="0.03"/>
    <n v="454474"/>
  </r>
  <r>
    <s v="Tamil Nadu"/>
    <n v="9"/>
    <s v="Madavaram"/>
    <s v="20 SATHISH KUMAR. S"/>
    <x v="0"/>
    <x v="23"/>
    <x v="0"/>
    <s v="IND"/>
    <s v="Chappals"/>
    <n v="62"/>
    <n v="0"/>
    <n v="62"/>
    <n v="0.02"/>
    <n v="454474"/>
  </r>
  <r>
    <s v="Tamil Nadu"/>
    <n v="9"/>
    <s v="Madavaram"/>
    <s v="21 RAMESH. G"/>
    <x v="0"/>
    <x v="9"/>
    <x v="0"/>
    <s v="IND"/>
    <s v="Tray"/>
    <n v="47"/>
    <n v="0"/>
    <n v="47"/>
    <n v="0.02"/>
    <n v="454474"/>
  </r>
  <r>
    <s v="TURN OUT"/>
    <m/>
    <m/>
    <m/>
    <x v="2"/>
    <x v="4"/>
    <x v="3"/>
    <m/>
    <m/>
    <n v="301550"/>
    <n v="1150"/>
    <n v="302700"/>
    <n v="66.599999999999994"/>
    <m/>
  </r>
  <r>
    <s v="Tamil Nadu"/>
    <n v="10"/>
    <s v="Thiruvottiyur"/>
    <s v="1 K.P.SHANKAR"/>
    <x v="0"/>
    <x v="22"/>
    <x v="0"/>
    <s v="DMK"/>
    <s v="Rising Sun"/>
    <n v="87703"/>
    <n v="482"/>
    <n v="88185"/>
    <n v="44.09"/>
    <n v="306005"/>
  </r>
  <r>
    <s v="Tamil Nadu"/>
    <n v="10"/>
    <s v="Thiruvottiyur"/>
    <s v="2 K.KUPPAN"/>
    <x v="0"/>
    <x v="39"/>
    <x v="0"/>
    <s v="ADMK"/>
    <s v="Two Leaves"/>
    <n v="50435"/>
    <n v="89"/>
    <n v="50524"/>
    <n v="25.26"/>
    <n v="306005"/>
  </r>
  <r>
    <s v="Tamil Nadu"/>
    <n v="10"/>
    <s v="Thiruvottiyur"/>
    <s v="3 SEEMAN"/>
    <x v="0"/>
    <x v="27"/>
    <x v="0"/>
    <s v="NTK"/>
    <s v="Ganna Kisan"/>
    <n v="48497"/>
    <n v="100"/>
    <n v="48597"/>
    <n v="24.3"/>
    <n v="306005"/>
  </r>
  <r>
    <s v="Tamil Nadu"/>
    <n v="10"/>
    <s v="Thiruvottiyur"/>
    <s v="4 D.MOHAN"/>
    <x v="0"/>
    <x v="11"/>
    <x v="0"/>
    <s v="MNM"/>
    <s v="Battery torch"/>
    <n v="7025"/>
    <n v="28"/>
    <n v="7053"/>
    <n v="3.53"/>
    <n v="306005"/>
  </r>
  <r>
    <s v="Tamil Nadu"/>
    <n v="10"/>
    <s v="Thiruvottiyur"/>
    <s v="5 M.SOUNDARA PANDIAN"/>
    <x v="0"/>
    <x v="17"/>
    <x v="0"/>
    <s v="AMMKMNKZ"/>
    <s v="Pressure Cooker"/>
    <n v="1413"/>
    <n v="4"/>
    <n v="1417"/>
    <n v="0.71"/>
    <n v="306005"/>
  </r>
  <r>
    <s v="Tamil Nadu"/>
    <n v="10"/>
    <s v="Thiruvottiyur"/>
    <s v="6 NOTA"/>
    <x v="2"/>
    <x v="4"/>
    <x v="2"/>
    <s v="NOTA"/>
    <s v="NOTA"/>
    <n v="1106"/>
    <n v="5"/>
    <n v="1111"/>
    <n v="0.56000000000000005"/>
    <n v="306005"/>
  </r>
  <r>
    <s v="Tamil Nadu"/>
    <n v="10"/>
    <s v="Thiruvottiyur"/>
    <s v="7 M.A.MICHAEL RAJ"/>
    <x v="0"/>
    <x v="9"/>
    <x v="0"/>
    <s v="IND"/>
    <s v="Cake"/>
    <n v="601"/>
    <n v="2"/>
    <n v="603"/>
    <n v="0.3"/>
    <n v="306005"/>
  </r>
  <r>
    <s v="Tamil Nadu"/>
    <n v="10"/>
    <s v="Thiruvottiyur"/>
    <s v="8 N.RAMESH KUMAR"/>
    <x v="0"/>
    <x v="32"/>
    <x v="1"/>
    <s v="IND"/>
    <s v="Television"/>
    <n v="584"/>
    <n v="1"/>
    <n v="585"/>
    <n v="0.28999999999999998"/>
    <n v="306005"/>
  </r>
  <r>
    <s v="Tamil Nadu"/>
    <n v="10"/>
    <s v="Thiruvottiyur"/>
    <s v="9 M.KOTTESWARAN"/>
    <x v="0"/>
    <x v="8"/>
    <x v="1"/>
    <s v="BSP"/>
    <s v="Elephant"/>
    <n v="367"/>
    <n v="0"/>
    <n v="367"/>
    <n v="0.18"/>
    <n v="306005"/>
  </r>
  <r>
    <s v="Tamil Nadu"/>
    <n v="10"/>
    <s v="Thiruvottiyur"/>
    <s v="10 D.SASIRAJ"/>
    <x v="0"/>
    <x v="36"/>
    <x v="0"/>
    <s v="SAP"/>
    <s v="Tractor Chalata Kisan"/>
    <n v="291"/>
    <n v="0"/>
    <n v="291"/>
    <n v="0.15"/>
    <n v="306005"/>
  </r>
  <r>
    <s v="Tamil Nadu"/>
    <n v="10"/>
    <s v="Thiruvottiyur"/>
    <s v="11 R.EGAVALLI"/>
    <x v="1"/>
    <x v="16"/>
    <x v="0"/>
    <s v="NADLMMKLK"/>
    <s v="Fountain"/>
    <n v="253"/>
    <n v="0"/>
    <n v="253"/>
    <n v="0.13"/>
    <n v="306005"/>
  </r>
  <r>
    <s v="Tamil Nadu"/>
    <n v="10"/>
    <s v="Thiruvottiyur"/>
    <s v="12 U.VENKATESH"/>
    <x v="0"/>
    <x v="8"/>
    <x v="0"/>
    <s v="IND"/>
    <s v="DIAMOND"/>
    <n v="224"/>
    <n v="0"/>
    <n v="224"/>
    <n v="0.11"/>
    <n v="306005"/>
  </r>
  <r>
    <s v="Tamil Nadu"/>
    <n v="10"/>
    <s v="Thiruvottiyur"/>
    <s v="13 M.CHELLAM"/>
    <x v="1"/>
    <x v="31"/>
    <x v="0"/>
    <s v="IND"/>
    <s v="COCONUT FARM"/>
    <n v="184"/>
    <n v="0"/>
    <n v="184"/>
    <n v="0.09"/>
    <n v="306005"/>
  </r>
  <r>
    <s v="Tamil Nadu"/>
    <n v="10"/>
    <s v="Thiruvottiyur"/>
    <s v="14 C.DHANRAJ"/>
    <x v="0"/>
    <x v="22"/>
    <x v="0"/>
    <s v="IND"/>
    <s v="Whistle"/>
    <n v="115"/>
    <n v="0"/>
    <n v="115"/>
    <n v="0.06"/>
    <n v="306005"/>
  </r>
  <r>
    <s v="Tamil Nadu"/>
    <n v="10"/>
    <s v="Thiruvottiyur"/>
    <s v="15 D.THAMIZHIZHAN"/>
    <x v="0"/>
    <x v="43"/>
    <x v="0"/>
    <s v="IND"/>
    <s v="Gift Pack"/>
    <n v="103"/>
    <n v="0"/>
    <n v="103"/>
    <n v="0.05"/>
    <n v="306005"/>
  </r>
  <r>
    <s v="Tamil Nadu"/>
    <n v="10"/>
    <s v="Thiruvottiyur"/>
    <s v="16 K.GOPINATH"/>
    <x v="0"/>
    <x v="34"/>
    <x v="0"/>
    <s v="IND"/>
    <s v="Mike"/>
    <n v="96"/>
    <n v="0"/>
    <n v="96"/>
    <n v="0.05"/>
    <n v="306005"/>
  </r>
  <r>
    <s v="Tamil Nadu"/>
    <n v="10"/>
    <s v="Thiruvottiyur"/>
    <s v="17 B.DHANASEKARAN"/>
    <x v="0"/>
    <x v="3"/>
    <x v="0"/>
    <s v="IND"/>
    <s v="Almirah"/>
    <n v="88"/>
    <n v="0"/>
    <n v="88"/>
    <n v="0.04"/>
    <n v="306005"/>
  </r>
  <r>
    <s v="Tamil Nadu"/>
    <n v="10"/>
    <s v="Thiruvottiyur"/>
    <s v="18 B.ZAKIR HUSSAIN"/>
    <x v="0"/>
    <x v="22"/>
    <x v="0"/>
    <s v="IND"/>
    <s v="Matchbox"/>
    <n v="71"/>
    <n v="0"/>
    <n v="71"/>
    <n v="0.04"/>
    <n v="306005"/>
  </r>
  <r>
    <s v="Tamil Nadu"/>
    <n v="10"/>
    <s v="Thiruvottiyur"/>
    <s v="19 PRAVINA"/>
    <x v="1"/>
    <x v="22"/>
    <x v="1"/>
    <s v="IND"/>
    <s v="Pot"/>
    <n v="52"/>
    <n v="0"/>
    <n v="52"/>
    <n v="0.03"/>
    <n v="306005"/>
  </r>
  <r>
    <s v="Tamil Nadu"/>
    <n v="10"/>
    <s v="Thiruvottiyur"/>
    <s v="20 N.RAJESH KUMAR"/>
    <x v="0"/>
    <x v="36"/>
    <x v="0"/>
    <s v="IND"/>
    <s v="Safety Pin"/>
    <n v="48"/>
    <n v="0"/>
    <n v="48"/>
    <n v="0.02"/>
    <n v="306005"/>
  </r>
  <r>
    <s v="Tamil Nadu"/>
    <n v="10"/>
    <s v="Thiruvottiyur"/>
    <s v="21 V.SURESHBALAJI"/>
    <x v="0"/>
    <x v="6"/>
    <x v="0"/>
    <s v="IND"/>
    <s v="Pen Stand"/>
    <n v="29"/>
    <n v="0"/>
    <n v="29"/>
    <n v="0.01"/>
    <n v="306005"/>
  </r>
  <r>
    <s v="TURN OUT"/>
    <m/>
    <m/>
    <m/>
    <x v="2"/>
    <x v="4"/>
    <x v="3"/>
    <m/>
    <m/>
    <n v="199285"/>
    <n v="711"/>
    <n v="199996"/>
    <n v="65.36"/>
    <m/>
  </r>
  <r>
    <s v="Tamil Nadu"/>
    <n v="11"/>
    <s v="Dr.Radhakrishnan Nagar"/>
    <s v="1 EBENEZER. J.J. (@) JOHN EBENEZER.J"/>
    <x v="0"/>
    <x v="3"/>
    <x v="0"/>
    <s v="DMK"/>
    <s v="Rising Sun"/>
    <n v="95516"/>
    <n v="247"/>
    <n v="95763"/>
    <n v="51.2"/>
    <n v="262980"/>
  </r>
  <r>
    <s v="Tamil Nadu"/>
    <n v="11"/>
    <s v="Dr.Radhakrishnan Nagar"/>
    <s v="2 RAAJESH.R.S."/>
    <x v="0"/>
    <x v="11"/>
    <x v="0"/>
    <s v="ADMK"/>
    <s v="Two Leaves"/>
    <n v="53204"/>
    <n v="80"/>
    <n v="53284"/>
    <n v="28.49"/>
    <n v="262980"/>
  </r>
  <r>
    <s v="Tamil Nadu"/>
    <n v="11"/>
    <s v="Dr.Radhakrishnan Nagar"/>
    <s v="3 GOWRISHANKAR . K"/>
    <x v="0"/>
    <x v="7"/>
    <x v="0"/>
    <s v="NTK"/>
    <s v="Ganna Kisan"/>
    <n v="20401"/>
    <n v="36"/>
    <n v="20437"/>
    <n v="10.93"/>
    <n v="262980"/>
  </r>
  <r>
    <s v="Tamil Nadu"/>
    <n v="11"/>
    <s v="Dr.Radhakrishnan Nagar"/>
    <s v="4 FAZIL . A"/>
    <x v="0"/>
    <x v="13"/>
    <x v="0"/>
    <s v="MNM"/>
    <s v="Battery torch"/>
    <n v="11181"/>
    <n v="17"/>
    <n v="11198"/>
    <n v="5.99"/>
    <n v="262980"/>
  </r>
  <r>
    <s v="Tamil Nadu"/>
    <n v="11"/>
    <s v="Dr.Radhakrishnan Nagar"/>
    <s v="5 DR. KALIDAS . P"/>
    <x v="0"/>
    <x v="25"/>
    <x v="0"/>
    <s v="AMMKMNKZ"/>
    <s v="Pressure Cooker"/>
    <n v="1848"/>
    <n v="4"/>
    <n v="1852"/>
    <n v="0.99"/>
    <n v="262980"/>
  </r>
  <r>
    <s v="Tamil Nadu"/>
    <n v="11"/>
    <s v="Dr.Radhakrishnan Nagar"/>
    <s v="6 NOTA"/>
    <x v="2"/>
    <x v="4"/>
    <x v="2"/>
    <s v="NOTA"/>
    <s v="NOTA"/>
    <n v="1702"/>
    <n v="2"/>
    <n v="1704"/>
    <n v="0.91"/>
    <n v="262980"/>
  </r>
  <r>
    <s v="Tamil Nadu"/>
    <n v="11"/>
    <s v="Dr.Radhakrishnan Nagar"/>
    <s v="7 SANTHAKUMAR . A"/>
    <x v="0"/>
    <x v="29"/>
    <x v="0"/>
    <s v="IND"/>
    <s v="Peas"/>
    <n v="557"/>
    <n v="0"/>
    <n v="557"/>
    <n v="0.3"/>
    <n v="262980"/>
  </r>
  <r>
    <s v="Tamil Nadu"/>
    <n v="11"/>
    <s v="Dr.Radhakrishnan Nagar"/>
    <s v="8 VIJAYAN.P"/>
    <x v="0"/>
    <x v="13"/>
    <x v="1"/>
    <s v="BSP"/>
    <s v="Elephant"/>
    <n v="361"/>
    <n v="0"/>
    <n v="361"/>
    <n v="0.19"/>
    <n v="262980"/>
  </r>
  <r>
    <s v="Tamil Nadu"/>
    <n v="11"/>
    <s v="Dr.Radhakrishnan Nagar"/>
    <s v="9 SASIDARAN.S"/>
    <x v="0"/>
    <x v="36"/>
    <x v="1"/>
    <s v="IND"/>
    <s v="Capsicum"/>
    <n v="241"/>
    <n v="0"/>
    <n v="241"/>
    <n v="0.13"/>
    <n v="262980"/>
  </r>
  <r>
    <s v="Tamil Nadu"/>
    <n v="11"/>
    <s v="Dr.Radhakrishnan Nagar"/>
    <s v="10 Daniel Sachin Mani.E"/>
    <x v="0"/>
    <x v="20"/>
    <x v="0"/>
    <s v="IND"/>
    <s v="Dumbbells"/>
    <n v="222"/>
    <n v="0"/>
    <n v="222"/>
    <n v="0.12"/>
    <n v="262980"/>
  </r>
  <r>
    <s v="Tamil Nadu"/>
    <n v="11"/>
    <s v="Dr.Radhakrishnan Nagar"/>
    <s v="11 SIVAKUMAR.S"/>
    <x v="0"/>
    <x v="2"/>
    <x v="1"/>
    <s v="SUCI"/>
    <s v="Gas Cylinder"/>
    <n v="214"/>
    <n v="1"/>
    <n v="215"/>
    <n v="0.11"/>
    <n v="262980"/>
  </r>
  <r>
    <s v="Tamil Nadu"/>
    <n v="11"/>
    <s v="Dr.Radhakrishnan Nagar"/>
    <s v="12 BABU MAILAN . A"/>
    <x v="0"/>
    <x v="10"/>
    <x v="0"/>
    <s v="RPPRINAT"/>
    <s v="Helicopter"/>
    <n v="115"/>
    <n v="0"/>
    <n v="115"/>
    <n v="0.06"/>
    <n v="262980"/>
  </r>
  <r>
    <s v="Tamil Nadu"/>
    <n v="11"/>
    <s v="Dr.Radhakrishnan Nagar"/>
    <s v="13 KANDEEPAN.G"/>
    <x v="0"/>
    <x v="10"/>
    <x v="0"/>
    <s v="IND"/>
    <s v="Tooth Brush"/>
    <n v="111"/>
    <n v="0"/>
    <n v="111"/>
    <n v="0.06"/>
    <n v="262980"/>
  </r>
  <r>
    <s v="Tamil Nadu"/>
    <n v="11"/>
    <s v="Dr.Radhakrishnan Nagar"/>
    <s v="14 RAMADASS . E"/>
    <x v="0"/>
    <x v="44"/>
    <x v="1"/>
    <s v="MANAK"/>
    <s v="Water Melon"/>
    <n v="104"/>
    <n v="0"/>
    <n v="104"/>
    <n v="0.06"/>
    <n v="262980"/>
  </r>
  <r>
    <s v="Tamil Nadu"/>
    <n v="11"/>
    <s v="Dr.Radhakrishnan Nagar"/>
    <s v="15 GUNASEKARAN.G"/>
    <x v="0"/>
    <x v="40"/>
    <x v="1"/>
    <s v="IND"/>
    <s v="T.V. Remote"/>
    <n v="92"/>
    <n v="0"/>
    <n v="92"/>
    <n v="0.05"/>
    <n v="262980"/>
  </r>
  <r>
    <s v="Tamil Nadu"/>
    <n v="11"/>
    <s v="Dr.Radhakrishnan Nagar"/>
    <s v="16 PREMKUMAR.P"/>
    <x v="0"/>
    <x v="14"/>
    <x v="1"/>
    <s v="IND"/>
    <s v="Stumps"/>
    <n v="79"/>
    <n v="0"/>
    <n v="79"/>
    <n v="0.04"/>
    <n v="262980"/>
  </r>
  <r>
    <s v="Tamil Nadu"/>
    <n v="11"/>
    <s v="Dr.Radhakrishnan Nagar"/>
    <s v="17 MOHAN . R"/>
    <x v="0"/>
    <x v="28"/>
    <x v="0"/>
    <s v="USIP"/>
    <s v="Tiller"/>
    <n v="79"/>
    <n v="0"/>
    <n v="79"/>
    <n v="0.04"/>
    <n v="262980"/>
  </r>
  <r>
    <s v="Tamil Nadu"/>
    <n v="11"/>
    <s v="Dr.Radhakrishnan Nagar"/>
    <s v="18 KALIDASS"/>
    <x v="0"/>
    <x v="27"/>
    <x v="0"/>
    <s v="IND"/>
    <s v="Television"/>
    <n v="67"/>
    <n v="0"/>
    <n v="67"/>
    <n v="0.04"/>
    <n v="262980"/>
  </r>
  <r>
    <s v="Tamil Nadu"/>
    <n v="11"/>
    <s v="Dr.Radhakrishnan Nagar"/>
    <s v="19 SRIDHAR . C"/>
    <x v="0"/>
    <x v="21"/>
    <x v="0"/>
    <s v="IND"/>
    <s v="COMPUTER"/>
    <n v="55"/>
    <n v="0"/>
    <n v="55"/>
    <n v="0.03"/>
    <n v="262980"/>
  </r>
  <r>
    <s v="Tamil Nadu"/>
    <n v="11"/>
    <s v="Dr.Radhakrishnan Nagar"/>
    <s v="20 DEVAKUMAR.R"/>
    <x v="0"/>
    <x v="2"/>
    <x v="1"/>
    <s v="IND"/>
    <s v="Syringe"/>
    <n v="48"/>
    <n v="0"/>
    <n v="48"/>
    <n v="0.03"/>
    <n v="262980"/>
  </r>
  <r>
    <s v="Tamil Nadu"/>
    <n v="11"/>
    <s v="Dr.Radhakrishnan Nagar"/>
    <s v="21 DEVARAJ.M"/>
    <x v="0"/>
    <x v="14"/>
    <x v="0"/>
    <s v="IND"/>
    <s v="Pencil Box"/>
    <n v="48"/>
    <n v="0"/>
    <n v="48"/>
    <n v="0.03"/>
    <n v="262980"/>
  </r>
  <r>
    <s v="Tamil Nadu"/>
    <n v="11"/>
    <s v="Dr.Radhakrishnan Nagar"/>
    <s v="22 RAJESH . I"/>
    <x v="0"/>
    <x v="15"/>
    <x v="0"/>
    <s v="IND"/>
    <s v="Binoculars"/>
    <n v="47"/>
    <n v="0"/>
    <n v="47"/>
    <n v="0.03"/>
    <n v="262980"/>
  </r>
  <r>
    <s v="Tamil Nadu"/>
    <n v="11"/>
    <s v="Dr.Radhakrishnan Nagar"/>
    <s v="23 FRANKLIN.D"/>
    <x v="0"/>
    <x v="14"/>
    <x v="0"/>
    <s v="IND"/>
    <s v="Trumpet"/>
    <n v="44"/>
    <n v="0"/>
    <n v="44"/>
    <n v="0.02"/>
    <n v="262980"/>
  </r>
  <r>
    <s v="Tamil Nadu"/>
    <n v="11"/>
    <s v="Dr.Radhakrishnan Nagar"/>
    <s v="24 PURUSHOTHAMAN . K"/>
    <x v="0"/>
    <x v="8"/>
    <x v="0"/>
    <s v="IND"/>
    <s v="Neck Tie"/>
    <n v="44"/>
    <n v="0"/>
    <n v="44"/>
    <n v="0.02"/>
    <n v="262980"/>
  </r>
  <r>
    <s v="Tamil Nadu"/>
    <n v="11"/>
    <s v="Dr.Radhakrishnan Nagar"/>
    <s v="25 BOOTHIRAJAN.G"/>
    <x v="0"/>
    <x v="15"/>
    <x v="0"/>
    <s v="IND"/>
    <s v="BELT"/>
    <n v="39"/>
    <n v="0"/>
    <n v="39"/>
    <n v="0.02"/>
    <n v="262980"/>
  </r>
  <r>
    <s v="Tamil Nadu"/>
    <n v="11"/>
    <s v="Dr.Radhakrishnan Nagar"/>
    <s v="26 MARIMUTHU.P"/>
    <x v="0"/>
    <x v="40"/>
    <x v="0"/>
    <s v="IND"/>
    <s v="BOX"/>
    <n v="38"/>
    <n v="0"/>
    <n v="38"/>
    <n v="0.02"/>
    <n v="262980"/>
  </r>
  <r>
    <s v="Tamil Nadu"/>
    <n v="11"/>
    <s v="Dr.Radhakrishnan Nagar"/>
    <s v="27 RAJESH . S"/>
    <x v="0"/>
    <x v="13"/>
    <x v="1"/>
    <s v="IND"/>
    <s v="Head Phone"/>
    <n v="36"/>
    <n v="1"/>
    <n v="37"/>
    <n v="0.02"/>
    <n v="262980"/>
  </r>
  <r>
    <s v="Tamil Nadu"/>
    <n v="11"/>
    <s v="Dr.Radhakrishnan Nagar"/>
    <s v="28 VENKATRAMAN . C"/>
    <x v="0"/>
    <x v="29"/>
    <x v="1"/>
    <s v="IND"/>
    <s v="Envelope"/>
    <n v="36"/>
    <n v="1"/>
    <n v="37"/>
    <n v="0.02"/>
    <n v="262980"/>
  </r>
  <r>
    <s v="Tamil Nadu"/>
    <n v="11"/>
    <s v="Dr.Radhakrishnan Nagar"/>
    <s v="29 VENUGOPAL.D"/>
    <x v="0"/>
    <x v="13"/>
    <x v="1"/>
    <s v="SHS"/>
    <s v="BISCUIT"/>
    <n v="32"/>
    <n v="2"/>
    <n v="34"/>
    <n v="0.02"/>
    <n v="262980"/>
  </r>
  <r>
    <s v="Tamil Nadu"/>
    <n v="11"/>
    <s v="Dr.Radhakrishnan Nagar"/>
    <s v="30 VIVEK.C"/>
    <x v="0"/>
    <x v="20"/>
    <x v="1"/>
    <s v="IND"/>
    <s v="Pen Drive"/>
    <n v="27"/>
    <n v="0"/>
    <n v="27"/>
    <n v="0.01"/>
    <n v="262980"/>
  </r>
  <r>
    <s v="Tamil Nadu"/>
    <n v="11"/>
    <s v="Dr.Radhakrishnan Nagar"/>
    <s v="31 ETHIRAJ.R"/>
    <x v="0"/>
    <x v="7"/>
    <x v="0"/>
    <s v="IND"/>
    <s v="Frying Pan"/>
    <n v="26"/>
    <n v="0"/>
    <n v="26"/>
    <n v="0.01"/>
    <n v="262980"/>
  </r>
  <r>
    <s v="Tamil Nadu"/>
    <n v="11"/>
    <s v="Dr.Radhakrishnan Nagar"/>
    <s v="32 MADHAN RAJ . D"/>
    <x v="0"/>
    <x v="7"/>
    <x v="0"/>
    <s v="IND"/>
    <s v="Almirah"/>
    <n v="22"/>
    <n v="0"/>
    <n v="22"/>
    <n v="0.01"/>
    <n v="262980"/>
  </r>
  <r>
    <s v="TURN OUT"/>
    <m/>
    <m/>
    <m/>
    <x v="2"/>
    <x v="4"/>
    <x v="3"/>
    <m/>
    <m/>
    <n v="186636"/>
    <n v="391"/>
    <n v="187027"/>
    <n v="71.12"/>
    <m/>
  </r>
  <r>
    <s v="Tamil Nadu"/>
    <n v="12"/>
    <s v="Perambur"/>
    <s v="1 SHEKAR. R.D"/>
    <x v="0"/>
    <x v="25"/>
    <x v="0"/>
    <s v="DMK"/>
    <s v="Rising Sun"/>
    <n v="104580"/>
    <n v="687"/>
    <n v="105267"/>
    <n v="52.53"/>
    <n v="315942"/>
  </r>
  <r>
    <s v="Tamil Nadu"/>
    <n v="12"/>
    <s v="Perambur"/>
    <s v="2 DHANAPALAN N.R"/>
    <x v="0"/>
    <x v="45"/>
    <x v="0"/>
    <s v="ADMK"/>
    <s v="Two Leaves"/>
    <n v="50093"/>
    <n v="198"/>
    <n v="50291"/>
    <n v="25.1"/>
    <n v="315942"/>
  </r>
  <r>
    <s v="Tamil Nadu"/>
    <n v="12"/>
    <s v="Perambur"/>
    <s v="3 MERLIN SUGANTHI. S"/>
    <x v="1"/>
    <x v="13"/>
    <x v="0"/>
    <s v="NTK"/>
    <s v="Ganna Kisan"/>
    <n v="19787"/>
    <n v="34"/>
    <n v="19821"/>
    <n v="9.89"/>
    <n v="315942"/>
  </r>
  <r>
    <s v="Tamil Nadu"/>
    <n v="12"/>
    <s v="Perambur"/>
    <s v="4 PONNUSAMY. A"/>
    <x v="0"/>
    <x v="34"/>
    <x v="0"/>
    <s v="MNM"/>
    <s v="Battery torch"/>
    <n v="17026"/>
    <n v="46"/>
    <n v="17072"/>
    <n v="8.52"/>
    <n v="315942"/>
  </r>
  <r>
    <s v="Tamil Nadu"/>
    <n v="12"/>
    <s v="Perambur"/>
    <s v="5 LAKSHMI NARAYANAN. E"/>
    <x v="0"/>
    <x v="11"/>
    <x v="0"/>
    <s v="AMMKMNKZ"/>
    <s v="Pressure Cooker"/>
    <n v="4039"/>
    <n v="3"/>
    <n v="4042"/>
    <n v="2.02"/>
    <n v="315942"/>
  </r>
  <r>
    <s v="Tamil Nadu"/>
    <n v="12"/>
    <s v="Perambur"/>
    <s v="6 NOTA"/>
    <x v="2"/>
    <x v="4"/>
    <x v="2"/>
    <s v="NOTA"/>
    <s v="NOTA"/>
    <n v="1508"/>
    <n v="7"/>
    <n v="1515"/>
    <n v="0.76"/>
    <n v="315942"/>
  </r>
  <r>
    <s v="Tamil Nadu"/>
    <n v="12"/>
    <s v="Perambur"/>
    <s v="7 SURESH. C"/>
    <x v="0"/>
    <x v="36"/>
    <x v="0"/>
    <s v="BSP"/>
    <s v="Elephant"/>
    <n v="515"/>
    <n v="0"/>
    <n v="515"/>
    <n v="0.26"/>
    <n v="315942"/>
  </r>
  <r>
    <s v="Tamil Nadu"/>
    <n v="12"/>
    <s v="Perambur"/>
    <s v="8 SOOSAI. M.A"/>
    <x v="0"/>
    <x v="17"/>
    <x v="0"/>
    <s v="RPPRINAT"/>
    <s v="Helicopter"/>
    <n v="296"/>
    <n v="0"/>
    <n v="296"/>
    <n v="0.15"/>
    <n v="315942"/>
  </r>
  <r>
    <s v="Tamil Nadu"/>
    <n v="12"/>
    <s v="Perambur"/>
    <s v="9 SEBASTIN. J"/>
    <x v="0"/>
    <x v="7"/>
    <x v="0"/>
    <s v="SUCI"/>
    <s v="Gas Cylinder"/>
    <n v="194"/>
    <n v="0"/>
    <n v="194"/>
    <n v="0.1"/>
    <n v="315942"/>
  </r>
  <r>
    <s v="Tamil Nadu"/>
    <n v="12"/>
    <s v="Perambur"/>
    <s v="10 SATHEESH. J"/>
    <x v="0"/>
    <x v="3"/>
    <x v="0"/>
    <s v="IND"/>
    <s v="Tube light"/>
    <n v="174"/>
    <n v="0"/>
    <n v="174"/>
    <n v="0.09"/>
    <n v="315942"/>
  </r>
  <r>
    <s v="Tamil Nadu"/>
    <n v="12"/>
    <s v="Perambur"/>
    <s v="11 PARTHIPAN. P"/>
    <x v="0"/>
    <x v="21"/>
    <x v="0"/>
    <s v="IND"/>
    <s v="Laptop"/>
    <n v="172"/>
    <n v="0"/>
    <n v="172"/>
    <n v="0.09"/>
    <n v="315942"/>
  </r>
  <r>
    <s v="Tamil Nadu"/>
    <n v="12"/>
    <s v="Perambur"/>
    <s v="12 SEKAR. P"/>
    <x v="0"/>
    <x v="33"/>
    <x v="0"/>
    <s v="IND"/>
    <s v="Ring"/>
    <n v="166"/>
    <n v="0"/>
    <n v="166"/>
    <n v="0.08"/>
    <n v="315942"/>
  </r>
  <r>
    <s v="Tamil Nadu"/>
    <n v="12"/>
    <s v="Perambur"/>
    <s v="13 RAJESH. K"/>
    <x v="0"/>
    <x v="30"/>
    <x v="0"/>
    <s v="IND"/>
    <s v="Gift Pack"/>
    <n v="163"/>
    <n v="0"/>
    <n v="163"/>
    <n v="0.08"/>
    <n v="315942"/>
  </r>
  <r>
    <s v="Tamil Nadu"/>
    <n v="12"/>
    <s v="Perambur"/>
    <s v="14 PREM ANAND. J"/>
    <x v="0"/>
    <x v="30"/>
    <x v="0"/>
    <s v="IND"/>
    <s v="Glass Tumbler"/>
    <n v="112"/>
    <n v="0"/>
    <n v="112"/>
    <n v="0.06"/>
    <n v="315942"/>
  </r>
  <r>
    <s v="Tamil Nadu"/>
    <n v="12"/>
    <s v="Perambur"/>
    <s v="15 SATHISHKUMAR. S"/>
    <x v="0"/>
    <x v="2"/>
    <x v="0"/>
    <s v="IND"/>
    <s v="DIAMOND"/>
    <n v="106"/>
    <n v="0"/>
    <n v="106"/>
    <n v="0.05"/>
    <n v="315942"/>
  </r>
  <r>
    <s v="Tamil Nadu"/>
    <n v="12"/>
    <s v="Perambur"/>
    <s v="16 RAJESH KUMAR. S"/>
    <x v="0"/>
    <x v="34"/>
    <x v="0"/>
    <s v="IND"/>
    <s v="CUTTING PLIERS"/>
    <n v="90"/>
    <n v="0"/>
    <n v="90"/>
    <n v="0.04"/>
    <n v="315942"/>
  </r>
  <r>
    <s v="Tamil Nadu"/>
    <n v="12"/>
    <s v="Perambur"/>
    <s v="17 SELVARAJ. R"/>
    <x v="0"/>
    <x v="10"/>
    <x v="1"/>
    <s v="IND"/>
    <s v="Balloon"/>
    <n v="86"/>
    <n v="1"/>
    <n v="87"/>
    <n v="0.04"/>
    <n v="315942"/>
  </r>
  <r>
    <s v="Tamil Nadu"/>
    <n v="12"/>
    <s v="Perambur"/>
    <s v="18 SARAVANA PERUMAL. R"/>
    <x v="0"/>
    <x v="22"/>
    <x v="0"/>
    <s v="IND"/>
    <s v="Hat"/>
    <n v="65"/>
    <n v="0"/>
    <n v="65"/>
    <n v="0.03"/>
    <n v="315942"/>
  </r>
  <r>
    <s v="Tamil Nadu"/>
    <n v="12"/>
    <s v="Perambur"/>
    <s v="19 UDAYAKUMAR. S"/>
    <x v="0"/>
    <x v="11"/>
    <x v="0"/>
    <s v="IND"/>
    <s v="BELT"/>
    <n v="59"/>
    <n v="1"/>
    <n v="60"/>
    <n v="0.03"/>
    <n v="315942"/>
  </r>
  <r>
    <s v="Tamil Nadu"/>
    <n v="12"/>
    <s v="Perambur"/>
    <s v="20 KADHIRAVAN. M"/>
    <x v="0"/>
    <x v="24"/>
    <x v="0"/>
    <s v="IND"/>
    <s v="Electric Pole"/>
    <n v="48"/>
    <n v="0"/>
    <n v="48"/>
    <n v="0.02"/>
    <n v="315942"/>
  </r>
  <r>
    <s v="Tamil Nadu"/>
    <n v="12"/>
    <s v="Perambur"/>
    <s v="21 VENKATESH. L"/>
    <x v="0"/>
    <x v="3"/>
    <x v="0"/>
    <s v="IND"/>
    <s v="Television"/>
    <n v="46"/>
    <n v="0"/>
    <n v="46"/>
    <n v="0.02"/>
    <n v="315942"/>
  </r>
  <r>
    <s v="Tamil Nadu"/>
    <n v="12"/>
    <s v="Perambur"/>
    <s v="22 VINOTHKUMAR. G"/>
    <x v="0"/>
    <x v="29"/>
    <x v="1"/>
    <s v="IND"/>
    <s v="Bat"/>
    <n v="45"/>
    <n v="0"/>
    <n v="45"/>
    <n v="0.02"/>
    <n v="315942"/>
  </r>
  <r>
    <s v="Tamil Nadu"/>
    <n v="12"/>
    <s v="Perambur"/>
    <s v="23 VASANTHA KUMAR. M"/>
    <x v="0"/>
    <x v="37"/>
    <x v="0"/>
    <s v="IND"/>
    <s v="FLUTE"/>
    <n v="40"/>
    <n v="0"/>
    <n v="40"/>
    <n v="0.02"/>
    <n v="315942"/>
  </r>
  <r>
    <s v="TURN OUT"/>
    <m/>
    <m/>
    <m/>
    <x v="2"/>
    <x v="4"/>
    <x v="3"/>
    <m/>
    <m/>
    <n v="199410"/>
    <n v="977"/>
    <n v="200387"/>
    <n v="63.43"/>
    <m/>
  </r>
  <r>
    <s v="Tamil Nadu"/>
    <n v="13"/>
    <s v="Kolathur"/>
    <s v="1 M.K. STALIN"/>
    <x v="0"/>
    <x v="44"/>
    <x v="0"/>
    <s v="DMK"/>
    <s v="Rising Sun"/>
    <n v="104305"/>
    <n v="1217"/>
    <n v="105522"/>
    <n v="60.86"/>
    <n v="281197"/>
  </r>
  <r>
    <s v="Tamil Nadu"/>
    <n v="13"/>
    <s v="Kolathur"/>
    <s v="2 AADIRAJARAM"/>
    <x v="0"/>
    <x v="42"/>
    <x v="0"/>
    <s v="ADMK"/>
    <s v="Two Leaves"/>
    <n v="34801"/>
    <n v="337"/>
    <n v="35138"/>
    <n v="20.27"/>
    <n v="281197"/>
  </r>
  <r>
    <s v="Tamil Nadu"/>
    <n v="13"/>
    <s v="Kolathur"/>
    <s v="3 A.JAGADISH KUMAR"/>
    <x v="0"/>
    <x v="2"/>
    <x v="0"/>
    <s v="MNM"/>
    <s v="Battery Torch"/>
    <n v="14123"/>
    <n v="87"/>
    <n v="14210"/>
    <n v="8.1999999999999993"/>
    <n v="281197"/>
  </r>
  <r>
    <s v="Tamil Nadu"/>
    <n v="13"/>
    <s v="Kolathur"/>
    <s v="4 CAMILUS SELVA"/>
    <x v="0"/>
    <x v="29"/>
    <x v="0"/>
    <s v="NTK"/>
    <s v="Ganna Kisan"/>
    <n v="11259"/>
    <n v="45"/>
    <n v="11304"/>
    <n v="6.52"/>
    <n v="281197"/>
  </r>
  <r>
    <s v="Tamil Nadu"/>
    <n v="13"/>
    <s v="Kolathur"/>
    <s v="5 NOTA"/>
    <x v="2"/>
    <x v="4"/>
    <x v="2"/>
    <s v="NOTA"/>
    <s v="NOTA"/>
    <n v="1518"/>
    <n v="11"/>
    <n v="1529"/>
    <n v="0.88"/>
    <n v="281197"/>
  </r>
  <r>
    <s v="Tamil Nadu"/>
    <n v="13"/>
    <s v="Kolathur"/>
    <s v="6 MJS.JAMAL MOHAMED MEERA"/>
    <x v="0"/>
    <x v="21"/>
    <x v="0"/>
    <s v="BSP"/>
    <s v="Elephant"/>
    <n v="1286"/>
    <n v="9"/>
    <n v="1295"/>
    <n v="0.75"/>
    <n v="281197"/>
  </r>
  <r>
    <s v="Tamil Nadu"/>
    <n v="13"/>
    <s v="Kolathur"/>
    <s v="7 J.ARUMUGAM"/>
    <x v="0"/>
    <x v="25"/>
    <x v="0"/>
    <s v="AMMKMNKZ"/>
    <s v="Pressure Cooker"/>
    <n v="1076"/>
    <n v="5"/>
    <n v="1081"/>
    <n v="0.62"/>
    <n v="281197"/>
  </r>
  <r>
    <s v="Tamil Nadu"/>
    <n v="13"/>
    <s v="Kolathur"/>
    <s v="8 AGNI SRI RAMACHANDRAN. N"/>
    <x v="0"/>
    <x v="15"/>
    <x v="0"/>
    <s v="IND"/>
    <s v="Pen Nib with Seven Rays"/>
    <n v="681"/>
    <n v="1"/>
    <n v="682"/>
    <n v="0.39"/>
    <n v="281197"/>
  </r>
  <r>
    <s v="Tamil Nadu"/>
    <n v="13"/>
    <s v="Kolathur"/>
    <s v="9 SURESH"/>
    <x v="0"/>
    <x v="23"/>
    <x v="0"/>
    <s v="TNLK"/>
    <s v="Ring"/>
    <n v="619"/>
    <n v="1"/>
    <n v="620"/>
    <n v="0.36"/>
    <n v="281197"/>
  </r>
  <r>
    <s v="Tamil Nadu"/>
    <n v="13"/>
    <s v="Kolathur"/>
    <s v="10 ASHOK KUMAR.S"/>
    <x v="0"/>
    <x v="16"/>
    <x v="1"/>
    <s v="NGPP"/>
    <s v="Pot"/>
    <n v="257"/>
    <n v="0"/>
    <n v="257"/>
    <n v="0.15"/>
    <n v="281197"/>
  </r>
  <r>
    <s v="Tamil Nadu"/>
    <n v="13"/>
    <s v="Kolathur"/>
    <s v="11 AL. NARESH KUMAR"/>
    <x v="0"/>
    <x v="43"/>
    <x v="0"/>
    <s v="IND"/>
    <s v="Tractor Chalata Kisan"/>
    <n v="197"/>
    <n v="0"/>
    <n v="197"/>
    <n v="0.11"/>
    <n v="281197"/>
  </r>
  <r>
    <s v="Tamil Nadu"/>
    <n v="13"/>
    <s v="Kolathur"/>
    <s v="12 DIVYA"/>
    <x v="1"/>
    <x v="8"/>
    <x v="0"/>
    <s v="IND"/>
    <s v="DIAMOND"/>
    <n v="181"/>
    <n v="1"/>
    <n v="182"/>
    <n v="0.1"/>
    <n v="281197"/>
  </r>
  <r>
    <s v="Tamil Nadu"/>
    <n v="13"/>
    <s v="Kolathur"/>
    <s v="13 VIVEKRAJ.J"/>
    <x v="0"/>
    <x v="2"/>
    <x v="1"/>
    <s v="tmc"/>
    <s v="Whistle"/>
    <n v="118"/>
    <n v="0"/>
    <n v="118"/>
    <n v="7.0000000000000007E-2"/>
    <n v="281197"/>
  </r>
  <r>
    <s v="Tamil Nadu"/>
    <n v="13"/>
    <s v="Kolathur"/>
    <s v="14 L.KATHIRESAN"/>
    <x v="0"/>
    <x v="11"/>
    <x v="0"/>
    <s v="IND"/>
    <s v="COCONUT FARM"/>
    <n v="117"/>
    <n v="0"/>
    <n v="117"/>
    <n v="7.0000000000000007E-2"/>
    <n v="281197"/>
  </r>
  <r>
    <s v="Tamil Nadu"/>
    <n v="13"/>
    <s v="Kolathur"/>
    <s v="15 J.SURIYAMUTHU"/>
    <x v="0"/>
    <x v="34"/>
    <x v="0"/>
    <s v="IND"/>
    <s v="Auto- Rickshaw"/>
    <n v="109"/>
    <n v="1"/>
    <n v="110"/>
    <n v="0.06"/>
    <n v="281197"/>
  </r>
  <r>
    <s v="Tamil Nadu"/>
    <n v="13"/>
    <s v="Kolathur"/>
    <s v="16 MIRZA SAFDAR ALI"/>
    <x v="0"/>
    <x v="37"/>
    <x v="0"/>
    <s v="IND"/>
    <s v="Pineapple"/>
    <n v="98"/>
    <n v="0"/>
    <n v="98"/>
    <n v="0.06"/>
    <n v="281197"/>
  </r>
  <r>
    <s v="Tamil Nadu"/>
    <n v="13"/>
    <s v="Kolathur"/>
    <s v="17 MALARVIZHI"/>
    <x v="1"/>
    <x v="29"/>
    <x v="0"/>
    <s v="IND"/>
    <s v="Mixee"/>
    <n v="91"/>
    <n v="0"/>
    <n v="91"/>
    <n v="0.05"/>
    <n v="281197"/>
  </r>
  <r>
    <s v="Tamil Nadu"/>
    <n v="13"/>
    <s v="Kolathur"/>
    <s v="18 SATHIYASEELAN"/>
    <x v="0"/>
    <x v="23"/>
    <x v="0"/>
    <s v="IND"/>
    <s v="Gift Pack"/>
    <n v="88"/>
    <n v="0"/>
    <n v="88"/>
    <n v="0.05"/>
    <n v="281197"/>
  </r>
  <r>
    <s v="Tamil Nadu"/>
    <n v="13"/>
    <s v="Kolathur"/>
    <s v="19 M.RAJENDRAN"/>
    <x v="0"/>
    <x v="34"/>
    <x v="0"/>
    <s v="NDPOSI"/>
    <s v="Air Conditioner"/>
    <n v="63"/>
    <n v="0"/>
    <n v="63"/>
    <n v="0.04"/>
    <n v="281197"/>
  </r>
  <r>
    <s v="Tamil Nadu"/>
    <n v="13"/>
    <s v="Kolathur"/>
    <s v="20 RAMA DEVI"/>
    <x v="1"/>
    <x v="6"/>
    <x v="0"/>
    <s v="IND"/>
    <s v="Television"/>
    <n v="61"/>
    <n v="0"/>
    <n v="61"/>
    <n v="0.04"/>
    <n v="281197"/>
  </r>
  <r>
    <s v="Tamil Nadu"/>
    <n v="13"/>
    <s v="Kolathur"/>
    <s v="21 C.JEEVAKUMAR"/>
    <x v="0"/>
    <x v="26"/>
    <x v="1"/>
    <s v="IND"/>
    <s v="Jackfruit"/>
    <n v="52"/>
    <n v="0"/>
    <n v="52"/>
    <n v="0.03"/>
    <n v="281197"/>
  </r>
  <r>
    <s v="Tamil Nadu"/>
    <n v="13"/>
    <s v="Kolathur"/>
    <s v="22 D.SURESHBABU"/>
    <x v="0"/>
    <x v="3"/>
    <x v="0"/>
    <s v="DMSK"/>
    <s v="Football"/>
    <n v="44"/>
    <n v="0"/>
    <n v="44"/>
    <n v="0.03"/>
    <n v="281197"/>
  </r>
  <r>
    <s v="Tamil Nadu"/>
    <n v="13"/>
    <s v="Kolathur"/>
    <s v="23 K.ELUMALAI"/>
    <x v="0"/>
    <x v="7"/>
    <x v="0"/>
    <s v="VTVTK"/>
    <s v="Pestle and Mortar"/>
    <n v="44"/>
    <n v="0"/>
    <n v="44"/>
    <n v="0.03"/>
    <n v="281197"/>
  </r>
  <r>
    <s v="Tamil Nadu"/>
    <n v="13"/>
    <s v="Kolathur"/>
    <s v="24 D.NILAMANI"/>
    <x v="1"/>
    <x v="37"/>
    <x v="1"/>
    <s v="IND"/>
    <s v="FLUTE"/>
    <n v="42"/>
    <n v="1"/>
    <n v="43"/>
    <n v="0.02"/>
    <n v="281197"/>
  </r>
  <r>
    <s v="Tamil Nadu"/>
    <n v="13"/>
    <s v="Kolathur"/>
    <s v="25 K. PANNERSELVAM"/>
    <x v="0"/>
    <x v="20"/>
    <x v="0"/>
    <s v="IND"/>
    <s v="Helmet"/>
    <n v="40"/>
    <n v="2"/>
    <n v="42"/>
    <n v="0.02"/>
    <n v="281197"/>
  </r>
  <r>
    <s v="Tamil Nadu"/>
    <n v="13"/>
    <s v="Kolathur"/>
    <s v="26 S.SURESHKUMAR"/>
    <x v="0"/>
    <x v="36"/>
    <x v="1"/>
    <s v="MKat"/>
    <s v="Telephone"/>
    <n v="37"/>
    <n v="5"/>
    <n v="42"/>
    <n v="0.02"/>
    <n v="281197"/>
  </r>
  <r>
    <s v="Tamil Nadu"/>
    <n v="13"/>
    <s v="Kolathur"/>
    <s v="27 A.SEETHA"/>
    <x v="1"/>
    <x v="22"/>
    <x v="1"/>
    <s v="BHUDRP"/>
    <s v="BUCKET"/>
    <n v="41"/>
    <n v="0"/>
    <n v="41"/>
    <n v="0.02"/>
    <n v="281197"/>
  </r>
  <r>
    <s v="Tamil Nadu"/>
    <n v="13"/>
    <s v="Kolathur"/>
    <s v="28 G.VELMURUGAN"/>
    <x v="0"/>
    <x v="15"/>
    <x v="0"/>
    <s v="SHS"/>
    <s v="Almirah"/>
    <n v="37"/>
    <n v="2"/>
    <n v="39"/>
    <n v="0.02"/>
    <n v="281197"/>
  </r>
  <r>
    <s v="Tamil Nadu"/>
    <n v="13"/>
    <s v="Kolathur"/>
    <s v="29 P.SENTHIL KUMAR"/>
    <x v="0"/>
    <x v="21"/>
    <x v="1"/>
    <s v="IND"/>
    <s v="Helicopter"/>
    <n v="38"/>
    <n v="0"/>
    <n v="38"/>
    <n v="0.02"/>
    <n v="281197"/>
  </r>
  <r>
    <s v="Tamil Nadu"/>
    <n v="13"/>
    <s v="Kolathur"/>
    <s v="30 P.HARISHKUMAR"/>
    <x v="0"/>
    <x v="43"/>
    <x v="0"/>
    <s v="IND"/>
    <s v="SHIP"/>
    <n v="38"/>
    <n v="0"/>
    <n v="38"/>
    <n v="0.02"/>
    <n v="281197"/>
  </r>
  <r>
    <s v="Tamil Nadu"/>
    <n v="13"/>
    <s v="Kolathur"/>
    <s v="31 DEVIKARANI"/>
    <x v="1"/>
    <x v="29"/>
    <x v="0"/>
    <s v="IND"/>
    <s v="CHESS BOARD"/>
    <n v="37"/>
    <n v="0"/>
    <n v="37"/>
    <n v="0.02"/>
    <n v="281197"/>
  </r>
  <r>
    <s v="Tamil Nadu"/>
    <n v="13"/>
    <s v="Kolathur"/>
    <s v="32 M.A.S. SENTHIL KUMAR"/>
    <x v="0"/>
    <x v="37"/>
    <x v="0"/>
    <s v="IND"/>
    <s v="Matchbox"/>
    <n v="33"/>
    <n v="1"/>
    <n v="34"/>
    <n v="0.02"/>
    <n v="281197"/>
  </r>
  <r>
    <s v="Tamil Nadu"/>
    <n v="13"/>
    <s v="Kolathur"/>
    <s v="33 R.SELVAM"/>
    <x v="0"/>
    <x v="14"/>
    <x v="1"/>
    <s v="IND"/>
    <s v="Hat"/>
    <n v="31"/>
    <n v="1"/>
    <n v="32"/>
    <n v="0.02"/>
    <n v="281197"/>
  </r>
  <r>
    <s v="Tamil Nadu"/>
    <n v="13"/>
    <s v="Kolathur"/>
    <s v="34 E.RAJENDRAN"/>
    <x v="0"/>
    <x v="38"/>
    <x v="0"/>
    <s v="AMGRDMK"/>
    <s v="Pan"/>
    <n v="25"/>
    <n v="5"/>
    <n v="30"/>
    <n v="0.02"/>
    <n v="281197"/>
  </r>
  <r>
    <s v="Tamil Nadu"/>
    <n v="13"/>
    <s v="Kolathur"/>
    <s v="35 NIRMALA DEVI"/>
    <x v="1"/>
    <x v="29"/>
    <x v="0"/>
    <s v="IND"/>
    <s v="Mike"/>
    <n v="30"/>
    <n v="0"/>
    <n v="30"/>
    <n v="0.02"/>
    <n v="281197"/>
  </r>
  <r>
    <s v="Tamil Nadu"/>
    <n v="13"/>
    <s v="Kolathur"/>
    <s v="36 V.SURESHKUMAR"/>
    <x v="0"/>
    <x v="10"/>
    <x v="0"/>
    <s v="IND"/>
    <s v="Baby Walker"/>
    <n v="21"/>
    <n v="0"/>
    <n v="21"/>
    <n v="0.01"/>
    <n v="281197"/>
  </r>
  <r>
    <s v="Tamil Nadu"/>
    <n v="13"/>
    <s v="Kolathur"/>
    <s v="37 B.VIJAYA KUMAR"/>
    <x v="0"/>
    <x v="20"/>
    <x v="0"/>
    <s v="IND"/>
    <s v="Shoe"/>
    <n v="18"/>
    <n v="0"/>
    <n v="18"/>
    <n v="0.01"/>
    <n v="281197"/>
  </r>
  <r>
    <s v="TURN OUT"/>
    <m/>
    <m/>
    <m/>
    <x v="2"/>
    <x v="4"/>
    <x v="3"/>
    <m/>
    <m/>
    <n v="171656"/>
    <n v="1732"/>
    <n v="173388"/>
    <n v="61.66"/>
    <m/>
  </r>
  <r>
    <s v="Tamil Nadu"/>
    <n v="14"/>
    <s v="Villivakkam"/>
    <s v="1 A . Vetriazhagan"/>
    <x v="0"/>
    <x v="14"/>
    <x v="0"/>
    <s v="DMK"/>
    <s v="Rising Sun"/>
    <n v="75347"/>
    <n v="780"/>
    <n v="76127"/>
    <n v="52.83"/>
    <n v="255328"/>
  </r>
  <r>
    <s v="Tamil Nadu"/>
    <n v="14"/>
    <s v="Villivakkam"/>
    <s v="2 J.C.D.Prabhakar"/>
    <x v="0"/>
    <x v="44"/>
    <x v="0"/>
    <s v="ADMK"/>
    <s v="Two Leaves"/>
    <n v="38601"/>
    <n v="289"/>
    <n v="38890"/>
    <n v="26.99"/>
    <n v="255328"/>
  </r>
  <r>
    <s v="Tamil Nadu"/>
    <n v="14"/>
    <s v="Villivakkam"/>
    <s v="3 Sriharan"/>
    <x v="0"/>
    <x v="29"/>
    <x v="0"/>
    <s v="MNM"/>
    <s v="Battery torch"/>
    <n v="13282"/>
    <n v="82"/>
    <n v="13364"/>
    <n v="9.27"/>
    <n v="255328"/>
  </r>
  <r>
    <s v="Tamil Nadu"/>
    <n v="14"/>
    <s v="Villivakkam"/>
    <s v="4 R.Sridar"/>
    <x v="0"/>
    <x v="10"/>
    <x v="0"/>
    <s v="NTK"/>
    <s v="Ganna Kisan"/>
    <n v="10846"/>
    <n v="68"/>
    <n v="10914"/>
    <n v="7.57"/>
    <n v="255328"/>
  </r>
  <r>
    <s v="Tamil Nadu"/>
    <n v="14"/>
    <s v="Villivakkam"/>
    <s v="5 NOTA"/>
    <x v="2"/>
    <x v="4"/>
    <x v="2"/>
    <s v="NOTA"/>
    <s v="NOTA"/>
    <n v="1430"/>
    <n v="14"/>
    <n v="1444"/>
    <n v="1"/>
    <n v="255328"/>
  </r>
  <r>
    <s v="Tamil Nadu"/>
    <n v="14"/>
    <s v="Villivakkam"/>
    <s v="6 D.Subamangalam"/>
    <x v="1"/>
    <x v="14"/>
    <x v="0"/>
    <s v="DMDK"/>
    <s v="Nagara"/>
    <n v="1081"/>
    <n v="13"/>
    <n v="1094"/>
    <n v="0.76"/>
    <n v="255328"/>
  </r>
  <r>
    <s v="Tamil Nadu"/>
    <n v="14"/>
    <s v="Villivakkam"/>
    <s v="7 Syed Rayhan"/>
    <x v="0"/>
    <x v="1"/>
    <x v="0"/>
    <s v="IND"/>
    <s v="Razor"/>
    <n v="409"/>
    <n v="0"/>
    <n v="409"/>
    <n v="0.28000000000000003"/>
    <n v="255328"/>
  </r>
  <r>
    <s v="Tamil Nadu"/>
    <n v="14"/>
    <s v="Villivakkam"/>
    <s v="8 Jagadesh Jayakumar"/>
    <x v="0"/>
    <x v="16"/>
    <x v="0"/>
    <s v="VATAK"/>
    <s v="Ring"/>
    <n v="261"/>
    <n v="0"/>
    <n v="261"/>
    <n v="0.18"/>
    <n v="255328"/>
  </r>
  <r>
    <s v="Tamil Nadu"/>
    <n v="14"/>
    <s v="Villivakkam"/>
    <s v="9 A.Palanivel"/>
    <x v="0"/>
    <x v="34"/>
    <x v="0"/>
    <s v="BSP"/>
    <s v="Elephant"/>
    <n v="221"/>
    <n v="1"/>
    <n v="222"/>
    <n v="0.15"/>
    <n v="255328"/>
  </r>
  <r>
    <s v="Tamil Nadu"/>
    <n v="14"/>
    <s v="Villivakkam"/>
    <s v="10 M.Gunasekaran"/>
    <x v="0"/>
    <x v="12"/>
    <x v="0"/>
    <s v="IND"/>
    <s v="Pressure Cooker"/>
    <n v="206"/>
    <n v="0"/>
    <n v="206"/>
    <n v="0.14000000000000001"/>
    <n v="255328"/>
  </r>
  <r>
    <s v="Tamil Nadu"/>
    <n v="14"/>
    <s v="Villivakkam"/>
    <s v="11 S.Chandrika"/>
    <x v="1"/>
    <x v="31"/>
    <x v="0"/>
    <s v="IND"/>
    <s v="Helicopter"/>
    <n v="193"/>
    <n v="1"/>
    <n v="194"/>
    <n v="0.13"/>
    <n v="255328"/>
  </r>
  <r>
    <s v="Tamil Nadu"/>
    <n v="14"/>
    <s v="Villivakkam"/>
    <s v="12 L.Govindaraj"/>
    <x v="0"/>
    <x v="15"/>
    <x v="0"/>
    <s v="NINIK"/>
    <s v="Pineapple"/>
    <n v="188"/>
    <n v="1"/>
    <n v="189"/>
    <n v="0.13"/>
    <n v="255328"/>
  </r>
  <r>
    <s v="Tamil Nadu"/>
    <n v="14"/>
    <s v="Villivakkam"/>
    <s v="13 S.Baskar"/>
    <x v="0"/>
    <x v="30"/>
    <x v="1"/>
    <s v="IND"/>
    <s v="DIAMOND"/>
    <n v="171"/>
    <n v="0"/>
    <n v="171"/>
    <n v="0.12"/>
    <n v="255328"/>
  </r>
  <r>
    <s v="Tamil Nadu"/>
    <n v="14"/>
    <s v="Villivakkam"/>
    <s v="14 M.Murali Vinodh"/>
    <x v="0"/>
    <x v="36"/>
    <x v="1"/>
    <s v="IND"/>
    <s v="Frying Pan"/>
    <n v="98"/>
    <n v="0"/>
    <n v="98"/>
    <n v="7.0000000000000007E-2"/>
    <n v="255328"/>
  </r>
  <r>
    <s v="Tamil Nadu"/>
    <n v="14"/>
    <s v="Villivakkam"/>
    <s v="15 S. Raju Bharathi"/>
    <x v="0"/>
    <x v="28"/>
    <x v="0"/>
    <s v="DMSK"/>
    <s v="Football"/>
    <n v="88"/>
    <n v="0"/>
    <n v="88"/>
    <n v="0.06"/>
    <n v="255328"/>
  </r>
  <r>
    <s v="Tamil Nadu"/>
    <n v="14"/>
    <s v="Villivakkam"/>
    <s v="16 A . Ajith Kumar"/>
    <x v="0"/>
    <x v="8"/>
    <x v="0"/>
    <s v="IND"/>
    <s v="Whistle"/>
    <n v="80"/>
    <n v="0"/>
    <n v="80"/>
    <n v="0.06"/>
    <n v="255328"/>
  </r>
  <r>
    <s v="Tamil Nadu"/>
    <n v="14"/>
    <s v="Villivakkam"/>
    <s v="17 S.Kandasamy"/>
    <x v="0"/>
    <x v="38"/>
    <x v="0"/>
    <s v="IND"/>
    <s v="Hat"/>
    <n v="68"/>
    <n v="6"/>
    <n v="74"/>
    <n v="0.05"/>
    <n v="255328"/>
  </r>
  <r>
    <s v="Tamil Nadu"/>
    <n v="14"/>
    <s v="Villivakkam"/>
    <s v="18 C.Mohan"/>
    <x v="0"/>
    <x v="18"/>
    <x v="0"/>
    <s v="IND"/>
    <s v="Auto- Rickshaw"/>
    <n v="54"/>
    <n v="0"/>
    <n v="54"/>
    <n v="0.04"/>
    <n v="255328"/>
  </r>
  <r>
    <s v="Tamil Nadu"/>
    <n v="14"/>
    <s v="Villivakkam"/>
    <s v="19 M .Jalal"/>
    <x v="0"/>
    <x v="15"/>
    <x v="0"/>
    <s v="IND"/>
    <s v="Gift Pack"/>
    <n v="43"/>
    <n v="0"/>
    <n v="43"/>
    <n v="0.03"/>
    <n v="255328"/>
  </r>
  <r>
    <s v="Tamil Nadu"/>
    <n v="14"/>
    <s v="Villivakkam"/>
    <s v="20 A.S.Kumar"/>
    <x v="0"/>
    <x v="35"/>
    <x v="0"/>
    <s v="IND"/>
    <s v="Bat"/>
    <n v="42"/>
    <n v="0"/>
    <n v="42"/>
    <n v="0.03"/>
    <n v="255328"/>
  </r>
  <r>
    <s v="Tamil Nadu"/>
    <n v="14"/>
    <s v="Villivakkam"/>
    <s v="21 C.A.Ashok Kumar"/>
    <x v="0"/>
    <x v="1"/>
    <x v="1"/>
    <s v="IND"/>
    <s v="Gas Cylinder"/>
    <n v="39"/>
    <n v="1"/>
    <n v="40"/>
    <n v="0.03"/>
    <n v="255328"/>
  </r>
  <r>
    <s v="Tamil Nadu"/>
    <n v="14"/>
    <s v="Villivakkam"/>
    <s v="22 G.Iyanar"/>
    <x v="0"/>
    <x v="34"/>
    <x v="1"/>
    <s v="IND"/>
    <s v="Refrigerator"/>
    <n v="34"/>
    <n v="2"/>
    <n v="36"/>
    <n v="0.02"/>
    <n v="255328"/>
  </r>
  <r>
    <s v="Tamil Nadu"/>
    <n v="14"/>
    <s v="Villivakkam"/>
    <s v="23 G. Devapriyan"/>
    <x v="0"/>
    <x v="7"/>
    <x v="1"/>
    <s v="IND"/>
    <s v="Window"/>
    <n v="27"/>
    <n v="0"/>
    <n v="27"/>
    <n v="0.02"/>
    <n v="255328"/>
  </r>
  <r>
    <s v="Tamil Nadu"/>
    <n v="14"/>
    <s v="Villivakkam"/>
    <s v="24 C.Raghul"/>
    <x v="0"/>
    <x v="41"/>
    <x v="1"/>
    <s v="IND"/>
    <s v="Electric Pole"/>
    <n v="24"/>
    <n v="1"/>
    <n v="25"/>
    <n v="0.02"/>
    <n v="255328"/>
  </r>
  <r>
    <s v="TURN OUT"/>
    <m/>
    <m/>
    <m/>
    <x v="2"/>
    <x v="4"/>
    <x v="3"/>
    <m/>
    <m/>
    <n v="142833"/>
    <n v="1259"/>
    <n v="144092"/>
    <n v="56.43"/>
    <m/>
  </r>
  <r>
    <s v="Tamil Nadu"/>
    <n v="15"/>
    <s v="Thiru-Vi-Ka-Nagar"/>
    <s v="1 SIVAKUMAR.P ALIAS THAYAGAMKAVI"/>
    <x v="0"/>
    <x v="27"/>
    <x v="1"/>
    <s v="DMK"/>
    <s v="Rising Sun"/>
    <n v="81283"/>
    <n v="444"/>
    <n v="81727"/>
    <n v="61.13"/>
    <n v="219438"/>
  </r>
  <r>
    <s v="Tamil Nadu"/>
    <n v="15"/>
    <s v="Thiru-Vi-Ka-Nagar"/>
    <s v="2 KALYANI.P.L"/>
    <x v="1"/>
    <x v="27"/>
    <x v="1"/>
    <s v="ADMK"/>
    <s v="Two Leaves"/>
    <n v="26602"/>
    <n v="112"/>
    <n v="26714"/>
    <n v="19.98"/>
    <n v="219438"/>
  </r>
  <r>
    <s v="Tamil Nadu"/>
    <n v="15"/>
    <s v="Thiru-Vi-Ka-Nagar"/>
    <s v="3 ILLAVANJI.Dr.R"/>
    <x v="1"/>
    <x v="7"/>
    <x v="1"/>
    <s v="NTK"/>
    <s v="Ganna Kisan"/>
    <n v="10892"/>
    <n v="29"/>
    <n v="10921"/>
    <n v="8.17"/>
    <n v="219438"/>
  </r>
  <r>
    <s v="Tamil Nadu"/>
    <n v="15"/>
    <s v="Thiru-Vi-Ka-Nagar"/>
    <s v="4 OBATH.S"/>
    <x v="0"/>
    <x v="29"/>
    <x v="1"/>
    <s v="MNM"/>
    <s v="Battery torch"/>
    <n v="9670"/>
    <n v="40"/>
    <n v="9710"/>
    <n v="7.26"/>
    <n v="219438"/>
  </r>
  <r>
    <s v="Tamil Nadu"/>
    <n v="15"/>
    <s v="Thiru-Vi-Ka-Nagar"/>
    <s v="5 SEKAR.M.P"/>
    <x v="0"/>
    <x v="15"/>
    <x v="1"/>
    <s v="DMDK"/>
    <s v="Nagara"/>
    <n v="1785"/>
    <n v="2"/>
    <n v="1787"/>
    <n v="1.34"/>
    <n v="219438"/>
  </r>
  <r>
    <s v="Tamil Nadu"/>
    <n v="15"/>
    <s v="Thiru-Vi-Ka-Nagar"/>
    <s v="6 NOTA"/>
    <x v="2"/>
    <x v="4"/>
    <x v="2"/>
    <s v="NOTA"/>
    <s v="NOTA"/>
    <n v="1042"/>
    <n v="4"/>
    <n v="1046"/>
    <n v="0.78"/>
    <n v="219438"/>
  </r>
  <r>
    <s v="Tamil Nadu"/>
    <n v="15"/>
    <s v="Thiru-Vi-Ka-Nagar"/>
    <s v="7 BAGAVATH SINGH.M"/>
    <x v="0"/>
    <x v="0"/>
    <x v="1"/>
    <s v="BSP"/>
    <s v="Elephant"/>
    <n v="352"/>
    <n v="3"/>
    <n v="355"/>
    <n v="0.27"/>
    <n v="219438"/>
  </r>
  <r>
    <s v="Tamil Nadu"/>
    <n v="15"/>
    <s v="Thiru-Vi-Ka-Nagar"/>
    <s v="8 SIHAMANI.G"/>
    <x v="0"/>
    <x v="31"/>
    <x v="1"/>
    <s v="IND"/>
    <s v="Pen Nib with Seven Rays"/>
    <n v="213"/>
    <n v="1"/>
    <n v="214"/>
    <n v="0.16"/>
    <n v="219438"/>
  </r>
  <r>
    <s v="Tamil Nadu"/>
    <n v="15"/>
    <s v="Thiru-Vi-Ka-Nagar"/>
    <s v="9 SUNDAR.G"/>
    <x v="0"/>
    <x v="14"/>
    <x v="1"/>
    <s v="IND"/>
    <s v="Cup &amp; Saucer"/>
    <n v="144"/>
    <n v="0"/>
    <n v="144"/>
    <n v="0.11"/>
    <n v="219438"/>
  </r>
  <r>
    <s v="Tamil Nadu"/>
    <n v="15"/>
    <s v="Thiru-Vi-Ka-Nagar"/>
    <s v="10 SELVAKUMAR.A"/>
    <x v="0"/>
    <x v="7"/>
    <x v="1"/>
    <s v="IND"/>
    <s v="Football"/>
    <n v="136"/>
    <n v="0"/>
    <n v="136"/>
    <n v="0.1"/>
    <n v="219438"/>
  </r>
  <r>
    <s v="Tamil Nadu"/>
    <n v="15"/>
    <s v="Thiru-Vi-Ka-Nagar"/>
    <s v="11 KALYANI.K"/>
    <x v="1"/>
    <x v="37"/>
    <x v="1"/>
    <s v="IND"/>
    <s v="Peas"/>
    <n v="128"/>
    <n v="1"/>
    <n v="129"/>
    <n v="0.1"/>
    <n v="219438"/>
  </r>
  <r>
    <s v="Tamil Nadu"/>
    <n v="15"/>
    <s v="Thiru-Vi-Ka-Nagar"/>
    <s v="12 SEKAR.E"/>
    <x v="0"/>
    <x v="31"/>
    <x v="1"/>
    <s v="IND"/>
    <s v="Pestle and Mortar"/>
    <n v="124"/>
    <n v="1"/>
    <n v="125"/>
    <n v="0.09"/>
    <n v="219438"/>
  </r>
  <r>
    <s v="Tamil Nadu"/>
    <n v="15"/>
    <s v="Thiru-Vi-Ka-Nagar"/>
    <s v="13 RAMESH BABU.M"/>
    <x v="0"/>
    <x v="21"/>
    <x v="1"/>
    <s v="IND"/>
    <s v="COCONUT FARM"/>
    <n v="105"/>
    <n v="1"/>
    <n v="106"/>
    <n v="0.08"/>
    <n v="219438"/>
  </r>
  <r>
    <s v="Tamil Nadu"/>
    <n v="15"/>
    <s v="Thiru-Vi-Ka-Nagar"/>
    <s v="14 KOLANJI.M"/>
    <x v="0"/>
    <x v="10"/>
    <x v="1"/>
    <s v="IND"/>
    <s v="Auto- Rickshaw"/>
    <n v="85"/>
    <n v="0"/>
    <n v="85"/>
    <n v="0.06"/>
    <n v="219438"/>
  </r>
  <r>
    <s v="Tamil Nadu"/>
    <n v="15"/>
    <s v="Thiru-Vi-Ka-Nagar"/>
    <s v="15 PRABHAKARAN.K"/>
    <x v="0"/>
    <x v="36"/>
    <x v="1"/>
    <s v="MKat"/>
    <s v="Telephone"/>
    <n v="78"/>
    <n v="1"/>
    <n v="79"/>
    <n v="0.06"/>
    <n v="219438"/>
  </r>
  <r>
    <s v="Tamil Nadu"/>
    <n v="15"/>
    <s v="Thiru-Vi-Ka-Nagar"/>
    <s v="16 UDAYA CHANDRAN .R"/>
    <x v="0"/>
    <x v="43"/>
    <x v="1"/>
    <s v="IND"/>
    <s v="Lady Finger"/>
    <n v="76"/>
    <n v="1"/>
    <n v="77"/>
    <n v="0.06"/>
    <n v="219438"/>
  </r>
  <r>
    <s v="Tamil Nadu"/>
    <n v="15"/>
    <s v="Thiru-Vi-Ka-Nagar"/>
    <s v="17 RAVIKUMAR.S"/>
    <x v="0"/>
    <x v="21"/>
    <x v="1"/>
    <s v="RPI(S)"/>
    <s v="Hat"/>
    <n v="62"/>
    <n v="0"/>
    <n v="62"/>
    <n v="0.05"/>
    <n v="219438"/>
  </r>
  <r>
    <s v="Tamil Nadu"/>
    <n v="15"/>
    <s v="Thiru-Vi-Ka-Nagar"/>
    <s v="18 MALATHI.S"/>
    <x v="1"/>
    <x v="23"/>
    <x v="1"/>
    <s v="IND"/>
    <s v="Pineapple"/>
    <n v="57"/>
    <n v="0"/>
    <n v="57"/>
    <n v="0.04"/>
    <n v="219438"/>
  </r>
  <r>
    <s v="Tamil Nadu"/>
    <n v="15"/>
    <s v="Thiru-Vi-Ka-Nagar"/>
    <s v="19 PREMKUMAR.G"/>
    <x v="0"/>
    <x v="14"/>
    <x v="1"/>
    <s v="IND"/>
    <s v="Tea Filter"/>
    <n v="44"/>
    <n v="0"/>
    <n v="44"/>
    <n v="0.03"/>
    <n v="219438"/>
  </r>
  <r>
    <s v="Tamil Nadu"/>
    <n v="15"/>
    <s v="Thiru-Vi-Ka-Nagar"/>
    <s v="20 RAVIPARAIYANAR.D"/>
    <x v="0"/>
    <x v="7"/>
    <x v="1"/>
    <s v="RPPRINAT"/>
    <s v="Helicopter"/>
    <n v="41"/>
    <n v="0"/>
    <n v="41"/>
    <n v="0.03"/>
    <n v="219438"/>
  </r>
  <r>
    <s v="Tamil Nadu"/>
    <n v="15"/>
    <s v="Thiru-Vi-Ka-Nagar"/>
    <s v="21 SANTHANU.S"/>
    <x v="0"/>
    <x v="6"/>
    <x v="1"/>
    <s v="IND"/>
    <s v="Electric Pole"/>
    <n v="38"/>
    <n v="0"/>
    <n v="38"/>
    <n v="0.03"/>
    <n v="219438"/>
  </r>
  <r>
    <s v="Tamil Nadu"/>
    <n v="15"/>
    <s v="Thiru-Vi-Ka-Nagar"/>
    <s v="22 RANGANATHAN.M"/>
    <x v="0"/>
    <x v="26"/>
    <x v="1"/>
    <s v="IND"/>
    <s v="Cot"/>
    <n v="37"/>
    <n v="0"/>
    <n v="37"/>
    <n v="0.03"/>
    <n v="219438"/>
  </r>
  <r>
    <s v="Tamil Nadu"/>
    <n v="15"/>
    <s v="Thiru-Vi-Ka-Nagar"/>
    <s v="23 GOVINDARAJ.G"/>
    <x v="0"/>
    <x v="0"/>
    <x v="1"/>
    <s v="IND"/>
    <s v="Harmonium"/>
    <n v="33"/>
    <n v="0"/>
    <n v="33"/>
    <n v="0.02"/>
    <n v="219438"/>
  </r>
  <r>
    <s v="Tamil Nadu"/>
    <n v="15"/>
    <s v="Thiru-Vi-Ka-Nagar"/>
    <s v="24 BIRLABOSE.M"/>
    <x v="0"/>
    <x v="11"/>
    <x v="1"/>
    <s v="IND"/>
    <s v="Spanner"/>
    <n v="29"/>
    <n v="0"/>
    <n v="29"/>
    <n v="0.02"/>
    <n v="219438"/>
  </r>
  <r>
    <s v="TURN OUT"/>
    <m/>
    <m/>
    <m/>
    <x v="2"/>
    <x v="4"/>
    <x v="3"/>
    <m/>
    <m/>
    <n v="133056"/>
    <n v="640"/>
    <n v="133696"/>
    <n v="60.93"/>
    <m/>
  </r>
  <r>
    <s v="Tamil Nadu"/>
    <n v="16"/>
    <s v="Egmore"/>
    <s v="1 I.PARANTHAMEN"/>
    <x v="0"/>
    <x v="7"/>
    <x v="1"/>
    <s v="DMK"/>
    <s v="Rising Sun"/>
    <n v="68160"/>
    <n v="672"/>
    <n v="68832"/>
    <n v="57.71"/>
    <n v="193162"/>
  </r>
  <r>
    <s v="Tamil Nadu"/>
    <n v="16"/>
    <s v="Egmore"/>
    <s v="2 B.JOHN PANDIAN"/>
    <x v="0"/>
    <x v="40"/>
    <x v="1"/>
    <s v="ADMK"/>
    <s v="Two Leaves"/>
    <n v="29729"/>
    <n v="335"/>
    <n v="30064"/>
    <n v="25.21"/>
    <n v="193162"/>
  </r>
  <r>
    <s v="Tamil Nadu"/>
    <n v="16"/>
    <s v="Egmore"/>
    <s v="3 U. PRIYADARSINI"/>
    <x v="1"/>
    <x v="6"/>
    <x v="1"/>
    <s v="MNM"/>
    <s v="Battery torch"/>
    <n v="9933"/>
    <n v="57"/>
    <n v="9990"/>
    <n v="8.3800000000000008"/>
    <n v="193162"/>
  </r>
  <r>
    <s v="Tamil Nadu"/>
    <n v="16"/>
    <s v="Egmore"/>
    <s v="4 P.GEETHA LAKSHMI"/>
    <x v="1"/>
    <x v="20"/>
    <x v="1"/>
    <s v="NTK"/>
    <s v="Ganna Kisan"/>
    <n v="6237"/>
    <n v="39"/>
    <n v="6276"/>
    <n v="5.26"/>
    <n v="193162"/>
  </r>
  <r>
    <s v="Tamil Nadu"/>
    <n v="16"/>
    <s v="Egmore"/>
    <s v="5 T.PRABHU"/>
    <x v="0"/>
    <x v="15"/>
    <x v="1"/>
    <s v="DMDK"/>
    <s v="Nagara"/>
    <n v="1270"/>
    <n v="23"/>
    <n v="1293"/>
    <n v="1.08"/>
    <n v="193162"/>
  </r>
  <r>
    <s v="Tamil Nadu"/>
    <n v="16"/>
    <s v="Egmore"/>
    <s v="6 NOTA"/>
    <x v="2"/>
    <x v="4"/>
    <x v="2"/>
    <s v="NOTA"/>
    <s v="NOTA"/>
    <n v="1167"/>
    <n v="9"/>
    <n v="1176"/>
    <n v="0.99"/>
    <n v="193162"/>
  </r>
  <r>
    <s v="Tamil Nadu"/>
    <n v="16"/>
    <s v="Egmore"/>
    <s v="7 V. PRABHU"/>
    <x v="0"/>
    <x v="1"/>
    <x v="1"/>
    <s v="IND"/>
    <s v="Whistle"/>
    <n v="491"/>
    <n v="1"/>
    <n v="492"/>
    <n v="0.41"/>
    <n v="193162"/>
  </r>
  <r>
    <s v="Tamil Nadu"/>
    <n v="16"/>
    <s v="Egmore"/>
    <s v="8 K.P.SUNDARAPRATHABAN"/>
    <x v="0"/>
    <x v="46"/>
    <x v="1"/>
    <s v="BSP"/>
    <s v="Elephant"/>
    <n v="357"/>
    <n v="4"/>
    <n v="361"/>
    <n v="0.3"/>
    <n v="193162"/>
  </r>
  <r>
    <s v="Tamil Nadu"/>
    <n v="16"/>
    <s v="Egmore"/>
    <s v="9 S.JAYAKALPANA"/>
    <x v="1"/>
    <x v="10"/>
    <x v="1"/>
    <s v="IND"/>
    <s v="Auto- Rickshaw"/>
    <n v="171"/>
    <n v="0"/>
    <n v="171"/>
    <n v="0.14000000000000001"/>
    <n v="193162"/>
  </r>
  <r>
    <s v="Tamil Nadu"/>
    <n v="16"/>
    <s v="Egmore"/>
    <s v="10 Dr.N. GUNASEKAR"/>
    <x v="0"/>
    <x v="2"/>
    <x v="1"/>
    <s v="IND"/>
    <s v="Helmet"/>
    <n v="107"/>
    <n v="2"/>
    <n v="109"/>
    <n v="0.09"/>
    <n v="193162"/>
  </r>
  <r>
    <s v="Tamil Nadu"/>
    <n v="16"/>
    <s v="Egmore"/>
    <s v="11 A.PARANTHAMAN"/>
    <x v="0"/>
    <x v="23"/>
    <x v="1"/>
    <s v="IND"/>
    <s v="Pot"/>
    <n v="98"/>
    <n v="0"/>
    <n v="98"/>
    <n v="0.08"/>
    <n v="193162"/>
  </r>
  <r>
    <s v="Tamil Nadu"/>
    <n v="16"/>
    <s v="Egmore"/>
    <s v="12 J.CHANDRAKALA"/>
    <x v="1"/>
    <x v="14"/>
    <x v="1"/>
    <s v="LJP"/>
    <s v="Bungalow"/>
    <n v="91"/>
    <n v="1"/>
    <n v="92"/>
    <n v="0.08"/>
    <n v="193162"/>
  </r>
  <r>
    <s v="Tamil Nadu"/>
    <n v="16"/>
    <s v="Egmore"/>
    <s v="13 G.R.RAJENDRAN"/>
    <x v="0"/>
    <x v="8"/>
    <x v="1"/>
    <s v="IND"/>
    <s v="COCONUT FARM"/>
    <n v="82"/>
    <n v="2"/>
    <n v="84"/>
    <n v="7.0000000000000007E-2"/>
    <n v="193162"/>
  </r>
  <r>
    <s v="Tamil Nadu"/>
    <n v="16"/>
    <s v="Egmore"/>
    <s v="14 G.SHEEJA"/>
    <x v="1"/>
    <x v="21"/>
    <x v="1"/>
    <s v="NINIK"/>
    <s v="Pineapple"/>
    <n v="55"/>
    <n v="0"/>
    <n v="55"/>
    <n v="0.05"/>
    <n v="193162"/>
  </r>
  <r>
    <s v="Tamil Nadu"/>
    <n v="16"/>
    <s v="Egmore"/>
    <s v="15 R.REVANTH"/>
    <x v="0"/>
    <x v="19"/>
    <x v="1"/>
    <s v="AMAK"/>
    <s v="Gas Cylinder"/>
    <n v="45"/>
    <n v="0"/>
    <n v="45"/>
    <n v="0.04"/>
    <n v="193162"/>
  </r>
  <r>
    <s v="Tamil Nadu"/>
    <n v="16"/>
    <s v="Egmore"/>
    <s v="16 M.UTHAYAKUMAR"/>
    <x v="0"/>
    <x v="16"/>
    <x v="1"/>
    <s v="IND"/>
    <s v="COMPUTER"/>
    <n v="39"/>
    <n v="2"/>
    <n v="41"/>
    <n v="0.03"/>
    <n v="193162"/>
  </r>
  <r>
    <s v="Tamil Nadu"/>
    <n v="16"/>
    <s v="Egmore"/>
    <s v="17 N.ARAVINTH KUMAR"/>
    <x v="0"/>
    <x v="41"/>
    <x v="1"/>
    <s v="IND"/>
    <s v="BUCKET"/>
    <n v="38"/>
    <n v="0"/>
    <n v="38"/>
    <n v="0.03"/>
    <n v="193162"/>
  </r>
  <r>
    <s v="Tamil Nadu"/>
    <n v="16"/>
    <s v="Egmore"/>
    <s v="18 V.SEKAR"/>
    <x v="0"/>
    <x v="7"/>
    <x v="1"/>
    <s v="IND"/>
    <s v="Scissors"/>
    <n v="26"/>
    <n v="2"/>
    <n v="28"/>
    <n v="0.02"/>
    <n v="193162"/>
  </r>
  <r>
    <s v="Tamil Nadu"/>
    <n v="16"/>
    <s v="Egmore"/>
    <s v="19 V.ESWARAN"/>
    <x v="0"/>
    <x v="7"/>
    <x v="1"/>
    <s v="IND"/>
    <s v="Television"/>
    <n v="22"/>
    <n v="4"/>
    <n v="26"/>
    <n v="0.02"/>
    <n v="193162"/>
  </r>
  <r>
    <s v="TURN OUT"/>
    <m/>
    <m/>
    <m/>
    <x v="2"/>
    <x v="4"/>
    <x v="3"/>
    <m/>
    <m/>
    <n v="118118"/>
    <n v="1153"/>
    <n v="119271"/>
    <n v="61.75"/>
    <m/>
  </r>
  <r>
    <s v="Tamil Nadu"/>
    <n v="17"/>
    <s v="Royapuram"/>
    <s v="1 MURTHY.R.IDREAM"/>
    <x v="0"/>
    <x v="25"/>
    <x v="0"/>
    <s v="DMK"/>
    <s v="Rising Sun"/>
    <n v="64095"/>
    <n v="329"/>
    <n v="64424"/>
    <n v="53.16"/>
    <n v="192635"/>
  </r>
  <r>
    <s v="Tamil Nadu"/>
    <n v="17"/>
    <s v="Royapuram"/>
    <s v="2 JAYAKUMAR.D"/>
    <x v="0"/>
    <x v="0"/>
    <x v="0"/>
    <s v="ADMK"/>
    <s v="Two Leaves"/>
    <n v="36458"/>
    <n v="187"/>
    <n v="36645"/>
    <n v="30.24"/>
    <n v="192635"/>
  </r>
  <r>
    <s v="Tamil Nadu"/>
    <n v="17"/>
    <s v="Royapuram"/>
    <s v="3 GUNASEKARAN.S"/>
    <x v="0"/>
    <x v="40"/>
    <x v="0"/>
    <s v="MNM"/>
    <s v="Battery torch"/>
    <n v="8139"/>
    <n v="27"/>
    <n v="8166"/>
    <n v="6.74"/>
    <n v="192635"/>
  </r>
  <r>
    <s v="Tamil Nadu"/>
    <n v="17"/>
    <s v="Royapuram"/>
    <s v="4 KAMALI.S"/>
    <x v="1"/>
    <x v="37"/>
    <x v="0"/>
    <s v="NTK"/>
    <s v="Ganna Kisan"/>
    <n v="7923"/>
    <n v="30"/>
    <n v="7953"/>
    <n v="6.56"/>
    <n v="192635"/>
  </r>
  <r>
    <s v="Tamil Nadu"/>
    <n v="17"/>
    <s v="Royapuram"/>
    <s v="5 RAMAJAYAM.C"/>
    <x v="0"/>
    <x v="17"/>
    <x v="0"/>
    <s v="AMMKMNKZ"/>
    <s v="Pressure Cooker"/>
    <n v="1124"/>
    <n v="4"/>
    <n v="1128"/>
    <n v="0.93"/>
    <n v="192635"/>
  </r>
  <r>
    <s v="Tamil Nadu"/>
    <n v="17"/>
    <s v="Royapuram"/>
    <s v="6 NOTA"/>
    <x v="2"/>
    <x v="4"/>
    <x v="2"/>
    <s v="NOTA"/>
    <s v="NOTA"/>
    <n v="896"/>
    <n v="5"/>
    <n v="901"/>
    <n v="0.74"/>
    <n v="192635"/>
  </r>
  <r>
    <s v="Tamil Nadu"/>
    <n v="17"/>
    <s v="Royapuram"/>
    <s v="7 JAMES MARTIN.M"/>
    <x v="0"/>
    <x v="6"/>
    <x v="0"/>
    <s v="TNLK"/>
    <s v="Ring"/>
    <n v="554"/>
    <n v="3"/>
    <n v="557"/>
    <n v="0.46"/>
    <n v="192635"/>
  </r>
  <r>
    <s v="Tamil Nadu"/>
    <n v="17"/>
    <s v="Royapuram"/>
    <s v="8 SUGANTHAN.T"/>
    <x v="0"/>
    <x v="19"/>
    <x v="0"/>
    <s v="IND"/>
    <s v="Pen Nib with Seven Rays"/>
    <n v="205"/>
    <n v="0"/>
    <n v="205"/>
    <n v="0.17"/>
    <n v="192635"/>
  </r>
  <r>
    <s v="Tamil Nadu"/>
    <n v="17"/>
    <s v="Royapuram"/>
    <s v="9 KUMAR.S"/>
    <x v="0"/>
    <x v="37"/>
    <x v="1"/>
    <s v="BSP"/>
    <s v="Elephant"/>
    <n v="180"/>
    <n v="0"/>
    <n v="180"/>
    <n v="0.15"/>
    <n v="192635"/>
  </r>
  <r>
    <s v="Tamil Nadu"/>
    <n v="17"/>
    <s v="Royapuram"/>
    <s v="10 MOHAN.A"/>
    <x v="0"/>
    <x v="10"/>
    <x v="0"/>
    <s v="TPSTP"/>
    <s v="Tractor Chalata Kisan"/>
    <n v="172"/>
    <n v="0"/>
    <n v="172"/>
    <n v="0.14000000000000001"/>
    <n v="192635"/>
  </r>
  <r>
    <s v="Tamil Nadu"/>
    <n v="17"/>
    <s v="Royapuram"/>
    <s v="11 SELVAKUMAR.J"/>
    <x v="0"/>
    <x v="7"/>
    <x v="0"/>
    <s v="IND"/>
    <s v="Pen Drive"/>
    <n v="133"/>
    <n v="0"/>
    <n v="133"/>
    <n v="0.11"/>
    <n v="192635"/>
  </r>
  <r>
    <s v="Tamil Nadu"/>
    <n v="17"/>
    <s v="Royapuram"/>
    <s v="12 DHANASEKARAN.G"/>
    <x v="0"/>
    <x v="1"/>
    <x v="0"/>
    <s v="IND"/>
    <s v="Pot"/>
    <n v="109"/>
    <n v="0"/>
    <n v="109"/>
    <n v="0.09"/>
    <n v="192635"/>
  </r>
  <r>
    <s v="Tamil Nadu"/>
    <n v="17"/>
    <s v="Royapuram"/>
    <s v="13 SUBRAMANI.S.N"/>
    <x v="0"/>
    <x v="1"/>
    <x v="0"/>
    <s v="IND"/>
    <s v="Hat"/>
    <n v="85"/>
    <n v="0"/>
    <n v="85"/>
    <n v="7.0000000000000007E-2"/>
    <n v="192635"/>
  </r>
  <r>
    <s v="Tamil Nadu"/>
    <n v="17"/>
    <s v="Royapuram"/>
    <s v="14 SUNDARAPANDIAN.R"/>
    <x v="0"/>
    <x v="21"/>
    <x v="0"/>
    <s v="IND"/>
    <s v="Gas Cylinder"/>
    <n v="60"/>
    <n v="0"/>
    <n v="60"/>
    <n v="0.05"/>
    <n v="192635"/>
  </r>
  <r>
    <s v="Tamil Nadu"/>
    <n v="17"/>
    <s v="Royapuram"/>
    <s v="15 PRASATH.K"/>
    <x v="0"/>
    <x v="21"/>
    <x v="0"/>
    <s v="IND"/>
    <s v="COCONUT FARM"/>
    <n v="58"/>
    <n v="0"/>
    <n v="58"/>
    <n v="0.05"/>
    <n v="192635"/>
  </r>
  <r>
    <s v="Tamil Nadu"/>
    <n v="17"/>
    <s v="Royapuram"/>
    <s v="16 DINAKARAN.S"/>
    <x v="0"/>
    <x v="22"/>
    <x v="0"/>
    <s v="IND"/>
    <s v="DIAMOND"/>
    <n v="56"/>
    <n v="0"/>
    <n v="56"/>
    <n v="0.05"/>
    <n v="192635"/>
  </r>
  <r>
    <s v="Tamil Nadu"/>
    <n v="17"/>
    <s v="Royapuram"/>
    <s v="17 PRABHAKARAN.V"/>
    <x v="0"/>
    <x v="15"/>
    <x v="0"/>
    <s v="IND"/>
    <s v="Auto- Rickshaw"/>
    <n v="55"/>
    <n v="0"/>
    <n v="55"/>
    <n v="0.05"/>
    <n v="192635"/>
  </r>
  <r>
    <s v="Tamil Nadu"/>
    <n v="17"/>
    <s v="Royapuram"/>
    <s v="18 GOKUL.G"/>
    <x v="0"/>
    <x v="29"/>
    <x v="0"/>
    <s v="IND"/>
    <s v="SHIP"/>
    <n v="52"/>
    <n v="0"/>
    <n v="52"/>
    <n v="0.04"/>
    <n v="192635"/>
  </r>
  <r>
    <s v="Tamil Nadu"/>
    <n v="17"/>
    <s v="Royapuram"/>
    <s v="19 CHELLAPPPAN.T"/>
    <x v="0"/>
    <x v="15"/>
    <x v="0"/>
    <s v="IND"/>
    <s v="Stumps"/>
    <n v="50"/>
    <n v="0"/>
    <n v="50"/>
    <n v="0.04"/>
    <n v="192635"/>
  </r>
  <r>
    <s v="Tamil Nadu"/>
    <n v="17"/>
    <s v="Royapuram"/>
    <s v="20 MURTHY.T.C.S"/>
    <x v="0"/>
    <x v="3"/>
    <x v="0"/>
    <s v="IND"/>
    <s v="Gas Stove"/>
    <n v="42"/>
    <n v="1"/>
    <n v="43"/>
    <n v="0.04"/>
    <n v="192635"/>
  </r>
  <r>
    <s v="Tamil Nadu"/>
    <n v="17"/>
    <s v="Royapuram"/>
    <s v="21 SATHISH.S"/>
    <x v="0"/>
    <x v="16"/>
    <x v="0"/>
    <s v="IND"/>
    <s v="Electric Pole"/>
    <n v="30"/>
    <n v="0"/>
    <n v="30"/>
    <n v="0.02"/>
    <n v="192635"/>
  </r>
  <r>
    <s v="Tamil Nadu"/>
    <n v="17"/>
    <s v="Royapuram"/>
    <s v="22 VELU.G"/>
    <x v="0"/>
    <x v="11"/>
    <x v="0"/>
    <s v="IND"/>
    <s v="Head Phone"/>
    <n v="27"/>
    <n v="0"/>
    <n v="27"/>
    <n v="0.02"/>
    <n v="192635"/>
  </r>
  <r>
    <s v="Tamil Nadu"/>
    <n v="17"/>
    <s v="Royapuram"/>
    <s v="23 KALIDASS.K.R"/>
    <x v="0"/>
    <x v="41"/>
    <x v="0"/>
    <s v="IND"/>
    <s v="Batsman"/>
    <n v="27"/>
    <n v="0"/>
    <n v="27"/>
    <n v="0.02"/>
    <n v="192635"/>
  </r>
  <r>
    <s v="Tamil Nadu"/>
    <n v="17"/>
    <s v="Royapuram"/>
    <s v="24 KARUNAKARAN.H"/>
    <x v="0"/>
    <x v="14"/>
    <x v="0"/>
    <s v="IND"/>
    <s v="Gift Pack"/>
    <n v="26"/>
    <n v="0"/>
    <n v="26"/>
    <n v="0.02"/>
    <n v="192635"/>
  </r>
  <r>
    <s v="Tamil Nadu"/>
    <n v="17"/>
    <s v="Royapuram"/>
    <s v="25 KARTHICK.V"/>
    <x v="0"/>
    <x v="8"/>
    <x v="0"/>
    <s v="IND"/>
    <s v="Football"/>
    <n v="21"/>
    <n v="0"/>
    <n v="21"/>
    <n v="0.02"/>
    <n v="192635"/>
  </r>
  <r>
    <s v="Tamil Nadu"/>
    <n v="17"/>
    <s v="Royapuram"/>
    <s v="26 PRABHU.D"/>
    <x v="0"/>
    <x v="30"/>
    <x v="1"/>
    <s v="IND"/>
    <s v="Spanner"/>
    <n v="18"/>
    <n v="0"/>
    <n v="18"/>
    <n v="0.01"/>
    <n v="192635"/>
  </r>
  <r>
    <s v="Tamil Nadu"/>
    <n v="17"/>
    <s v="Royapuram"/>
    <s v="27 VINDHAN.A"/>
    <x v="0"/>
    <x v="13"/>
    <x v="1"/>
    <s v="IND"/>
    <s v="Harmonium"/>
    <n v="10"/>
    <n v="0"/>
    <n v="10"/>
    <n v="0.01"/>
    <n v="192635"/>
  </r>
  <r>
    <s v="TURN OUT"/>
    <m/>
    <m/>
    <m/>
    <x v="2"/>
    <x v="4"/>
    <x v="3"/>
    <m/>
    <m/>
    <n v="120605"/>
    <n v="586"/>
    <n v="121191"/>
    <n v="62.91"/>
    <m/>
  </r>
  <r>
    <s v="Tamil Nadu"/>
    <n v="18"/>
    <s v="Harbour"/>
    <s v="1 SEKARBABU. P.K"/>
    <x v="0"/>
    <x v="18"/>
    <x v="0"/>
    <s v="DMK"/>
    <s v="Rising Sun"/>
    <n v="59073"/>
    <n v="244"/>
    <n v="59317"/>
    <n v="58.35"/>
    <n v="175785"/>
  </r>
  <r>
    <s v="Tamil Nadu"/>
    <n v="18"/>
    <s v="Harbour"/>
    <s v="2 VINOJ. P. SELVAM"/>
    <x v="0"/>
    <x v="26"/>
    <x v="0"/>
    <s v="BJP"/>
    <s v="Lotus"/>
    <n v="31971"/>
    <n v="72"/>
    <n v="32043"/>
    <n v="31.52"/>
    <n v="175785"/>
  </r>
  <r>
    <s v="Tamil Nadu"/>
    <n v="18"/>
    <s v="Harbour"/>
    <s v="3 RAMESH. A"/>
    <x v="0"/>
    <x v="16"/>
    <x v="0"/>
    <s v="MNM"/>
    <s v="Battery torch"/>
    <n v="3758"/>
    <n v="5"/>
    <n v="3763"/>
    <n v="3.7"/>
    <n v="175785"/>
  </r>
  <r>
    <s v="Tamil Nadu"/>
    <n v="18"/>
    <s v="Harbour"/>
    <s v="4 AHAMED FAZIL. M"/>
    <x v="0"/>
    <x v="2"/>
    <x v="0"/>
    <s v="NTK"/>
    <s v="Ganna Kisan"/>
    <n v="3345"/>
    <n v="12"/>
    <n v="3357"/>
    <n v="3.3"/>
    <n v="175785"/>
  </r>
  <r>
    <s v="Tamil Nadu"/>
    <n v="18"/>
    <s v="Harbour"/>
    <s v="5 NOTA"/>
    <x v="2"/>
    <x v="4"/>
    <x v="2"/>
    <s v="NOTA"/>
    <s v="NOTA"/>
    <n v="910"/>
    <n v="3"/>
    <n v="913"/>
    <n v="0.9"/>
    <n v="175785"/>
  </r>
  <r>
    <s v="Tamil Nadu"/>
    <n v="18"/>
    <s v="Harbour"/>
    <s v="6 SANTHANA KRISHNAN. P"/>
    <x v="0"/>
    <x v="34"/>
    <x v="0"/>
    <s v="AMMKMNKZ"/>
    <s v="Pressure Cooker"/>
    <n v="771"/>
    <n v="4"/>
    <n v="775"/>
    <n v="0.76"/>
    <n v="175785"/>
  </r>
  <r>
    <s v="Tamil Nadu"/>
    <n v="18"/>
    <s v="Harbour"/>
    <s v="7 RAVIKUMAR. C"/>
    <x v="0"/>
    <x v="13"/>
    <x v="0"/>
    <s v="BSP"/>
    <s v="Elephant"/>
    <n v="410"/>
    <n v="0"/>
    <n v="410"/>
    <n v="0.4"/>
    <n v="175785"/>
  </r>
  <r>
    <s v="Tamil Nadu"/>
    <n v="18"/>
    <s v="Harbour"/>
    <s v="8 SELVAM. P"/>
    <x v="0"/>
    <x v="24"/>
    <x v="0"/>
    <s v="IND"/>
    <s v="Cot"/>
    <n v="247"/>
    <n v="0"/>
    <n v="247"/>
    <n v="0.24"/>
    <n v="175785"/>
  </r>
  <r>
    <s v="Tamil Nadu"/>
    <n v="18"/>
    <s v="Harbour"/>
    <s v="9 VIVEK RAM. A"/>
    <x v="0"/>
    <x v="2"/>
    <x v="1"/>
    <s v="IND"/>
    <s v="Pen Nib with Seven Rays"/>
    <n v="166"/>
    <n v="0"/>
    <n v="166"/>
    <n v="0.16"/>
    <n v="175785"/>
  </r>
  <r>
    <s v="Tamil Nadu"/>
    <n v="18"/>
    <s v="Harbour"/>
    <s v="10 SURESH. R"/>
    <x v="0"/>
    <x v="21"/>
    <x v="0"/>
    <s v="IND"/>
    <s v="Bat"/>
    <n v="117"/>
    <n v="0"/>
    <n v="117"/>
    <n v="0.12"/>
    <n v="175785"/>
  </r>
  <r>
    <s v="Tamil Nadu"/>
    <n v="18"/>
    <s v="Harbour"/>
    <s v="11 GANESH. S"/>
    <x v="0"/>
    <x v="21"/>
    <x v="0"/>
    <s v="IND"/>
    <s v="DIAMOND"/>
    <n v="68"/>
    <n v="0"/>
    <n v="68"/>
    <n v="7.0000000000000007E-2"/>
    <n v="175785"/>
  </r>
  <r>
    <s v="Tamil Nadu"/>
    <n v="18"/>
    <s v="Harbour"/>
    <s v="12 SELVARAJ. S"/>
    <x v="0"/>
    <x v="34"/>
    <x v="0"/>
    <s v="IND"/>
    <s v="Hat"/>
    <n v="63"/>
    <n v="0"/>
    <n v="63"/>
    <n v="0.06"/>
    <n v="175785"/>
  </r>
  <r>
    <s v="Tamil Nadu"/>
    <n v="18"/>
    <s v="Harbour"/>
    <s v="13 KAMAL. J"/>
    <x v="0"/>
    <x v="43"/>
    <x v="0"/>
    <s v="IND"/>
    <s v="COMPUTER"/>
    <n v="45"/>
    <n v="2"/>
    <n v="47"/>
    <n v="0.05"/>
    <n v="175785"/>
  </r>
  <r>
    <s v="Tamil Nadu"/>
    <n v="18"/>
    <s v="Harbour"/>
    <s v="14 SIVARAMAN. G"/>
    <x v="0"/>
    <x v="34"/>
    <x v="0"/>
    <s v="IND"/>
    <s v="Football"/>
    <n v="40"/>
    <n v="0"/>
    <n v="40"/>
    <n v="0.04"/>
    <n v="175785"/>
  </r>
  <r>
    <s v="Tamil Nadu"/>
    <n v="18"/>
    <s v="Harbour"/>
    <s v="15 SHANKAR. A"/>
    <x v="0"/>
    <x v="2"/>
    <x v="1"/>
    <s v="IND"/>
    <s v="Electric Pole"/>
    <n v="37"/>
    <n v="1"/>
    <n v="38"/>
    <n v="0.04"/>
    <n v="175785"/>
  </r>
  <r>
    <s v="Tamil Nadu"/>
    <n v="18"/>
    <s v="Harbour"/>
    <s v="16 SELVAKUMAR. R"/>
    <x v="0"/>
    <x v="0"/>
    <x v="0"/>
    <s v="IND"/>
    <s v="Gas Cylinder"/>
    <n v="37"/>
    <n v="0"/>
    <n v="37"/>
    <n v="0.04"/>
    <n v="175785"/>
  </r>
  <r>
    <s v="Tamil Nadu"/>
    <n v="18"/>
    <s v="Harbour"/>
    <s v="17 RAMKI. P"/>
    <x v="0"/>
    <x v="30"/>
    <x v="0"/>
    <s v="IND"/>
    <s v="CCTV Camera"/>
    <n v="33"/>
    <n v="0"/>
    <n v="33"/>
    <n v="0.03"/>
    <n v="175785"/>
  </r>
  <r>
    <s v="Tamil Nadu"/>
    <n v="18"/>
    <s v="Harbour"/>
    <s v="18 PUGALENTHI. P"/>
    <x v="0"/>
    <x v="11"/>
    <x v="0"/>
    <s v="IND"/>
    <s v="Pot"/>
    <n v="27"/>
    <n v="0"/>
    <n v="27"/>
    <n v="0.03"/>
    <n v="175785"/>
  </r>
  <r>
    <s v="Tamil Nadu"/>
    <n v="18"/>
    <s v="Harbour"/>
    <s v="19 UDHAYAKUMAR. V"/>
    <x v="0"/>
    <x v="2"/>
    <x v="1"/>
    <s v="IND"/>
    <s v="Boat with Man and Sail"/>
    <n v="25"/>
    <n v="0"/>
    <n v="25"/>
    <n v="0.02"/>
    <n v="175785"/>
  </r>
  <r>
    <s v="Tamil Nadu"/>
    <n v="18"/>
    <s v="Harbour"/>
    <s v="20 SRINIVASAN. P"/>
    <x v="0"/>
    <x v="10"/>
    <x v="0"/>
    <s v="IND"/>
    <s v="BUCKET"/>
    <n v="24"/>
    <n v="0"/>
    <n v="24"/>
    <n v="0.02"/>
    <n v="175785"/>
  </r>
  <r>
    <s v="Tamil Nadu"/>
    <n v="18"/>
    <s v="Harbour"/>
    <s v="21 KRISHNAKUMAR. G"/>
    <x v="0"/>
    <x v="13"/>
    <x v="1"/>
    <s v="IND"/>
    <s v="Cauliflower"/>
    <n v="22"/>
    <n v="0"/>
    <n v="22"/>
    <n v="0.02"/>
    <n v="175785"/>
  </r>
  <r>
    <s v="Tamil Nadu"/>
    <n v="18"/>
    <s v="Harbour"/>
    <s v="22 ANANDRAJ. T.K"/>
    <x v="0"/>
    <x v="36"/>
    <x v="1"/>
    <s v="IND"/>
    <s v="Scissors"/>
    <n v="21"/>
    <n v="0"/>
    <n v="21"/>
    <n v="0.02"/>
    <n v="175785"/>
  </r>
  <r>
    <s v="Tamil Nadu"/>
    <n v="18"/>
    <s v="Harbour"/>
    <s v="23 DAMODHARAN. A.G"/>
    <x v="0"/>
    <x v="22"/>
    <x v="0"/>
    <s v="IND"/>
    <s v="Gift Pack"/>
    <n v="20"/>
    <n v="0"/>
    <n v="20"/>
    <n v="0.02"/>
    <n v="175785"/>
  </r>
  <r>
    <s v="Tamil Nadu"/>
    <n v="18"/>
    <s v="Harbour"/>
    <s v="24 ZIONRAJ. M"/>
    <x v="0"/>
    <x v="36"/>
    <x v="0"/>
    <s v="IND"/>
    <s v="Batsman"/>
    <n v="18"/>
    <n v="0"/>
    <n v="18"/>
    <n v="0.02"/>
    <n v="175785"/>
  </r>
  <r>
    <s v="Tamil Nadu"/>
    <n v="18"/>
    <s v="Harbour"/>
    <s v="25 CHANDRAN. R"/>
    <x v="0"/>
    <x v="29"/>
    <x v="1"/>
    <s v="IND"/>
    <s v="Camera"/>
    <n v="13"/>
    <n v="0"/>
    <n v="13"/>
    <n v="0.01"/>
    <n v="175785"/>
  </r>
  <r>
    <s v="Tamil Nadu"/>
    <n v="18"/>
    <s v="Harbour"/>
    <s v="26 RAMESH. D"/>
    <x v="0"/>
    <x v="18"/>
    <x v="0"/>
    <s v="IND"/>
    <s v="Balloon"/>
    <n v="11"/>
    <n v="1"/>
    <n v="12"/>
    <n v="0.01"/>
    <n v="175785"/>
  </r>
  <r>
    <s v="Tamil Nadu"/>
    <n v="18"/>
    <s v="Harbour"/>
    <s v="27 RAGHUNATH. K"/>
    <x v="0"/>
    <x v="10"/>
    <x v="0"/>
    <s v="IND"/>
    <s v="Letter Box"/>
    <n v="12"/>
    <n v="0"/>
    <n v="12"/>
    <n v="0.01"/>
    <n v="175785"/>
  </r>
  <r>
    <s v="Tamil Nadu"/>
    <n v="18"/>
    <s v="Harbour"/>
    <s v="28 NAGARAJ. S"/>
    <x v="0"/>
    <x v="13"/>
    <x v="1"/>
    <s v="IND"/>
    <s v="Black Board"/>
    <n v="11"/>
    <n v="0"/>
    <n v="11"/>
    <n v="0.01"/>
    <n v="175785"/>
  </r>
  <r>
    <s v="Tamil Nadu"/>
    <n v="18"/>
    <s v="Harbour"/>
    <s v="29 MAHALINGAM. D"/>
    <x v="0"/>
    <x v="1"/>
    <x v="0"/>
    <s v="IND"/>
    <s v="SHIP"/>
    <n v="11"/>
    <n v="0"/>
    <n v="11"/>
    <n v="0.01"/>
    <n v="175785"/>
  </r>
  <r>
    <s v="TURN OUT"/>
    <m/>
    <m/>
    <m/>
    <x v="2"/>
    <x v="4"/>
    <x v="3"/>
    <m/>
    <m/>
    <n v="101306"/>
    <n v="344"/>
    <n v="101650"/>
    <n v="57.83"/>
    <m/>
  </r>
  <r>
    <s v="Tamil Nadu"/>
    <n v="19"/>
    <s v="Chepauk-Thiruvallikeni"/>
    <s v="1 UDHAYANIDHI STALIN"/>
    <x v="0"/>
    <x v="37"/>
    <x v="0"/>
    <s v="DMK"/>
    <s v="Rising Sun"/>
    <n v="92636"/>
    <n v="649"/>
    <n v="93285"/>
    <n v="67.89"/>
    <n v="234067"/>
  </r>
  <r>
    <s v="Tamil Nadu"/>
    <n v="19"/>
    <s v="Chepauk-Thiruvallikeni"/>
    <s v="2 KASSALI A.V.A"/>
    <x v="0"/>
    <x v="32"/>
    <x v="0"/>
    <s v="PMK"/>
    <s v="Mango"/>
    <n v="23763"/>
    <n v="167"/>
    <n v="23930"/>
    <n v="17.420000000000002"/>
    <n v="234067"/>
  </r>
  <r>
    <s v="Tamil Nadu"/>
    <n v="19"/>
    <s v="Chepauk-Thiruvallikeni"/>
    <s v="3 JAYASIMMARAJA S M"/>
    <x v="0"/>
    <x v="8"/>
    <x v="0"/>
    <s v="NTK"/>
    <s v="Ganna Kisan"/>
    <n v="9170"/>
    <n v="23"/>
    <n v="9193"/>
    <n v="6.69"/>
    <n v="234067"/>
  </r>
  <r>
    <s v="Tamil Nadu"/>
    <n v="19"/>
    <s v="Chepauk-Thiruvallikeni"/>
    <s v="4 MOHAMMED IDRIS K"/>
    <x v="0"/>
    <x v="7"/>
    <x v="0"/>
    <s v="IJK"/>
    <s v="Auto- Rickshaw"/>
    <n v="4090"/>
    <n v="6"/>
    <n v="4096"/>
    <n v="2.98"/>
    <n v="234067"/>
  </r>
  <r>
    <s v="Tamil Nadu"/>
    <n v="19"/>
    <s v="Chepauk-Thiruvallikeni"/>
    <s v="5 NOTA"/>
    <x v="2"/>
    <x v="4"/>
    <x v="2"/>
    <s v="NOTA"/>
    <s v="NOTA"/>
    <n v="2047"/>
    <n v="14"/>
    <n v="2061"/>
    <n v="1.5"/>
    <n v="234067"/>
  </r>
  <r>
    <s v="Tamil Nadu"/>
    <n v="19"/>
    <s v="Chepauk-Thiruvallikeni"/>
    <s v="6 RAJENDRAN L"/>
    <x v="0"/>
    <x v="18"/>
    <x v="0"/>
    <s v="AMMKMNKZ"/>
    <s v="Pressure Cooker"/>
    <n v="1865"/>
    <n v="8"/>
    <n v="1873"/>
    <n v="1.36"/>
    <n v="234067"/>
  </r>
  <r>
    <s v="Tamil Nadu"/>
    <n v="19"/>
    <s v="Chepauk-Thiruvallikeni"/>
    <s v="7 RAGHU C"/>
    <x v="0"/>
    <x v="7"/>
    <x v="1"/>
    <s v="BSP"/>
    <s v="Elephant"/>
    <n v="715"/>
    <n v="8"/>
    <n v="723"/>
    <n v="0.53"/>
    <n v="234067"/>
  </r>
  <r>
    <s v="Tamil Nadu"/>
    <n v="19"/>
    <s v="Chepauk-Thiruvallikeni"/>
    <s v="8 TABREZ"/>
    <x v="0"/>
    <x v="21"/>
    <x v="0"/>
    <s v="TPSTP"/>
    <s v="Tractor Chalata Kisan"/>
    <n v="366"/>
    <n v="1"/>
    <n v="367"/>
    <n v="0.27"/>
    <n v="234067"/>
  </r>
  <r>
    <s v="Tamil Nadu"/>
    <n v="19"/>
    <s v="Chepauk-Thiruvallikeni"/>
    <s v="9 RAVI E"/>
    <x v="0"/>
    <x v="37"/>
    <x v="0"/>
    <s v="IND"/>
    <s v="Sitar"/>
    <n v="353"/>
    <n v="14"/>
    <n v="367"/>
    <n v="0.27"/>
    <n v="234067"/>
  </r>
  <r>
    <s v="Tamil Nadu"/>
    <n v="19"/>
    <s v="Chepauk-Thiruvallikeni"/>
    <s v="10 SENTHIL KUMAR H"/>
    <x v="0"/>
    <x v="36"/>
    <x v="0"/>
    <s v="IND"/>
    <s v="Tyres"/>
    <n v="244"/>
    <n v="0"/>
    <n v="244"/>
    <n v="0.18"/>
    <n v="234067"/>
  </r>
  <r>
    <s v="Tamil Nadu"/>
    <n v="19"/>
    <s v="Chepauk-Thiruvallikeni"/>
    <s v="11 SRINIVASAN"/>
    <x v="0"/>
    <x v="37"/>
    <x v="0"/>
    <s v="IND"/>
    <s v="Scissors"/>
    <n v="138"/>
    <n v="1"/>
    <n v="139"/>
    <n v="0.1"/>
    <n v="234067"/>
  </r>
  <r>
    <s v="Tamil Nadu"/>
    <n v="19"/>
    <s v="Chepauk-Thiruvallikeni"/>
    <s v="12 CHANDRANATHAN S"/>
    <x v="0"/>
    <x v="41"/>
    <x v="0"/>
    <s v="IND"/>
    <s v="Lady Finger"/>
    <n v="118"/>
    <n v="0"/>
    <n v="118"/>
    <n v="0.09"/>
    <n v="234067"/>
  </r>
  <r>
    <s v="Tamil Nadu"/>
    <n v="19"/>
    <s v="Chepauk-Thiruvallikeni"/>
    <s v="13 MOHAMED RIOZ"/>
    <x v="0"/>
    <x v="6"/>
    <x v="0"/>
    <s v="AMAK"/>
    <s v="Gas Cylinder"/>
    <n v="112"/>
    <n v="0"/>
    <n v="112"/>
    <n v="0.08"/>
    <n v="234067"/>
  </r>
  <r>
    <s v="Tamil Nadu"/>
    <n v="19"/>
    <s v="Chepauk-Thiruvallikeni"/>
    <s v="14 NAGARAJAN"/>
    <x v="0"/>
    <x v="31"/>
    <x v="0"/>
    <s v="IND"/>
    <s v="Bead Necklace"/>
    <n v="109"/>
    <n v="1"/>
    <n v="110"/>
    <n v="0.08"/>
    <n v="234067"/>
  </r>
  <r>
    <s v="Tamil Nadu"/>
    <n v="19"/>
    <s v="Chepauk-Thiruvallikeni"/>
    <s v="15 ABID BAKSHQ H HUSSAIN"/>
    <x v="0"/>
    <x v="7"/>
    <x v="0"/>
    <s v="RPPRINAT"/>
    <s v="Helicopter"/>
    <n v="104"/>
    <n v="1"/>
    <n v="105"/>
    <n v="0.08"/>
    <n v="234067"/>
  </r>
  <r>
    <s v="Tamil Nadu"/>
    <n v="19"/>
    <s v="Chepauk-Thiruvallikeni"/>
    <s v="16 RAVI M L"/>
    <x v="0"/>
    <x v="38"/>
    <x v="0"/>
    <s v="DMSK"/>
    <s v="Football"/>
    <n v="89"/>
    <n v="0"/>
    <n v="89"/>
    <n v="0.06"/>
    <n v="234067"/>
  </r>
  <r>
    <s v="Tamil Nadu"/>
    <n v="19"/>
    <s v="Chepauk-Thiruvallikeni"/>
    <s v="17 ANANDAN K"/>
    <x v="0"/>
    <x v="34"/>
    <x v="0"/>
    <s v="IND"/>
    <s v="Man Blowing Turha"/>
    <n v="87"/>
    <n v="1"/>
    <n v="88"/>
    <n v="0.06"/>
    <n v="234067"/>
  </r>
  <r>
    <s v="Tamil Nadu"/>
    <n v="19"/>
    <s v="Chepauk-Thiruvallikeni"/>
    <s v="18 MUNIYANDI"/>
    <x v="0"/>
    <x v="27"/>
    <x v="0"/>
    <s v="IND"/>
    <s v="COMPUTER"/>
    <n v="81"/>
    <n v="0"/>
    <n v="81"/>
    <n v="0.06"/>
    <n v="234067"/>
  </r>
  <r>
    <s v="Tamil Nadu"/>
    <n v="19"/>
    <s v="Chepauk-Thiruvallikeni"/>
    <s v="19 KANNAN C"/>
    <x v="0"/>
    <x v="3"/>
    <x v="0"/>
    <s v="IND"/>
    <s v="Robot"/>
    <n v="63"/>
    <n v="2"/>
    <n v="65"/>
    <n v="0.05"/>
    <n v="234067"/>
  </r>
  <r>
    <s v="Tamil Nadu"/>
    <n v="19"/>
    <s v="Chepauk-Thiruvallikeni"/>
    <s v="20 KRISHNADASAN S"/>
    <x v="0"/>
    <x v="34"/>
    <x v="0"/>
    <s v="IND"/>
    <s v="T.V. Remote"/>
    <n v="57"/>
    <n v="0"/>
    <n v="57"/>
    <n v="0.04"/>
    <n v="234067"/>
  </r>
  <r>
    <s v="Tamil Nadu"/>
    <n v="19"/>
    <s v="Chepauk-Thiruvallikeni"/>
    <s v="21 BALAJI C"/>
    <x v="0"/>
    <x v="14"/>
    <x v="0"/>
    <s v="IND"/>
    <s v="Coat"/>
    <n v="53"/>
    <n v="0"/>
    <n v="53"/>
    <n v="0.04"/>
    <n v="234067"/>
  </r>
  <r>
    <s v="Tamil Nadu"/>
    <n v="19"/>
    <s v="Chepauk-Thiruvallikeni"/>
    <s v="22 MANIKANDAN E"/>
    <x v="0"/>
    <x v="30"/>
    <x v="0"/>
    <s v="IND"/>
    <s v="Petrol Pump"/>
    <n v="49"/>
    <n v="1"/>
    <n v="50"/>
    <n v="0.04"/>
    <n v="234067"/>
  </r>
  <r>
    <s v="Tamil Nadu"/>
    <n v="19"/>
    <s v="Chepauk-Thiruvallikeni"/>
    <s v="23 DILLIRAJ P"/>
    <x v="0"/>
    <x v="41"/>
    <x v="0"/>
    <s v="IND"/>
    <s v="Kettle"/>
    <n v="49"/>
    <n v="0"/>
    <n v="49"/>
    <n v="0.04"/>
    <n v="234067"/>
  </r>
  <r>
    <s v="Tamil Nadu"/>
    <n v="19"/>
    <s v="Chepauk-Thiruvallikeni"/>
    <s v="24 MADHANA GOPAL T"/>
    <x v="0"/>
    <x v="7"/>
    <x v="0"/>
    <s v="IND"/>
    <s v="Pineapple"/>
    <n v="42"/>
    <n v="0"/>
    <n v="42"/>
    <n v="0.03"/>
    <n v="234067"/>
  </r>
  <r>
    <s v="Tamil Nadu"/>
    <n v="19"/>
    <s v="Chepauk-Thiruvallikeni"/>
    <s v="25 Ganesan P"/>
    <x v="0"/>
    <x v="3"/>
    <x v="0"/>
    <s v="IND"/>
    <s v="Brush"/>
    <n v="39"/>
    <n v="0"/>
    <n v="39"/>
    <n v="0.03"/>
    <n v="234067"/>
  </r>
  <r>
    <s v="Tamil Nadu"/>
    <n v="19"/>
    <s v="Chepauk-Thiruvallikeni"/>
    <s v="26 BALAJI K"/>
    <x v="0"/>
    <x v="16"/>
    <x v="0"/>
    <s v="IND"/>
    <s v="Helmet"/>
    <n v="34"/>
    <n v="1"/>
    <n v="35"/>
    <n v="0.03"/>
    <n v="234067"/>
  </r>
  <r>
    <s v="Tamil Nadu"/>
    <n v="19"/>
    <s v="Chepauk-Thiruvallikeni"/>
    <s v="27 MOHAMMED HUSSAIN"/>
    <x v="0"/>
    <x v="30"/>
    <x v="0"/>
    <s v="IND"/>
    <s v="Telephone"/>
    <n v="33"/>
    <n v="1"/>
    <n v="34"/>
    <n v="0.02"/>
    <n v="234067"/>
  </r>
  <r>
    <s v="TURN OUT"/>
    <m/>
    <m/>
    <m/>
    <x v="2"/>
    <x v="4"/>
    <x v="3"/>
    <m/>
    <m/>
    <n v="136506"/>
    <n v="899"/>
    <n v="137405"/>
    <n v="58.7"/>
    <m/>
  </r>
  <r>
    <s v="Tamil Nadu"/>
    <n v="20"/>
    <s v="Thousand Lights"/>
    <s v="1 EZHILAN N"/>
    <x v="0"/>
    <x v="16"/>
    <x v="0"/>
    <s v="DMK"/>
    <s v="Rising Sun"/>
    <n v="71437"/>
    <n v="430"/>
    <n v="71867"/>
    <n v="52.87"/>
    <n v="240096"/>
  </r>
  <r>
    <s v="Tamil Nadu"/>
    <n v="20"/>
    <s v="Thousand Lights"/>
    <s v="2 KUSHBOO SUNDAR"/>
    <x v="1"/>
    <x v="1"/>
    <x v="0"/>
    <s v="BJP"/>
    <s v="Lotus"/>
    <n v="39237"/>
    <n v="168"/>
    <n v="39405"/>
    <n v="28.99"/>
    <n v="240096"/>
  </r>
  <r>
    <s v="Tamil Nadu"/>
    <n v="20"/>
    <s v="Thousand Lights"/>
    <s v="3 K M SHARIFF"/>
    <x v="0"/>
    <x v="27"/>
    <x v="0"/>
    <s v="MNM"/>
    <s v="Battery torch"/>
    <n v="11769"/>
    <n v="22"/>
    <n v="11791"/>
    <n v="8.67"/>
    <n v="240096"/>
  </r>
  <r>
    <s v="Tamil Nadu"/>
    <n v="20"/>
    <s v="Thousand Lights"/>
    <s v="4 SHERINE AJ"/>
    <x v="1"/>
    <x v="5"/>
    <x v="0"/>
    <s v="NTK"/>
    <s v="Ganna Kisan"/>
    <n v="8860"/>
    <n v="24"/>
    <n v="8884"/>
    <n v="6.54"/>
    <n v="240096"/>
  </r>
  <r>
    <s v="Tamil Nadu"/>
    <n v="20"/>
    <s v="Thousand Lights"/>
    <s v="5 NOTA"/>
    <x v="2"/>
    <x v="4"/>
    <x v="2"/>
    <s v="NOTA"/>
    <s v="NOTA"/>
    <n v="1381"/>
    <n v="4"/>
    <n v="1385"/>
    <n v="1.02"/>
    <n v="240096"/>
  </r>
  <r>
    <s v="Tamil Nadu"/>
    <n v="20"/>
    <s v="Thousand Lights"/>
    <s v="6 VAIDHYANATHAN N"/>
    <x v="0"/>
    <x v="25"/>
    <x v="0"/>
    <s v="AMMKMNKZ"/>
    <s v="Pressure Cooker"/>
    <n v="1145"/>
    <n v="10"/>
    <n v="1155"/>
    <n v="0.85"/>
    <n v="240096"/>
  </r>
  <r>
    <s v="Tamil Nadu"/>
    <n v="20"/>
    <s v="Thousand Lights"/>
    <s v="7 WILLIAMS D"/>
    <x v="0"/>
    <x v="1"/>
    <x v="0"/>
    <s v="BSP"/>
    <s v="Elephant"/>
    <n v="245"/>
    <n v="1"/>
    <n v="246"/>
    <n v="0.18"/>
    <n v="240096"/>
  </r>
  <r>
    <s v="Tamil Nadu"/>
    <n v="20"/>
    <s v="Thousand Lights"/>
    <s v="8 RADHA KRISHNAN S"/>
    <x v="0"/>
    <x v="5"/>
    <x v="0"/>
    <s v="IND"/>
    <s v="Camera"/>
    <n v="230"/>
    <n v="1"/>
    <n v="231"/>
    <n v="0.17"/>
    <n v="240096"/>
  </r>
  <r>
    <s v="Tamil Nadu"/>
    <n v="20"/>
    <s v="Thousand Lights"/>
    <s v="9 MANIVANNAN N"/>
    <x v="0"/>
    <x v="3"/>
    <x v="0"/>
    <s v="IND"/>
    <s v="Tractor Chalata Kisan"/>
    <n v="229"/>
    <n v="0"/>
    <n v="229"/>
    <n v="0.17"/>
    <n v="240096"/>
  </r>
  <r>
    <s v="Tamil Nadu"/>
    <n v="20"/>
    <s v="Thousand Lights"/>
    <s v="10 PARTHIBAN V"/>
    <x v="0"/>
    <x v="8"/>
    <x v="0"/>
    <s v="IND"/>
    <s v="Bat"/>
    <n v="154"/>
    <n v="0"/>
    <n v="154"/>
    <n v="0.11"/>
    <n v="240096"/>
  </r>
  <r>
    <s v="Tamil Nadu"/>
    <n v="20"/>
    <s v="Thousand Lights"/>
    <s v="11 DOMNIC A"/>
    <x v="0"/>
    <x v="15"/>
    <x v="0"/>
    <s v="NINIK"/>
    <s v="Pineapple"/>
    <n v="72"/>
    <n v="0"/>
    <n v="72"/>
    <n v="0.05"/>
    <n v="240096"/>
  </r>
  <r>
    <s v="Tamil Nadu"/>
    <n v="20"/>
    <s v="Thousand Lights"/>
    <s v="12 SUDAKAR R"/>
    <x v="0"/>
    <x v="43"/>
    <x v="1"/>
    <s v="IND"/>
    <s v="Electric Pole"/>
    <n v="63"/>
    <n v="3"/>
    <n v="66"/>
    <n v="0.05"/>
    <n v="240096"/>
  </r>
  <r>
    <s v="Tamil Nadu"/>
    <n v="20"/>
    <s v="Thousand Lights"/>
    <s v="13 SANJEEVI S"/>
    <x v="0"/>
    <x v="11"/>
    <x v="0"/>
    <s v="IND"/>
    <s v="Capsicum"/>
    <n v="66"/>
    <n v="0"/>
    <n v="66"/>
    <n v="0.05"/>
    <n v="240096"/>
  </r>
  <r>
    <s v="Tamil Nadu"/>
    <n v="20"/>
    <s v="Thousand Lights"/>
    <s v="14 BABU A"/>
    <x v="0"/>
    <x v="7"/>
    <x v="0"/>
    <s v="IND"/>
    <s v="Football"/>
    <n v="65"/>
    <n v="0"/>
    <n v="65"/>
    <n v="0.05"/>
    <n v="240096"/>
  </r>
  <r>
    <s v="Tamil Nadu"/>
    <n v="20"/>
    <s v="Thousand Lights"/>
    <s v="15 A GEORGE BENNY"/>
    <x v="0"/>
    <x v="47"/>
    <x v="0"/>
    <s v="IND"/>
    <s v="Auto- Rickshaw"/>
    <n v="62"/>
    <n v="0"/>
    <n v="62"/>
    <n v="0.05"/>
    <n v="240096"/>
  </r>
  <r>
    <s v="Tamil Nadu"/>
    <n v="20"/>
    <s v="Thousand Lights"/>
    <s v="16 NIRMAL KUMAR S"/>
    <x v="0"/>
    <x v="19"/>
    <x v="0"/>
    <s v="IND"/>
    <s v="Jackfruit"/>
    <n v="53"/>
    <n v="0"/>
    <n v="53"/>
    <n v="0.04"/>
    <n v="240096"/>
  </r>
  <r>
    <s v="Tamil Nadu"/>
    <n v="20"/>
    <s v="Thousand Lights"/>
    <s v="17 RIAZ(A) SYED ZAKEERULLA"/>
    <x v="0"/>
    <x v="37"/>
    <x v="0"/>
    <s v="AMAK"/>
    <s v="Gas Cylinder"/>
    <n v="52"/>
    <n v="0"/>
    <n v="52"/>
    <n v="0.04"/>
    <n v="240096"/>
  </r>
  <r>
    <s v="Tamil Nadu"/>
    <n v="20"/>
    <s v="Thousand Lights"/>
    <s v="18 P PARIMALA"/>
    <x v="1"/>
    <x v="34"/>
    <x v="0"/>
    <s v="IND"/>
    <s v="CALCULATOR"/>
    <n v="47"/>
    <n v="0"/>
    <n v="47"/>
    <n v="0.03"/>
    <n v="240096"/>
  </r>
  <r>
    <s v="Tamil Nadu"/>
    <n v="20"/>
    <s v="Thousand Lights"/>
    <s v="19 VELRAJ S"/>
    <x v="0"/>
    <x v="6"/>
    <x v="0"/>
    <s v="IND"/>
    <s v="Tube light"/>
    <n v="41"/>
    <n v="1"/>
    <n v="42"/>
    <n v="0.03"/>
    <n v="240096"/>
  </r>
  <r>
    <s v="Tamil Nadu"/>
    <n v="20"/>
    <s v="Thousand Lights"/>
    <s v="20 DEEBAN M"/>
    <x v="0"/>
    <x v="5"/>
    <x v="1"/>
    <s v="IND"/>
    <s v="Helmet"/>
    <n v="37"/>
    <n v="0"/>
    <n v="37"/>
    <n v="0.03"/>
    <n v="240096"/>
  </r>
  <r>
    <s v="Tamil Nadu"/>
    <n v="20"/>
    <s v="Thousand Lights"/>
    <s v="21 SEKAR K"/>
    <x v="0"/>
    <x v="42"/>
    <x v="0"/>
    <s v="IND"/>
    <s v="BUCKET"/>
    <n v="30"/>
    <n v="1"/>
    <n v="31"/>
    <n v="0.02"/>
    <n v="240096"/>
  </r>
  <r>
    <s v="TURN OUT"/>
    <m/>
    <m/>
    <m/>
    <x v="2"/>
    <x v="4"/>
    <x v="3"/>
    <m/>
    <m/>
    <n v="135275"/>
    <n v="665"/>
    <n v="135940"/>
    <n v="56.62"/>
    <m/>
  </r>
  <r>
    <s v="Tamil Nadu"/>
    <n v="21"/>
    <s v="Anna Nagar"/>
    <s v="1 M.K. Mohan"/>
    <x v="0"/>
    <x v="44"/>
    <x v="0"/>
    <s v="DMK"/>
    <s v="Rising Sun"/>
    <n v="79356"/>
    <n v="698"/>
    <n v="80054"/>
    <n v="48.49"/>
    <n v="286090"/>
  </r>
  <r>
    <s v="Tamil Nadu"/>
    <n v="21"/>
    <s v="Anna Nagar"/>
    <s v="2 S. Gokula Indira"/>
    <x v="1"/>
    <x v="27"/>
    <x v="0"/>
    <s v="ADMK"/>
    <s v="Two Leaves"/>
    <n v="52297"/>
    <n v="312"/>
    <n v="52609"/>
    <n v="31.87"/>
    <n v="286090"/>
  </r>
  <r>
    <s v="Tamil Nadu"/>
    <n v="21"/>
    <s v="Anna Nagar"/>
    <s v="3 V. Ponraj"/>
    <x v="0"/>
    <x v="25"/>
    <x v="0"/>
    <s v="MNM"/>
    <s v="Battery Torch"/>
    <n v="17434"/>
    <n v="88"/>
    <n v="17522"/>
    <n v="10.61"/>
    <n v="286090"/>
  </r>
  <r>
    <s v="Tamil Nadu"/>
    <n v="21"/>
    <s v="Anna Nagar"/>
    <s v="4 S. Shankar"/>
    <x v="0"/>
    <x v="11"/>
    <x v="0"/>
    <s v="NTK"/>
    <s v="Ganna Kisan"/>
    <n v="10361"/>
    <n v="45"/>
    <n v="10406"/>
    <n v="6.3"/>
    <n v="286090"/>
  </r>
  <r>
    <s v="Tamil Nadu"/>
    <n v="21"/>
    <s v="Anna Nagar"/>
    <s v="5 NOTA"/>
    <x v="2"/>
    <x v="4"/>
    <x v="2"/>
    <s v="NOTA"/>
    <s v="NOTA"/>
    <n v="1529"/>
    <n v="16"/>
    <n v="1545"/>
    <n v="0.94"/>
    <n v="286090"/>
  </r>
  <r>
    <s v="Tamil Nadu"/>
    <n v="21"/>
    <s v="Anna Nagar"/>
    <s v="6 K.N. Gunasekaran"/>
    <x v="0"/>
    <x v="0"/>
    <x v="0"/>
    <s v="AMMKMNKZ"/>
    <s v="Pressure Cooker"/>
    <n v="1163"/>
    <n v="6"/>
    <n v="1169"/>
    <n v="0.71"/>
    <n v="286090"/>
  </r>
  <r>
    <s v="Tamil Nadu"/>
    <n v="21"/>
    <s v="Anna Nagar"/>
    <s v="7 S.D. Prabhakar"/>
    <x v="0"/>
    <x v="16"/>
    <x v="0"/>
    <s v="TNLK"/>
    <s v="Ring"/>
    <n v="406"/>
    <n v="2"/>
    <n v="408"/>
    <n v="0.25"/>
    <n v="286090"/>
  </r>
  <r>
    <s v="Tamil Nadu"/>
    <n v="21"/>
    <s v="Anna Nagar"/>
    <s v="8 D. JeevithKumar"/>
    <x v="0"/>
    <x v="29"/>
    <x v="1"/>
    <s v="BSP"/>
    <s v="Elephant"/>
    <n v="220"/>
    <n v="0"/>
    <n v="220"/>
    <n v="0.13"/>
    <n v="286090"/>
  </r>
  <r>
    <s v="Tamil Nadu"/>
    <n v="21"/>
    <s v="Anna Nagar"/>
    <s v="9 S. Sathyanarayanan"/>
    <x v="0"/>
    <x v="22"/>
    <x v="0"/>
    <s v="IND"/>
    <s v="Sitar"/>
    <n v="158"/>
    <n v="0"/>
    <n v="158"/>
    <n v="0.1"/>
    <n v="286090"/>
  </r>
  <r>
    <s v="Tamil Nadu"/>
    <n v="21"/>
    <s v="Anna Nagar"/>
    <s v="10 Hari Shankar"/>
    <x v="0"/>
    <x v="3"/>
    <x v="0"/>
    <s v="IND"/>
    <s v="Tractor Chalata Kisan"/>
    <n v="141"/>
    <n v="1"/>
    <n v="142"/>
    <n v="0.09"/>
    <n v="286090"/>
  </r>
  <r>
    <s v="Tamil Nadu"/>
    <n v="21"/>
    <s v="Anna Nagar"/>
    <s v="11 K. Sathish Kumar"/>
    <x v="0"/>
    <x v="30"/>
    <x v="0"/>
    <s v="IND"/>
    <s v="Bat"/>
    <n v="125"/>
    <n v="0"/>
    <n v="125"/>
    <n v="0.08"/>
    <n v="286090"/>
  </r>
  <r>
    <s v="Tamil Nadu"/>
    <n v="21"/>
    <s v="Anna Nagar"/>
    <s v="12 R. Saravanan"/>
    <x v="0"/>
    <x v="27"/>
    <x v="0"/>
    <s v="IND"/>
    <s v="Ginger"/>
    <n v="122"/>
    <n v="0"/>
    <n v="122"/>
    <n v="7.0000000000000007E-2"/>
    <n v="286090"/>
  </r>
  <r>
    <s v="Tamil Nadu"/>
    <n v="21"/>
    <s v="Anna Nagar"/>
    <s v="13 V.M. Nagarajan"/>
    <x v="0"/>
    <x v="7"/>
    <x v="0"/>
    <s v="IND"/>
    <s v="DIAMOND"/>
    <n v="84"/>
    <n v="2"/>
    <n v="86"/>
    <n v="0.05"/>
    <n v="286090"/>
  </r>
  <r>
    <s v="Tamil Nadu"/>
    <n v="21"/>
    <s v="Anna Nagar"/>
    <s v="14 L. Kasinathan"/>
    <x v="0"/>
    <x v="35"/>
    <x v="0"/>
    <s v="IND"/>
    <s v="Hat"/>
    <n v="74"/>
    <n v="0"/>
    <n v="74"/>
    <n v="0.04"/>
    <n v="286090"/>
  </r>
  <r>
    <s v="Tamil Nadu"/>
    <n v="21"/>
    <s v="Anna Nagar"/>
    <s v="15 V. Paulraj Guna"/>
    <x v="0"/>
    <x v="11"/>
    <x v="0"/>
    <s v="RPPRINAT"/>
    <s v="Helicopter"/>
    <n v="73"/>
    <n v="0"/>
    <n v="73"/>
    <n v="0.04"/>
    <n v="286090"/>
  </r>
  <r>
    <s v="Tamil Nadu"/>
    <n v="21"/>
    <s v="Anna Nagar"/>
    <s v="16 Ansar Ahamed"/>
    <x v="0"/>
    <x v="25"/>
    <x v="0"/>
    <s v="AMAK"/>
    <s v="Gas Cylinder"/>
    <n v="69"/>
    <n v="0"/>
    <n v="69"/>
    <n v="0.04"/>
    <n v="286090"/>
  </r>
  <r>
    <s v="Tamil Nadu"/>
    <n v="21"/>
    <s v="Anna Nagar"/>
    <s v="17 P.E. Gopinath"/>
    <x v="0"/>
    <x v="29"/>
    <x v="0"/>
    <s v="IND"/>
    <s v="Electric Pole"/>
    <n v="62"/>
    <n v="0"/>
    <n v="62"/>
    <n v="0.04"/>
    <n v="286090"/>
  </r>
  <r>
    <s v="Tamil Nadu"/>
    <n v="21"/>
    <s v="Anna Nagar"/>
    <s v="18 P. Dhanasekar"/>
    <x v="0"/>
    <x v="36"/>
    <x v="1"/>
    <s v="NINIK"/>
    <s v="Pineapple"/>
    <n v="59"/>
    <n v="0"/>
    <n v="59"/>
    <n v="0.04"/>
    <n v="286090"/>
  </r>
  <r>
    <s v="Tamil Nadu"/>
    <n v="21"/>
    <s v="Anna Nagar"/>
    <s v="19 S. Yuvaraja"/>
    <x v="0"/>
    <x v="11"/>
    <x v="0"/>
    <s v="VTVTK"/>
    <s v="Pestle and Mortar"/>
    <n v="56"/>
    <n v="0"/>
    <n v="56"/>
    <n v="0.03"/>
    <n v="286090"/>
  </r>
  <r>
    <s v="Tamil Nadu"/>
    <n v="21"/>
    <s v="Anna Nagar"/>
    <s v="20 J. Nagaraj"/>
    <x v="0"/>
    <x v="14"/>
    <x v="0"/>
    <s v="NGPP"/>
    <s v="Pot"/>
    <n v="53"/>
    <n v="0"/>
    <n v="53"/>
    <n v="0.03"/>
    <n v="286090"/>
  </r>
  <r>
    <s v="Tamil Nadu"/>
    <n v="21"/>
    <s v="Anna Nagar"/>
    <s v="21 M. Veriyandi"/>
    <x v="0"/>
    <x v="23"/>
    <x v="0"/>
    <s v="AMGRDMK"/>
    <s v="Pan"/>
    <n v="32"/>
    <n v="0"/>
    <n v="32"/>
    <n v="0.02"/>
    <n v="286090"/>
  </r>
  <r>
    <s v="Tamil Nadu"/>
    <n v="21"/>
    <s v="Anna Nagar"/>
    <s v="22 M. Manokaran"/>
    <x v="0"/>
    <x v="31"/>
    <x v="0"/>
    <s v="IND"/>
    <s v="Spanner"/>
    <n v="27"/>
    <n v="0"/>
    <n v="27"/>
    <n v="0.02"/>
    <n v="286090"/>
  </r>
  <r>
    <s v="Tamil Nadu"/>
    <n v="21"/>
    <s v="Anna Nagar"/>
    <s v="23 P. Manimaran"/>
    <x v="0"/>
    <x v="27"/>
    <x v="1"/>
    <s v="IND"/>
    <s v="Stool"/>
    <n v="13"/>
    <n v="0"/>
    <n v="13"/>
    <n v="0.01"/>
    <n v="286090"/>
  </r>
  <r>
    <s v="Tamil Nadu"/>
    <n v="21"/>
    <s v="Anna Nagar"/>
    <s v="24 A. Jayaprakash"/>
    <x v="0"/>
    <x v="25"/>
    <x v="0"/>
    <s v="IND"/>
    <s v="Slate"/>
    <n v="12"/>
    <n v="0"/>
    <n v="12"/>
    <n v="0.01"/>
    <n v="286090"/>
  </r>
  <r>
    <s v="TURN OUT"/>
    <m/>
    <m/>
    <m/>
    <x v="2"/>
    <x v="4"/>
    <x v="3"/>
    <m/>
    <m/>
    <n v="163926"/>
    <n v="1170"/>
    <n v="165096"/>
    <n v="57.71"/>
    <m/>
  </r>
  <r>
    <s v="Tamil Nadu"/>
    <n v="22"/>
    <s v="Virugampakkam"/>
    <s v="1 AMV.PRABHAKARA RAJA"/>
    <x v="0"/>
    <x v="30"/>
    <x v="0"/>
    <s v="DMK"/>
    <s v="Rising Sun"/>
    <n v="73814"/>
    <n v="537"/>
    <n v="74351"/>
    <n v="43.97"/>
    <n v="291691"/>
  </r>
  <r>
    <s v="Tamil Nadu"/>
    <n v="22"/>
    <s v="Virugampakkam"/>
    <s v="2 VIRUGAI V.N.RAVI"/>
    <x v="0"/>
    <x v="18"/>
    <x v="0"/>
    <s v="ADMK"/>
    <s v="Two Leaves"/>
    <n v="55526"/>
    <n v="458"/>
    <n v="55984"/>
    <n v="33.11"/>
    <n v="291691"/>
  </r>
  <r>
    <s v="Tamil Nadu"/>
    <n v="22"/>
    <s v="Virugampakkam"/>
    <s v="3 SENEGAN"/>
    <x v="0"/>
    <x v="11"/>
    <x v="0"/>
    <s v="MNM"/>
    <s v="Battery Torch"/>
    <n v="16871"/>
    <n v="68"/>
    <n v="16939"/>
    <n v="10.02"/>
    <n v="291691"/>
  </r>
  <r>
    <s v="Tamil Nadu"/>
    <n v="22"/>
    <s v="Virugampakkam"/>
    <s v="4 T.S.RAJENDRAN"/>
    <x v="0"/>
    <x v="17"/>
    <x v="0"/>
    <s v="NTK"/>
    <s v="Ganna Kisan"/>
    <n v="10153"/>
    <n v="32"/>
    <n v="10185"/>
    <n v="6.02"/>
    <n v="291691"/>
  </r>
  <r>
    <s v="Tamil Nadu"/>
    <n v="22"/>
    <s v="Virugampakkam"/>
    <s v="5 M.GUNASEKARAN (A) STAR M.GUNASEKARAN"/>
    <x v="0"/>
    <x v="22"/>
    <x v="0"/>
    <s v="IND"/>
    <s v="Auto- Rickshaw"/>
    <n v="5165"/>
    <n v="21"/>
    <n v="5186"/>
    <n v="3.07"/>
    <n v="291691"/>
  </r>
  <r>
    <s v="Tamil Nadu"/>
    <n v="22"/>
    <s v="Virugampakkam"/>
    <s v="6 B.PARTHASARATHY"/>
    <x v="0"/>
    <x v="38"/>
    <x v="0"/>
    <s v="DMDK"/>
    <s v="Nagara"/>
    <n v="1584"/>
    <n v="1"/>
    <n v="1585"/>
    <n v="0.94"/>
    <n v="291691"/>
  </r>
  <r>
    <s v="Tamil Nadu"/>
    <n v="22"/>
    <s v="Virugampakkam"/>
    <s v="7 NOTA"/>
    <x v="2"/>
    <x v="4"/>
    <x v="2"/>
    <s v="NOTA"/>
    <s v="NOTA"/>
    <n v="1551"/>
    <n v="12"/>
    <n v="1563"/>
    <n v="0.92"/>
    <n v="291691"/>
  </r>
  <r>
    <s v="Tamil Nadu"/>
    <n v="22"/>
    <s v="Virugampakkam"/>
    <s v="8 R.MAYILSAMY"/>
    <x v="0"/>
    <x v="38"/>
    <x v="0"/>
    <s v="IND"/>
    <s v="Whistle"/>
    <n v="1436"/>
    <n v="4"/>
    <n v="1440"/>
    <n v="0.85"/>
    <n v="291691"/>
  </r>
  <r>
    <s v="Tamil Nadu"/>
    <n v="22"/>
    <s v="Virugampakkam"/>
    <s v="9 SATHASIVAM"/>
    <x v="0"/>
    <x v="13"/>
    <x v="0"/>
    <s v="IND"/>
    <s v="Bricks"/>
    <n v="344"/>
    <n v="0"/>
    <n v="344"/>
    <n v="0.2"/>
    <n v="291691"/>
  </r>
  <r>
    <s v="Tamil Nadu"/>
    <n v="22"/>
    <s v="Virugampakkam"/>
    <s v="10 M.S.ISMAIL KHAN"/>
    <x v="0"/>
    <x v="15"/>
    <x v="0"/>
    <s v="AIJYMKG"/>
    <s v="Mixee"/>
    <n v="206"/>
    <n v="3"/>
    <n v="209"/>
    <n v="0.12"/>
    <n v="291691"/>
  </r>
  <r>
    <s v="Tamil Nadu"/>
    <n v="22"/>
    <s v="Virugampakkam"/>
    <s v="11 M.MANNU"/>
    <x v="0"/>
    <x v="14"/>
    <x v="0"/>
    <s v="IND"/>
    <s v="DIAMOND"/>
    <n v="146"/>
    <n v="2"/>
    <n v="148"/>
    <n v="0.09"/>
    <n v="291691"/>
  </r>
  <r>
    <s v="Tamil Nadu"/>
    <n v="22"/>
    <s v="Virugampakkam"/>
    <s v="12 V.GUNASEKARAN"/>
    <x v="0"/>
    <x v="0"/>
    <x v="0"/>
    <s v="IND"/>
    <s v="Dustbin"/>
    <n v="131"/>
    <n v="0"/>
    <n v="131"/>
    <n v="0.08"/>
    <n v="291691"/>
  </r>
  <r>
    <s v="Tamil Nadu"/>
    <n v="22"/>
    <s v="Virugampakkam"/>
    <s v="13 M.SIVAKUMAR"/>
    <x v="0"/>
    <x v="15"/>
    <x v="1"/>
    <s v="IND"/>
    <s v="Football"/>
    <n v="119"/>
    <n v="0"/>
    <n v="119"/>
    <n v="7.0000000000000007E-2"/>
    <n v="291691"/>
  </r>
  <r>
    <s v="Tamil Nadu"/>
    <n v="22"/>
    <s v="Virugampakkam"/>
    <s v="14 G.THANIGACHALAM"/>
    <x v="0"/>
    <x v="14"/>
    <x v="0"/>
    <s v="VTVTK"/>
    <s v="Pestle and Mortar"/>
    <n v="90"/>
    <n v="0"/>
    <n v="90"/>
    <n v="0.05"/>
    <n v="291691"/>
  </r>
  <r>
    <s v="Tamil Nadu"/>
    <n v="22"/>
    <s v="Virugampakkam"/>
    <s v="15 MANJU"/>
    <x v="1"/>
    <x v="23"/>
    <x v="0"/>
    <s v="AMAK"/>
    <s v="Gas Cylinder"/>
    <n v="89"/>
    <n v="1"/>
    <n v="90"/>
    <n v="0.05"/>
    <n v="291691"/>
  </r>
  <r>
    <s v="Tamil Nadu"/>
    <n v="22"/>
    <s v="Virugampakkam"/>
    <s v="16 S.GUNASEKAR"/>
    <x v="0"/>
    <x v="2"/>
    <x v="0"/>
    <s v="IND"/>
    <s v="Dish Antenna"/>
    <n v="86"/>
    <n v="2"/>
    <n v="88"/>
    <n v="0.05"/>
    <n v="291691"/>
  </r>
  <r>
    <s v="Tamil Nadu"/>
    <n v="22"/>
    <s v="Virugampakkam"/>
    <s v="17 G.RAVI"/>
    <x v="0"/>
    <x v="23"/>
    <x v="0"/>
    <s v="RJD"/>
    <s v="Hurricane Lamp"/>
    <n v="69"/>
    <n v="4"/>
    <n v="73"/>
    <n v="0.04"/>
    <n v="291691"/>
  </r>
  <r>
    <s v="Tamil Nadu"/>
    <n v="22"/>
    <s v="Virugampakkam"/>
    <s v="18 M.ELLANGOVAN"/>
    <x v="0"/>
    <x v="15"/>
    <x v="0"/>
    <s v="IND"/>
    <s v="Hat"/>
    <n v="68"/>
    <n v="4"/>
    <n v="72"/>
    <n v="0.04"/>
    <n v="291691"/>
  </r>
  <r>
    <s v="Tamil Nadu"/>
    <n v="22"/>
    <s v="Virugampakkam"/>
    <s v="19 E.SANKAR"/>
    <x v="0"/>
    <x v="10"/>
    <x v="0"/>
    <s v="IND"/>
    <s v="Truck"/>
    <n v="68"/>
    <n v="0"/>
    <n v="68"/>
    <n v="0.04"/>
    <n v="291691"/>
  </r>
  <r>
    <s v="Tamil Nadu"/>
    <n v="22"/>
    <s v="Virugampakkam"/>
    <s v="20 R.PRABAHARAN"/>
    <x v="0"/>
    <x v="15"/>
    <x v="0"/>
    <s v="MMKA"/>
    <s v="Matchbox"/>
    <n v="63"/>
    <n v="2"/>
    <n v="65"/>
    <n v="0.04"/>
    <n v="291691"/>
  </r>
  <r>
    <s v="Tamil Nadu"/>
    <n v="22"/>
    <s v="Virugampakkam"/>
    <s v="21 D.PRABAKARAN"/>
    <x v="0"/>
    <x v="9"/>
    <x v="0"/>
    <s v="IND"/>
    <s v="Balloon"/>
    <n v="55"/>
    <n v="1"/>
    <n v="56"/>
    <n v="0.03"/>
    <n v="291691"/>
  </r>
  <r>
    <s v="Tamil Nadu"/>
    <n v="22"/>
    <s v="Virugampakkam"/>
    <s v="22 D.SUNDAR SINGH"/>
    <x v="0"/>
    <x v="37"/>
    <x v="0"/>
    <s v="IND"/>
    <s v="Helmet"/>
    <n v="56"/>
    <n v="0"/>
    <n v="56"/>
    <n v="0.03"/>
    <n v="291691"/>
  </r>
  <r>
    <s v="Tamil Nadu"/>
    <n v="22"/>
    <s v="Virugampakkam"/>
    <s v="23 M.SRINIVASAN"/>
    <x v="0"/>
    <x v="29"/>
    <x v="1"/>
    <s v="IND"/>
    <s v="Wallet"/>
    <n v="49"/>
    <n v="0"/>
    <n v="49"/>
    <n v="0.03"/>
    <n v="291691"/>
  </r>
  <r>
    <s v="Tamil Nadu"/>
    <n v="22"/>
    <s v="Virugampakkam"/>
    <s v="24 V.THALAPATHI"/>
    <x v="0"/>
    <x v="24"/>
    <x v="0"/>
    <s v="IND"/>
    <s v="Bread"/>
    <n v="49"/>
    <n v="0"/>
    <n v="49"/>
    <n v="0.03"/>
    <n v="291691"/>
  </r>
  <r>
    <s v="Tamil Nadu"/>
    <n v="22"/>
    <s v="Virugampakkam"/>
    <s v="25 V.K.KATHIR"/>
    <x v="0"/>
    <x v="15"/>
    <x v="0"/>
    <s v="IND"/>
    <s v="Electric Pole"/>
    <n v="48"/>
    <n v="0"/>
    <n v="48"/>
    <n v="0.03"/>
    <n v="291691"/>
  </r>
  <r>
    <s v="Tamil Nadu"/>
    <n v="22"/>
    <s v="Virugampakkam"/>
    <s v="26 S.R.DINESH KUMAR"/>
    <x v="0"/>
    <x v="26"/>
    <x v="0"/>
    <s v="AMGRDMK"/>
    <s v="Pan"/>
    <n v="40"/>
    <n v="1"/>
    <n v="41"/>
    <n v="0.02"/>
    <n v="291691"/>
  </r>
  <r>
    <s v="Tamil Nadu"/>
    <n v="22"/>
    <s v="Virugampakkam"/>
    <s v="27 K.BOOPATHY"/>
    <x v="0"/>
    <x v="3"/>
    <x v="0"/>
    <s v="IND"/>
    <s v="Bat"/>
    <n v="34"/>
    <n v="0"/>
    <n v="34"/>
    <n v="0.02"/>
    <n v="291691"/>
  </r>
  <r>
    <s v="Tamil Nadu"/>
    <n v="22"/>
    <s v="Virugampakkam"/>
    <s v="28 V.K.SENTHIL KUMAR"/>
    <x v="0"/>
    <x v="20"/>
    <x v="0"/>
    <s v="IND"/>
    <s v="Television"/>
    <n v="24"/>
    <n v="0"/>
    <n v="24"/>
    <n v="0.01"/>
    <n v="291691"/>
  </r>
  <r>
    <s v="TURN OUT"/>
    <m/>
    <m/>
    <m/>
    <x v="2"/>
    <x v="4"/>
    <x v="3"/>
    <m/>
    <m/>
    <n v="167934"/>
    <n v="1153"/>
    <n v="169087"/>
    <n v="57.97"/>
    <m/>
  </r>
  <r>
    <s v="Tamil Nadu"/>
    <n v="23"/>
    <s v="Saidapet"/>
    <s v="1 SUBRAMANIAN. MA"/>
    <x v="0"/>
    <x v="32"/>
    <x v="0"/>
    <s v="DMK"/>
    <s v="Rising Sun"/>
    <n v="79715"/>
    <n v="479"/>
    <n v="80194"/>
    <n v="50.02"/>
    <n v="279033"/>
  </r>
  <r>
    <s v="Tamil Nadu"/>
    <n v="23"/>
    <s v="Saidapet"/>
    <s v="2 SAIDAI DURAISAMY"/>
    <x v="0"/>
    <x v="45"/>
    <x v="0"/>
    <s v="ADMK"/>
    <s v="Two Leaves"/>
    <n v="50633"/>
    <n v="153"/>
    <n v="50786"/>
    <n v="31.68"/>
    <n v="279033"/>
  </r>
  <r>
    <s v="Tamil Nadu"/>
    <n v="23"/>
    <s v="Saidapet"/>
    <s v="3 SNEGAPRIYA"/>
    <x v="1"/>
    <x v="41"/>
    <x v="1"/>
    <s v="MNM"/>
    <s v="Battery Torch"/>
    <n v="13413"/>
    <n v="41"/>
    <n v="13454"/>
    <n v="8.39"/>
    <n v="279033"/>
  </r>
  <r>
    <s v="Tamil Nadu"/>
    <n v="23"/>
    <s v="Saidapet"/>
    <s v="4 SURESH KUMAR. B"/>
    <x v="0"/>
    <x v="36"/>
    <x v="0"/>
    <s v="NTK"/>
    <s v="Ganna Kisan"/>
    <n v="10687"/>
    <n v="30"/>
    <n v="10717"/>
    <n v="6.68"/>
    <n v="279033"/>
  </r>
  <r>
    <s v="Tamil Nadu"/>
    <n v="23"/>
    <s v="Saidapet"/>
    <s v="5 SENTHAMIZHAN. G"/>
    <x v="0"/>
    <x v="17"/>
    <x v="0"/>
    <s v="AMMKMNKZ"/>
    <s v="Pressure Cooker"/>
    <n v="2076"/>
    <n v="5"/>
    <n v="2081"/>
    <n v="1.3"/>
    <n v="279033"/>
  </r>
  <r>
    <s v="Tamil Nadu"/>
    <n v="23"/>
    <s v="Saidapet"/>
    <s v="6 NOTA"/>
    <x v="2"/>
    <x v="4"/>
    <x v="2"/>
    <s v="NOTA"/>
    <s v="NOTA"/>
    <n v="1155"/>
    <n v="3"/>
    <n v="1158"/>
    <n v="0.72"/>
    <n v="279033"/>
  </r>
  <r>
    <s v="Tamil Nadu"/>
    <n v="23"/>
    <s v="Saidapet"/>
    <s v="7 KOTTUR KUMAR. R"/>
    <x v="0"/>
    <x v="15"/>
    <x v="1"/>
    <s v="BSP"/>
    <s v="Elephant"/>
    <n v="274"/>
    <n v="0"/>
    <n v="274"/>
    <n v="0.17"/>
    <n v="279033"/>
  </r>
  <r>
    <s v="Tamil Nadu"/>
    <n v="23"/>
    <s v="Saidapet"/>
    <s v="8 SAGAYAMARY. N"/>
    <x v="1"/>
    <x v="16"/>
    <x v="0"/>
    <s v="RPPRINAT"/>
    <s v="Helicopter"/>
    <n v="208"/>
    <n v="1"/>
    <n v="209"/>
    <n v="0.13"/>
    <n v="279033"/>
  </r>
  <r>
    <s v="Tamil Nadu"/>
    <n v="23"/>
    <s v="Saidapet"/>
    <s v="9 SIVASANKAR. S. R"/>
    <x v="0"/>
    <x v="15"/>
    <x v="0"/>
    <s v="IND"/>
    <s v="Television"/>
    <n v="182"/>
    <n v="0"/>
    <n v="182"/>
    <n v="0.11"/>
    <n v="279033"/>
  </r>
  <r>
    <s v="Tamil Nadu"/>
    <n v="23"/>
    <s v="Saidapet"/>
    <s v="10 BALAJI. V"/>
    <x v="0"/>
    <x v="3"/>
    <x v="0"/>
    <s v="IND"/>
    <s v="Pen Stand"/>
    <n v="145"/>
    <n v="0"/>
    <n v="145"/>
    <n v="0.09"/>
    <n v="279033"/>
  </r>
  <r>
    <s v="Tamil Nadu"/>
    <n v="23"/>
    <s v="Saidapet"/>
    <s v="11 KANDHASAMY. R"/>
    <x v="0"/>
    <x v="9"/>
    <x v="0"/>
    <s v="IND"/>
    <s v="Ring"/>
    <n v="141"/>
    <n v="0"/>
    <n v="141"/>
    <n v="0.09"/>
    <n v="279033"/>
  </r>
  <r>
    <s v="Tamil Nadu"/>
    <n v="23"/>
    <s v="Saidapet"/>
    <s v="12 MURTHI. R"/>
    <x v="0"/>
    <x v="20"/>
    <x v="0"/>
    <s v="IND"/>
    <s v="DIAMOND"/>
    <n v="125"/>
    <n v="0"/>
    <n v="125"/>
    <n v="0.08"/>
    <n v="279033"/>
  </r>
  <r>
    <s v="Tamil Nadu"/>
    <n v="23"/>
    <s v="Saidapet"/>
    <s v="13 SATHISH KUMAR. S"/>
    <x v="0"/>
    <x v="41"/>
    <x v="0"/>
    <s v="IND"/>
    <s v="SHIP"/>
    <n v="121"/>
    <n v="0"/>
    <n v="121"/>
    <n v="0.08"/>
    <n v="279033"/>
  </r>
  <r>
    <s v="Tamil Nadu"/>
    <n v="23"/>
    <s v="Saidapet"/>
    <s v="14 SARAVANAN. D"/>
    <x v="0"/>
    <x v="21"/>
    <x v="0"/>
    <s v="IND"/>
    <s v="Mike"/>
    <n v="91"/>
    <n v="0"/>
    <n v="91"/>
    <n v="0.06"/>
    <n v="279033"/>
  </r>
  <r>
    <s v="Tamil Nadu"/>
    <n v="23"/>
    <s v="Saidapet"/>
    <s v="15 SIVAGNANASAMBANDAN. T"/>
    <x v="0"/>
    <x v="33"/>
    <x v="0"/>
    <s v="DMSK"/>
    <s v="Football"/>
    <n v="87"/>
    <n v="2"/>
    <n v="89"/>
    <n v="0.06"/>
    <n v="279033"/>
  </r>
  <r>
    <s v="Tamil Nadu"/>
    <n v="23"/>
    <s v="Saidapet"/>
    <s v="16 JOTHI SAIRAM. S"/>
    <x v="0"/>
    <x v="43"/>
    <x v="0"/>
    <s v="IND"/>
    <s v="Pen Drive"/>
    <n v="66"/>
    <n v="0"/>
    <n v="66"/>
    <n v="0.04"/>
    <n v="279033"/>
  </r>
  <r>
    <s v="Tamil Nadu"/>
    <n v="23"/>
    <s v="Saidapet"/>
    <s v="17 KOTHANDAPANI. K"/>
    <x v="0"/>
    <x v="3"/>
    <x v="0"/>
    <s v="IND"/>
    <s v="Kettle"/>
    <n v="48"/>
    <n v="0"/>
    <n v="48"/>
    <n v="0.03"/>
    <n v="279033"/>
  </r>
  <r>
    <s v="Tamil Nadu"/>
    <n v="23"/>
    <s v="Saidapet"/>
    <s v="18 IMRAN KHAN. M"/>
    <x v="0"/>
    <x v="23"/>
    <x v="0"/>
    <s v="IND"/>
    <s v="Hat"/>
    <n v="47"/>
    <n v="0"/>
    <n v="47"/>
    <n v="0.03"/>
    <n v="279033"/>
  </r>
  <r>
    <s v="Tamil Nadu"/>
    <n v="23"/>
    <s v="Saidapet"/>
    <s v="19 MANIMARAN. S"/>
    <x v="0"/>
    <x v="1"/>
    <x v="0"/>
    <s v="IND"/>
    <s v="Bread"/>
    <n v="43"/>
    <n v="0"/>
    <n v="43"/>
    <n v="0.03"/>
    <n v="279033"/>
  </r>
  <r>
    <s v="Tamil Nadu"/>
    <n v="23"/>
    <s v="Saidapet"/>
    <s v="20 PREM KUMAR. A"/>
    <x v="0"/>
    <x v="43"/>
    <x v="0"/>
    <s v="IND"/>
    <s v="Gift Pack"/>
    <n v="40"/>
    <n v="0"/>
    <n v="40"/>
    <n v="0.02"/>
    <n v="279033"/>
  </r>
  <r>
    <s v="Tamil Nadu"/>
    <n v="23"/>
    <s v="Saidapet"/>
    <s v="21 ASHOK KUMAR. V"/>
    <x v="0"/>
    <x v="16"/>
    <x v="0"/>
    <s v="IND"/>
    <s v="Camera"/>
    <n v="38"/>
    <n v="0"/>
    <n v="38"/>
    <n v="0.02"/>
    <n v="279033"/>
  </r>
  <r>
    <s v="Tamil Nadu"/>
    <n v="23"/>
    <s v="Saidapet"/>
    <s v="22 VIJAYA KUMAR. R"/>
    <x v="0"/>
    <x v="37"/>
    <x v="0"/>
    <s v="IND"/>
    <s v="Helmet"/>
    <n v="37"/>
    <n v="0"/>
    <n v="37"/>
    <n v="0.02"/>
    <n v="279033"/>
  </r>
  <r>
    <s v="Tamil Nadu"/>
    <n v="23"/>
    <s v="Saidapet"/>
    <s v="23 LOGANATHAN. J"/>
    <x v="0"/>
    <x v="17"/>
    <x v="0"/>
    <s v="IND"/>
    <s v="Matchbox"/>
    <n v="34"/>
    <n v="0"/>
    <n v="34"/>
    <n v="0.02"/>
    <n v="279033"/>
  </r>
  <r>
    <s v="Tamil Nadu"/>
    <n v="23"/>
    <s v="Saidapet"/>
    <s v="24 VENKATESH. K"/>
    <x v="0"/>
    <x v="5"/>
    <x v="0"/>
    <s v="IND"/>
    <s v="Water Melon"/>
    <n v="32"/>
    <n v="0"/>
    <n v="32"/>
    <n v="0.02"/>
    <n v="279033"/>
  </r>
  <r>
    <s v="Tamil Nadu"/>
    <n v="23"/>
    <s v="Saidapet"/>
    <s v="25 RISHI KUMAR. A"/>
    <x v="0"/>
    <x v="19"/>
    <x v="0"/>
    <s v="IND"/>
    <s v="Rubber Stamp"/>
    <n v="31"/>
    <n v="0"/>
    <n v="31"/>
    <n v="0.02"/>
    <n v="279033"/>
  </r>
  <r>
    <s v="Tamil Nadu"/>
    <n v="23"/>
    <s v="Saidapet"/>
    <s v="26 ARUN KUMAR. M"/>
    <x v="0"/>
    <x v="19"/>
    <x v="0"/>
    <s v="IND"/>
    <s v="BOX"/>
    <n v="30"/>
    <n v="0"/>
    <n v="30"/>
    <n v="0.02"/>
    <n v="279033"/>
  </r>
  <r>
    <s v="Tamil Nadu"/>
    <n v="23"/>
    <s v="Saidapet"/>
    <s v="27 VASANTH. H"/>
    <x v="0"/>
    <x v="21"/>
    <x v="1"/>
    <s v="IND"/>
    <s v="FLUTE"/>
    <n v="30"/>
    <n v="0"/>
    <n v="30"/>
    <n v="0.02"/>
    <n v="279033"/>
  </r>
  <r>
    <s v="Tamil Nadu"/>
    <n v="23"/>
    <s v="Saidapet"/>
    <s v="28 RAJESH. N"/>
    <x v="0"/>
    <x v="23"/>
    <x v="1"/>
    <s v="IND"/>
    <s v="Door Bell"/>
    <n v="23"/>
    <n v="0"/>
    <n v="23"/>
    <n v="0.01"/>
    <n v="279033"/>
  </r>
  <r>
    <s v="Tamil Nadu"/>
    <n v="23"/>
    <s v="Saidapet"/>
    <s v="29 ELANGO. K"/>
    <x v="0"/>
    <x v="18"/>
    <x v="0"/>
    <s v="IND"/>
    <s v="Truck"/>
    <n v="22"/>
    <n v="1"/>
    <n v="23"/>
    <n v="0.01"/>
    <n v="279033"/>
  </r>
  <r>
    <s v="Tamil Nadu"/>
    <n v="23"/>
    <s v="Saidapet"/>
    <s v="30 PRAKASH. C"/>
    <x v="0"/>
    <x v="13"/>
    <x v="0"/>
    <s v="IND"/>
    <s v="Window"/>
    <n v="20"/>
    <n v="0"/>
    <n v="20"/>
    <n v="0.01"/>
    <n v="279033"/>
  </r>
  <r>
    <s v="Tamil Nadu"/>
    <n v="23"/>
    <s v="Saidapet"/>
    <s v="31 ALAGANATHAN. B"/>
    <x v="0"/>
    <x v="16"/>
    <x v="0"/>
    <s v="IND"/>
    <s v="CALCULATOR"/>
    <n v="18"/>
    <n v="0"/>
    <n v="18"/>
    <n v="0.01"/>
    <n v="279033"/>
  </r>
  <r>
    <s v="TURN OUT"/>
    <m/>
    <m/>
    <m/>
    <x v="2"/>
    <x v="4"/>
    <x v="3"/>
    <m/>
    <m/>
    <n v="159612"/>
    <n v="715"/>
    <n v="160327"/>
    <n v="57.46"/>
    <m/>
  </r>
  <r>
    <s v="Tamil Nadu"/>
    <n v="24"/>
    <s v="Thiyagarayanagar"/>
    <s v="1 KARUNANITHI J"/>
    <x v="0"/>
    <x v="31"/>
    <x v="0"/>
    <s v="DMK"/>
    <s v="Rising Sun"/>
    <n v="55465"/>
    <n v="570"/>
    <n v="56035"/>
    <n v="40.57"/>
    <n v="245040"/>
  </r>
  <r>
    <s v="Tamil Nadu"/>
    <n v="24"/>
    <s v="Thiyagarayanagar"/>
    <s v="2 SATHIYANAARAYANAN B"/>
    <x v="0"/>
    <x v="17"/>
    <x v="0"/>
    <s v="ADMK"/>
    <s v="Two Leaves"/>
    <n v="55006"/>
    <n v="892"/>
    <n v="55898"/>
    <n v="40.47"/>
    <n v="245040"/>
  </r>
  <r>
    <s v="Tamil Nadu"/>
    <n v="24"/>
    <s v="Thiyagarayanagar"/>
    <s v="3 KARUPPIAH PALA"/>
    <x v="0"/>
    <x v="48"/>
    <x v="0"/>
    <s v="MNM"/>
    <s v="Battery torch"/>
    <n v="14473"/>
    <n v="94"/>
    <n v="14567"/>
    <n v="10.55"/>
    <n v="245040"/>
  </r>
  <r>
    <s v="Tamil Nadu"/>
    <n v="24"/>
    <s v="Thiyagarayanagar"/>
    <s v="4 SIVASANKARI S"/>
    <x v="1"/>
    <x v="6"/>
    <x v="0"/>
    <s v="NTK"/>
    <s v="Ganna Kisan"/>
    <n v="8259"/>
    <n v="25"/>
    <n v="8284"/>
    <n v="6"/>
    <n v="245040"/>
  </r>
  <r>
    <s v="Tamil Nadu"/>
    <n v="24"/>
    <s v="Thiyagarayanagar"/>
    <s v="5 NOTA"/>
    <x v="2"/>
    <x v="4"/>
    <x v="2"/>
    <s v="NOTA"/>
    <s v="NOTA"/>
    <n v="1597"/>
    <n v="20"/>
    <n v="1617"/>
    <n v="1.17"/>
    <n v="245040"/>
  </r>
  <r>
    <s v="Tamil Nadu"/>
    <n v="24"/>
    <s v="Thiyagarayanagar"/>
    <s v="6 BHARANEESWARAN R"/>
    <x v="0"/>
    <x v="15"/>
    <x v="0"/>
    <s v="AMMKMNKZ"/>
    <s v="Pressure Cooker"/>
    <n v="774"/>
    <n v="8"/>
    <n v="782"/>
    <n v="0.56999999999999995"/>
    <n v="245040"/>
  </r>
  <r>
    <s v="Tamil Nadu"/>
    <n v="24"/>
    <s v="Thiyagarayanagar"/>
    <s v="7 JOHNSON R"/>
    <x v="0"/>
    <x v="20"/>
    <x v="0"/>
    <s v="BSP"/>
    <s v="Elephant"/>
    <n v="259"/>
    <n v="10"/>
    <n v="269"/>
    <n v="0.19"/>
    <n v="245040"/>
  </r>
  <r>
    <s v="Tamil Nadu"/>
    <n v="24"/>
    <s v="Thiyagarayanagar"/>
    <s v="8 PALAYAN R"/>
    <x v="0"/>
    <x v="29"/>
    <x v="1"/>
    <s v="IND"/>
    <s v="Mike"/>
    <n v="124"/>
    <n v="0"/>
    <n v="124"/>
    <n v="0.09"/>
    <n v="245040"/>
  </r>
  <r>
    <s v="Tamil Nadu"/>
    <n v="24"/>
    <s v="Thiyagarayanagar"/>
    <s v="9 DHANUSH M"/>
    <x v="0"/>
    <x v="19"/>
    <x v="0"/>
    <s v="USIP"/>
    <s v="Tiller"/>
    <n v="109"/>
    <n v="0"/>
    <n v="109"/>
    <n v="0.08"/>
    <n v="245040"/>
  </r>
  <r>
    <s v="Tamil Nadu"/>
    <n v="24"/>
    <s v="Thiyagarayanagar"/>
    <s v="10 RAJASEKARAN D"/>
    <x v="0"/>
    <x v="20"/>
    <x v="1"/>
    <s v="IND"/>
    <s v="Laptop"/>
    <n v="92"/>
    <n v="0"/>
    <n v="92"/>
    <n v="7.0000000000000007E-2"/>
    <n v="245040"/>
  </r>
  <r>
    <s v="Tamil Nadu"/>
    <n v="24"/>
    <s v="Thiyagarayanagar"/>
    <s v="11 VETRI SELVI"/>
    <x v="1"/>
    <x v="22"/>
    <x v="0"/>
    <s v="AMAK"/>
    <s v="Gas Cylinder"/>
    <n v="79"/>
    <n v="9"/>
    <n v="88"/>
    <n v="0.06"/>
    <n v="245040"/>
  </r>
  <r>
    <s v="Tamil Nadu"/>
    <n v="24"/>
    <s v="Thiyagarayanagar"/>
    <s v="12 KANNAN S"/>
    <x v="0"/>
    <x v="41"/>
    <x v="0"/>
    <s v="IND"/>
    <s v="Wallet"/>
    <n v="86"/>
    <n v="2"/>
    <n v="88"/>
    <n v="0.06"/>
    <n v="245040"/>
  </r>
  <r>
    <s v="Tamil Nadu"/>
    <n v="24"/>
    <s v="Thiyagarayanagar"/>
    <s v="13 DHANASEKARAN R"/>
    <x v="0"/>
    <x v="0"/>
    <x v="0"/>
    <s v="DMSK"/>
    <s v="Football"/>
    <n v="72"/>
    <n v="2"/>
    <n v="74"/>
    <n v="0.05"/>
    <n v="245040"/>
  </r>
  <r>
    <s v="Tamil Nadu"/>
    <n v="24"/>
    <s v="Thiyagarayanagar"/>
    <s v="14 ELLAPPAN A.K.D"/>
    <x v="0"/>
    <x v="24"/>
    <x v="1"/>
    <s v="MAHMMK"/>
    <s v="Robot"/>
    <n v="50"/>
    <n v="2"/>
    <n v="52"/>
    <n v="0.04"/>
    <n v="245040"/>
  </r>
  <r>
    <s v="Tamil Nadu"/>
    <n v="24"/>
    <s v="Thiyagarayanagar"/>
    <s v="15 THIRUNAVUKKARASU V"/>
    <x v="0"/>
    <x v="37"/>
    <x v="0"/>
    <s v="MKat"/>
    <s v="Telephone"/>
    <n v="33"/>
    <n v="2"/>
    <n v="35"/>
    <n v="0.03"/>
    <n v="245040"/>
  </r>
  <r>
    <s v="TURN OUT"/>
    <m/>
    <m/>
    <m/>
    <x v="2"/>
    <x v="4"/>
    <x v="3"/>
    <m/>
    <m/>
    <n v="136478"/>
    <n v="1636"/>
    <n v="138114"/>
    <n v="56.36"/>
    <m/>
  </r>
  <r>
    <s v="Tamil Nadu"/>
    <n v="25"/>
    <s v="Mylapore"/>
    <s v="1 VELU.DHA"/>
    <x v="0"/>
    <x v="1"/>
    <x v="0"/>
    <s v="DMK"/>
    <s v="Rising Sun"/>
    <n v="67919"/>
    <n v="473"/>
    <n v="68392"/>
    <n v="44.58"/>
    <n v="270568"/>
  </r>
  <r>
    <s v="Tamil Nadu"/>
    <n v="25"/>
    <s v="Mylapore"/>
    <s v="2 NATARAJ.R"/>
    <x v="0"/>
    <x v="49"/>
    <x v="0"/>
    <s v="ADMK"/>
    <s v="Two Leaves"/>
    <n v="55466"/>
    <n v="293"/>
    <n v="55759"/>
    <n v="36.340000000000003"/>
    <n v="270568"/>
  </r>
  <r>
    <s v="Tamil Nadu"/>
    <n v="25"/>
    <s v="Mylapore"/>
    <s v="3 SRIPRIYA"/>
    <x v="1"/>
    <x v="28"/>
    <x v="0"/>
    <s v="MNM"/>
    <s v="Battery torch"/>
    <n v="14850"/>
    <n v="54"/>
    <n v="14904"/>
    <n v="9.7100000000000009"/>
    <n v="270568"/>
  </r>
  <r>
    <s v="Tamil Nadu"/>
    <n v="25"/>
    <s v="Mylapore"/>
    <s v="4 MAHALAKSHMI.K"/>
    <x v="1"/>
    <x v="21"/>
    <x v="0"/>
    <s v="NTK"/>
    <s v="Ganna Kisan"/>
    <n v="10098"/>
    <n v="26"/>
    <n v="10124"/>
    <n v="6.6"/>
    <n v="270568"/>
  </r>
  <r>
    <s v="Tamil Nadu"/>
    <n v="25"/>
    <s v="Mylapore"/>
    <s v="5 NOTA"/>
    <x v="2"/>
    <x v="4"/>
    <x v="2"/>
    <s v="NOTA"/>
    <s v="NOTA"/>
    <n v="1279"/>
    <n v="8"/>
    <n v="1287"/>
    <n v="0.84"/>
    <n v="270568"/>
  </r>
  <r>
    <s v="Tamil Nadu"/>
    <n v="25"/>
    <s v="Mylapore"/>
    <s v="6 KARTHICK.D"/>
    <x v="0"/>
    <x v="41"/>
    <x v="0"/>
    <s v="AMMKMNKZ"/>
    <s v="Pressure Cooker"/>
    <n v="1113"/>
    <n v="5"/>
    <n v="1118"/>
    <n v="0.73"/>
    <n v="270568"/>
  </r>
  <r>
    <s v="Tamil Nadu"/>
    <n v="25"/>
    <s v="Mylapore"/>
    <s v="7 BALAJI"/>
    <x v="0"/>
    <x v="15"/>
    <x v="1"/>
    <s v="BSP"/>
    <s v="Elephant"/>
    <n v="410"/>
    <n v="3"/>
    <n v="413"/>
    <n v="0.27"/>
    <n v="270568"/>
  </r>
  <r>
    <s v="Tamil Nadu"/>
    <n v="25"/>
    <s v="Mylapore"/>
    <s v="8 RADHA M (TRANSGENDER)"/>
    <x v="3"/>
    <x v="24"/>
    <x v="0"/>
    <s v="IND"/>
    <s v="Telephone"/>
    <n v="203"/>
    <n v="0"/>
    <n v="203"/>
    <n v="0.13"/>
    <n v="270568"/>
  </r>
  <r>
    <s v="Tamil Nadu"/>
    <n v="25"/>
    <s v="Mylapore"/>
    <s v="9 NALLAPPAN.G"/>
    <x v="0"/>
    <x v="42"/>
    <x v="0"/>
    <s v="IND"/>
    <s v="CALCULATOR"/>
    <n v="181"/>
    <n v="0"/>
    <n v="181"/>
    <n v="0.12"/>
    <n v="270568"/>
  </r>
  <r>
    <s v="Tamil Nadu"/>
    <n v="25"/>
    <s v="Mylapore"/>
    <s v="10 NATARAJAN P"/>
    <x v="0"/>
    <x v="9"/>
    <x v="0"/>
    <s v="IND"/>
    <s v="Socks"/>
    <n v="127"/>
    <n v="2"/>
    <n v="129"/>
    <n v="0.08"/>
    <n v="270568"/>
  </r>
  <r>
    <s v="Tamil Nadu"/>
    <n v="25"/>
    <s v="Mylapore"/>
    <s v="11 PASUPATHI PRAGALATHAN"/>
    <x v="0"/>
    <x v="36"/>
    <x v="0"/>
    <s v="IND"/>
    <s v="Safety Pin"/>
    <n v="117"/>
    <n v="0"/>
    <n v="117"/>
    <n v="0.08"/>
    <n v="270568"/>
  </r>
  <r>
    <s v="Tamil Nadu"/>
    <n v="25"/>
    <s v="Mylapore"/>
    <s v="12 MOHANRAJ.J"/>
    <x v="0"/>
    <x v="44"/>
    <x v="0"/>
    <s v="JJ"/>
    <s v="Green Chilli"/>
    <n v="113"/>
    <n v="0"/>
    <n v="113"/>
    <n v="7.0000000000000007E-2"/>
    <n v="270568"/>
  </r>
  <r>
    <s v="Tamil Nadu"/>
    <n v="25"/>
    <s v="Mylapore"/>
    <s v="13 SELVAKUMAR"/>
    <x v="0"/>
    <x v="11"/>
    <x v="0"/>
    <s v="IND"/>
    <s v="Almirah"/>
    <n v="112"/>
    <n v="0"/>
    <n v="112"/>
    <n v="7.0000000000000007E-2"/>
    <n v="270568"/>
  </r>
  <r>
    <s v="Tamil Nadu"/>
    <n v="25"/>
    <s v="Mylapore"/>
    <s v="14 RANGARAJAN.R"/>
    <x v="0"/>
    <x v="13"/>
    <x v="0"/>
    <s v="IND"/>
    <s v="Dish Antenna"/>
    <n v="93"/>
    <n v="0"/>
    <n v="93"/>
    <n v="0.06"/>
    <n v="270568"/>
  </r>
  <r>
    <s v="Tamil Nadu"/>
    <n v="25"/>
    <s v="Mylapore"/>
    <s v="15 NANDAGOPAL.G"/>
    <x v="0"/>
    <x v="1"/>
    <x v="0"/>
    <s v="IND"/>
    <s v="Television"/>
    <n v="85"/>
    <n v="2"/>
    <n v="87"/>
    <n v="0.06"/>
    <n v="270568"/>
  </r>
  <r>
    <s v="Tamil Nadu"/>
    <n v="25"/>
    <s v="Mylapore"/>
    <s v="16 SENTHIL KUMAR.D"/>
    <x v="0"/>
    <x v="22"/>
    <x v="0"/>
    <s v="AMAK"/>
    <s v="Gas Cylinder"/>
    <n v="82"/>
    <n v="0"/>
    <n v="82"/>
    <n v="0.05"/>
    <n v="270568"/>
  </r>
  <r>
    <s v="Tamil Nadu"/>
    <n v="25"/>
    <s v="Mylapore"/>
    <s v="17 ARUNRAJ BALAN"/>
    <x v="0"/>
    <x v="2"/>
    <x v="1"/>
    <s v="IND"/>
    <s v="Dumbbells"/>
    <n v="76"/>
    <n v="0"/>
    <n v="76"/>
    <n v="0.05"/>
    <n v="270568"/>
  </r>
  <r>
    <s v="Tamil Nadu"/>
    <n v="25"/>
    <s v="Mylapore"/>
    <s v="18 VARATHARAJAN.V.S"/>
    <x v="0"/>
    <x v="11"/>
    <x v="0"/>
    <s v="IND"/>
    <s v="Letter Box"/>
    <n v="49"/>
    <n v="1"/>
    <n v="50"/>
    <n v="0.03"/>
    <n v="270568"/>
  </r>
  <r>
    <s v="Tamil Nadu"/>
    <n v="25"/>
    <s v="Mylapore"/>
    <s v="19 KAJENDRAN.M"/>
    <x v="0"/>
    <x v="21"/>
    <x v="1"/>
    <s v="IND"/>
    <s v="Head Phone"/>
    <n v="35"/>
    <n v="3"/>
    <n v="38"/>
    <n v="0.02"/>
    <n v="270568"/>
  </r>
  <r>
    <s v="Tamil Nadu"/>
    <n v="25"/>
    <s v="Mylapore"/>
    <s v="20 V. VIJAYA KRISHNA"/>
    <x v="0"/>
    <x v="14"/>
    <x v="0"/>
    <s v="IND"/>
    <s v="Bangles"/>
    <n v="38"/>
    <n v="0"/>
    <n v="38"/>
    <n v="0.02"/>
    <n v="270568"/>
  </r>
  <r>
    <s v="Tamil Nadu"/>
    <n v="25"/>
    <s v="Mylapore"/>
    <s v="21 SHANMUGARAJAN B"/>
    <x v="0"/>
    <x v="45"/>
    <x v="0"/>
    <s v="IND"/>
    <s v="Violin"/>
    <n v="35"/>
    <n v="0"/>
    <n v="35"/>
    <n v="0.02"/>
    <n v="270568"/>
  </r>
  <r>
    <s v="Tamil Nadu"/>
    <n v="25"/>
    <s v="Mylapore"/>
    <s v="22 MALAR KANNAN.R"/>
    <x v="0"/>
    <x v="16"/>
    <x v="0"/>
    <s v="IND"/>
    <s v="Envelope"/>
    <n v="29"/>
    <n v="0"/>
    <n v="29"/>
    <n v="0.02"/>
    <n v="270568"/>
  </r>
  <r>
    <s v="Tamil Nadu"/>
    <n v="25"/>
    <s v="Mylapore"/>
    <s v="23 KUPPUSWAMY.T.M"/>
    <x v="0"/>
    <x v="24"/>
    <x v="0"/>
    <s v="IND"/>
    <s v="Matchbox"/>
    <n v="26"/>
    <n v="0"/>
    <n v="26"/>
    <n v="0.02"/>
    <n v="270568"/>
  </r>
  <r>
    <s v="Tamil Nadu"/>
    <n v="25"/>
    <s v="Mylapore"/>
    <s v="24 VENKATESH"/>
    <x v="0"/>
    <x v="2"/>
    <x v="1"/>
    <s v="IND"/>
    <s v="Kettle"/>
    <n v="24"/>
    <n v="0"/>
    <n v="24"/>
    <n v="0.02"/>
    <n v="270568"/>
  </r>
  <r>
    <s v="TURN OUT"/>
    <m/>
    <m/>
    <m/>
    <x v="2"/>
    <x v="4"/>
    <x v="3"/>
    <m/>
    <m/>
    <n v="152560"/>
    <n v="870"/>
    <n v="153430"/>
    <n v="56.71"/>
    <m/>
  </r>
  <r>
    <s v="Tamil Nadu"/>
    <n v="26"/>
    <s v="Velachery"/>
    <s v="1 JMH.AASSAN MAULAANA"/>
    <x v="0"/>
    <x v="23"/>
    <x v="0"/>
    <s v="INC"/>
    <s v="Hand"/>
    <n v="67998"/>
    <n v="495"/>
    <n v="68493"/>
    <n v="38.76"/>
    <n v="314578"/>
  </r>
  <r>
    <s v="Tamil Nadu"/>
    <n v="26"/>
    <s v="Velachery"/>
    <s v="2 M.K.ASHOK"/>
    <x v="0"/>
    <x v="10"/>
    <x v="0"/>
    <s v="ADMK"/>
    <s v="Two Leaves"/>
    <n v="63830"/>
    <n v="311"/>
    <n v="64141"/>
    <n v="36.299999999999997"/>
    <n v="314578"/>
  </r>
  <r>
    <s v="Tamil Nadu"/>
    <n v="26"/>
    <s v="Velachery"/>
    <s v="3 Dr. SANTHOSH BABU IAS (Retd)"/>
    <x v="0"/>
    <x v="24"/>
    <x v="0"/>
    <s v="MNM"/>
    <s v="Battery Torch"/>
    <n v="22992"/>
    <n v="80"/>
    <n v="23072"/>
    <n v="13.06"/>
    <n v="314578"/>
  </r>
  <r>
    <s v="Tamil Nadu"/>
    <n v="26"/>
    <s v="Velachery"/>
    <s v="4 M.KEERTHANA"/>
    <x v="1"/>
    <x v="5"/>
    <x v="0"/>
    <s v="NTK"/>
    <s v="Ganna Kisan"/>
    <n v="14142"/>
    <n v="29"/>
    <n v="14171"/>
    <n v="8.02"/>
    <n v="314578"/>
  </r>
  <r>
    <s v="Tamil Nadu"/>
    <n v="26"/>
    <s v="Velachery"/>
    <s v="5 M.CHANDRABOSE"/>
    <x v="0"/>
    <x v="32"/>
    <x v="0"/>
    <s v="AMMKMNKZ"/>
    <s v="Pressure Cooker"/>
    <n v="1972"/>
    <n v="5"/>
    <n v="1977"/>
    <n v="1.1200000000000001"/>
    <n v="314578"/>
  </r>
  <r>
    <s v="Tamil Nadu"/>
    <n v="26"/>
    <s v="Velachery"/>
    <s v="6 NOTA"/>
    <x v="2"/>
    <x v="4"/>
    <x v="2"/>
    <s v="NOTA"/>
    <s v="NOTA"/>
    <n v="1725"/>
    <n v="17"/>
    <n v="1742"/>
    <n v="0.99"/>
    <n v="314578"/>
  </r>
  <r>
    <s v="Tamil Nadu"/>
    <n v="26"/>
    <s v="Velachery"/>
    <s v="7 V.L.REVATHI JAYAKUMARI"/>
    <x v="1"/>
    <x v="1"/>
    <x v="1"/>
    <s v="TNLK"/>
    <s v="Ring"/>
    <n v="746"/>
    <n v="4"/>
    <n v="750"/>
    <n v="0.42"/>
    <n v="314578"/>
  </r>
  <r>
    <s v="Tamil Nadu"/>
    <n v="26"/>
    <s v="Velachery"/>
    <s v="8 C.VELU"/>
    <x v="0"/>
    <x v="2"/>
    <x v="1"/>
    <s v="BSP"/>
    <s v="Elephant"/>
    <n v="473"/>
    <n v="4"/>
    <n v="477"/>
    <n v="0.27"/>
    <n v="314578"/>
  </r>
  <r>
    <s v="Tamil Nadu"/>
    <n v="26"/>
    <s v="Velachery"/>
    <s v="9 V.SIVARAMAN"/>
    <x v="0"/>
    <x v="45"/>
    <x v="0"/>
    <s v="IND"/>
    <s v="Auto- Rickshaw"/>
    <n v="282"/>
    <n v="0"/>
    <n v="282"/>
    <n v="0.16"/>
    <n v="314578"/>
  </r>
  <r>
    <s v="Tamil Nadu"/>
    <n v="26"/>
    <s v="Velachery"/>
    <s v="10 GEETHA"/>
    <x v="1"/>
    <x v="11"/>
    <x v="0"/>
    <s v="NGPP"/>
    <s v="Pot"/>
    <n v="277"/>
    <n v="1"/>
    <n v="278"/>
    <n v="0.16"/>
    <n v="314578"/>
  </r>
  <r>
    <s v="Tamil Nadu"/>
    <n v="26"/>
    <s v="Velachery"/>
    <s v="11 A.TAMIL AZHAGAN"/>
    <x v="0"/>
    <x v="30"/>
    <x v="0"/>
    <s v="IND"/>
    <s v="Baby Walker"/>
    <n v="229"/>
    <n v="0"/>
    <n v="229"/>
    <n v="0.13"/>
    <n v="314578"/>
  </r>
  <r>
    <s v="Tamil Nadu"/>
    <n v="26"/>
    <s v="Velachery"/>
    <s v="12 V.HARIHARAN"/>
    <x v="0"/>
    <x v="30"/>
    <x v="0"/>
    <s v="IND"/>
    <s v="DIAMOND"/>
    <n v="170"/>
    <n v="0"/>
    <n v="170"/>
    <n v="0.1"/>
    <n v="314578"/>
  </r>
  <r>
    <s v="Tamil Nadu"/>
    <n v="26"/>
    <s v="Velachery"/>
    <s v="13 N.MAHALAKSHMI"/>
    <x v="1"/>
    <x v="17"/>
    <x v="0"/>
    <s v="IND"/>
    <s v="Green Chilli"/>
    <n v="143"/>
    <n v="0"/>
    <n v="143"/>
    <n v="0.08"/>
    <n v="314578"/>
  </r>
  <r>
    <s v="Tamil Nadu"/>
    <n v="26"/>
    <s v="Velachery"/>
    <s v="14 S.JOTHI KANNAN"/>
    <x v="0"/>
    <x v="30"/>
    <x v="0"/>
    <s v="IND"/>
    <s v="Laptop"/>
    <n v="116"/>
    <n v="1"/>
    <n v="117"/>
    <n v="7.0000000000000007E-2"/>
    <n v="314578"/>
  </r>
  <r>
    <s v="Tamil Nadu"/>
    <n v="26"/>
    <s v="Velachery"/>
    <s v="15 MURALI BALAJI"/>
    <x v="0"/>
    <x v="41"/>
    <x v="0"/>
    <s v="IND"/>
    <s v="Tyres"/>
    <n v="116"/>
    <n v="0"/>
    <n v="116"/>
    <n v="7.0000000000000007E-2"/>
    <n v="314578"/>
  </r>
  <r>
    <s v="Tamil Nadu"/>
    <n v="26"/>
    <s v="Velachery"/>
    <s v="16 S.GOKUL"/>
    <x v="0"/>
    <x v="2"/>
    <x v="0"/>
    <s v="IND"/>
    <s v="Telephone"/>
    <n v="89"/>
    <n v="0"/>
    <n v="89"/>
    <n v="0.05"/>
    <n v="314578"/>
  </r>
  <r>
    <s v="Tamil Nadu"/>
    <n v="26"/>
    <s v="Velachery"/>
    <s v="17 R.KANCHANA"/>
    <x v="1"/>
    <x v="3"/>
    <x v="0"/>
    <s v="MMKA"/>
    <s v="Matchbox"/>
    <n v="86"/>
    <n v="1"/>
    <n v="87"/>
    <n v="0.05"/>
    <n v="314578"/>
  </r>
  <r>
    <s v="Tamil Nadu"/>
    <n v="26"/>
    <s v="Velachery"/>
    <s v="18 A.CHANDRAN"/>
    <x v="0"/>
    <x v="32"/>
    <x v="0"/>
    <s v="MGRMKKT"/>
    <s v="Air Conditioner"/>
    <n v="85"/>
    <n v="0"/>
    <n v="85"/>
    <n v="0.05"/>
    <n v="314578"/>
  </r>
  <r>
    <s v="Tamil Nadu"/>
    <n v="26"/>
    <s v="Velachery"/>
    <s v="19 J.VICTOR PAUL"/>
    <x v="0"/>
    <x v="15"/>
    <x v="0"/>
    <s v="RPPRINAT"/>
    <s v="Helicopter"/>
    <n v="69"/>
    <n v="0"/>
    <n v="69"/>
    <n v="0.04"/>
    <n v="314578"/>
  </r>
  <r>
    <s v="Tamil Nadu"/>
    <n v="26"/>
    <s v="Velachery"/>
    <s v="20 D.VENKATESHAN"/>
    <x v="0"/>
    <x v="16"/>
    <x v="0"/>
    <s v="AMAK"/>
    <s v="Gas Cylinder"/>
    <n v="63"/>
    <n v="0"/>
    <n v="63"/>
    <n v="0.04"/>
    <n v="314578"/>
  </r>
  <r>
    <s v="Tamil Nadu"/>
    <n v="26"/>
    <s v="Velachery"/>
    <s v="21 K.KANNAN"/>
    <x v="0"/>
    <x v="10"/>
    <x v="0"/>
    <s v="IND"/>
    <s v="Balloon"/>
    <n v="57"/>
    <n v="0"/>
    <n v="57"/>
    <n v="0.03"/>
    <n v="314578"/>
  </r>
  <r>
    <s v="Tamil Nadu"/>
    <n v="26"/>
    <s v="Velachery"/>
    <s v="22 G.YESUDASAN"/>
    <x v="0"/>
    <x v="45"/>
    <x v="0"/>
    <s v="IND"/>
    <s v="Almirah"/>
    <n v="48"/>
    <n v="0"/>
    <n v="48"/>
    <n v="0.03"/>
    <n v="314578"/>
  </r>
  <r>
    <s v="Tamil Nadu"/>
    <n v="26"/>
    <s v="Velachery"/>
    <s v="23 M.VIGNESH"/>
    <x v="0"/>
    <x v="41"/>
    <x v="0"/>
    <s v="IND"/>
    <s v="Mike"/>
    <n v="34"/>
    <n v="0"/>
    <n v="34"/>
    <n v="0.02"/>
    <n v="314578"/>
  </r>
  <r>
    <s v="Tamil Nadu"/>
    <n v="26"/>
    <s v="Velachery"/>
    <s v="24 A.VETRISELVAN"/>
    <x v="0"/>
    <x v="26"/>
    <x v="0"/>
    <s v="IND"/>
    <s v="Black Board"/>
    <n v="24"/>
    <n v="0"/>
    <n v="24"/>
    <n v="0.01"/>
    <n v="314578"/>
  </r>
  <r>
    <s v="TURN OUT"/>
    <m/>
    <m/>
    <m/>
    <x v="2"/>
    <x v="4"/>
    <x v="3"/>
    <m/>
    <m/>
    <n v="175766"/>
    <n v="948"/>
    <n v="176714"/>
    <n v="56.17"/>
    <m/>
  </r>
  <r>
    <s v="Tamil Nadu"/>
    <n v="27"/>
    <s v="Shozhinganallur"/>
    <s v="1 S.ARAVINDRAMESH"/>
    <x v="0"/>
    <x v="24"/>
    <x v="0"/>
    <s v="DMK"/>
    <s v="Rising Sun"/>
    <n v="170675"/>
    <n v="883"/>
    <n v="171558"/>
    <n v="44.18"/>
    <n v="698893"/>
  </r>
  <r>
    <s v="Tamil Nadu"/>
    <n v="27"/>
    <s v="Shozhinganallur"/>
    <s v="2 K.P.KANDAN"/>
    <x v="0"/>
    <x v="17"/>
    <x v="0"/>
    <s v="ADMK"/>
    <s v="Two Leaves"/>
    <n v="135834"/>
    <n v="319"/>
    <n v="136153"/>
    <n v="35.06"/>
    <n v="698893"/>
  </r>
  <r>
    <s v="Tamil Nadu"/>
    <n v="27"/>
    <s v="Shozhinganallur"/>
    <s v="3 S.MICHAEL"/>
    <x v="0"/>
    <x v="23"/>
    <x v="0"/>
    <s v="NTK"/>
    <s v="Ganna Kisan"/>
    <n v="38825"/>
    <n v="47"/>
    <n v="38872"/>
    <n v="10.01"/>
    <n v="698893"/>
  </r>
  <r>
    <s v="Tamil Nadu"/>
    <n v="27"/>
    <s v="Shozhinganallur"/>
    <s v="4 RAJIV KUMAR"/>
    <x v="0"/>
    <x v="11"/>
    <x v="0"/>
    <s v="MNM"/>
    <s v="Battery Torch"/>
    <n v="30229"/>
    <n v="55"/>
    <n v="30284"/>
    <n v="7.8"/>
    <n v="698893"/>
  </r>
  <r>
    <s v="Tamil Nadu"/>
    <n v="27"/>
    <s v="Shozhinganallur"/>
    <s v="5 R.MURUGAN"/>
    <x v="0"/>
    <x v="23"/>
    <x v="0"/>
    <s v="DMDK"/>
    <s v="Nagara"/>
    <n v="3903"/>
    <n v="9"/>
    <n v="3912"/>
    <n v="1.01"/>
    <n v="698893"/>
  </r>
  <r>
    <s v="Tamil Nadu"/>
    <n v="27"/>
    <s v="Shozhinganallur"/>
    <s v="6 NOTA"/>
    <x v="2"/>
    <x v="4"/>
    <x v="2"/>
    <s v="NOTA"/>
    <s v="NOTA"/>
    <n v="3021"/>
    <n v="9"/>
    <n v="3030"/>
    <n v="0.78"/>
    <n v="698893"/>
  </r>
  <r>
    <s v="Tamil Nadu"/>
    <n v="27"/>
    <s v="Shozhinganallur"/>
    <s v="7 K.SURJITHKUMAR"/>
    <x v="0"/>
    <x v="6"/>
    <x v="0"/>
    <s v="IND"/>
    <s v="Ring"/>
    <n v="674"/>
    <n v="2"/>
    <n v="676"/>
    <n v="0.17"/>
    <n v="698893"/>
  </r>
  <r>
    <s v="Tamil Nadu"/>
    <n v="27"/>
    <s v="Shozhinganallur"/>
    <s v="8 G.PRAKASH ROBERT"/>
    <x v="0"/>
    <x v="14"/>
    <x v="0"/>
    <s v="BSP"/>
    <s v="Elephant"/>
    <n v="551"/>
    <n v="3"/>
    <n v="554"/>
    <n v="0.14000000000000001"/>
    <n v="698893"/>
  </r>
  <r>
    <s v="Tamil Nadu"/>
    <n v="27"/>
    <s v="Shozhinganallur"/>
    <s v="9 S.SENTHIL"/>
    <x v="0"/>
    <x v="21"/>
    <x v="0"/>
    <s v="IND"/>
    <s v="Syringe"/>
    <n v="477"/>
    <n v="0"/>
    <n v="477"/>
    <n v="0.12"/>
    <n v="698893"/>
  </r>
  <r>
    <s v="Tamil Nadu"/>
    <n v="27"/>
    <s v="Shozhinganallur"/>
    <s v="10 H.ARAVINDHKUMAR"/>
    <x v="0"/>
    <x v="8"/>
    <x v="1"/>
    <s v="IND"/>
    <s v="Pen Nib with Seven Rays"/>
    <n v="448"/>
    <n v="4"/>
    <n v="452"/>
    <n v="0.12"/>
    <n v="698893"/>
  </r>
  <r>
    <s v="Tamil Nadu"/>
    <n v="27"/>
    <s v="Shozhinganallur"/>
    <s v="11 M.RAJESWARIPRIYA"/>
    <x v="1"/>
    <x v="20"/>
    <x v="0"/>
    <s v="AMAK"/>
    <s v="Gas Cylinder"/>
    <n v="426"/>
    <n v="1"/>
    <n v="427"/>
    <n v="0.11"/>
    <n v="698893"/>
  </r>
  <r>
    <s v="Tamil Nadu"/>
    <n v="27"/>
    <s v="Shozhinganallur"/>
    <s v="12 K.SENTHILKUMAR"/>
    <x v="0"/>
    <x v="14"/>
    <x v="0"/>
    <s v="IND"/>
    <s v="BISCUIT"/>
    <n v="310"/>
    <n v="0"/>
    <n v="310"/>
    <n v="0.08"/>
    <n v="698893"/>
  </r>
  <r>
    <s v="Tamil Nadu"/>
    <n v="27"/>
    <s v="Shozhinganallur"/>
    <s v="13 R.SELVAVIGNESH"/>
    <x v="0"/>
    <x v="8"/>
    <x v="0"/>
    <s v="IND"/>
    <s v="Laptop"/>
    <n v="176"/>
    <n v="0"/>
    <n v="176"/>
    <n v="0.05"/>
    <n v="698893"/>
  </r>
  <r>
    <s v="Tamil Nadu"/>
    <n v="27"/>
    <s v="Shozhinganallur"/>
    <s v="14 A.I.AHAMED SHAH"/>
    <x v="0"/>
    <x v="43"/>
    <x v="0"/>
    <s v="IND"/>
    <s v="COMPUTER"/>
    <n v="171"/>
    <n v="1"/>
    <n v="172"/>
    <n v="0.04"/>
    <n v="698893"/>
  </r>
  <r>
    <s v="Tamil Nadu"/>
    <n v="27"/>
    <s v="Shozhinganallur"/>
    <s v="15 T.ELUMALAI"/>
    <x v="0"/>
    <x v="16"/>
    <x v="0"/>
    <s v="AMDMK"/>
    <s v="Pan"/>
    <n v="160"/>
    <n v="0"/>
    <n v="160"/>
    <n v="0.04"/>
    <n v="698893"/>
  </r>
  <r>
    <s v="Tamil Nadu"/>
    <n v="27"/>
    <s v="Shozhinganallur"/>
    <s v="16 D.SRINIVASAN"/>
    <x v="0"/>
    <x v="2"/>
    <x v="0"/>
    <s v="IND"/>
    <s v="Stumps"/>
    <n v="149"/>
    <n v="0"/>
    <n v="149"/>
    <n v="0.04"/>
    <n v="698893"/>
  </r>
  <r>
    <s v="Tamil Nadu"/>
    <n v="27"/>
    <s v="Shozhinganallur"/>
    <s v="17 Dr. V.KANDAN"/>
    <x v="0"/>
    <x v="15"/>
    <x v="0"/>
    <s v="IND"/>
    <s v="BUCKET"/>
    <n v="146"/>
    <n v="1"/>
    <n v="147"/>
    <n v="0.04"/>
    <n v="698893"/>
  </r>
  <r>
    <s v="Tamil Nadu"/>
    <n v="27"/>
    <s v="Shozhinganallur"/>
    <s v="18 G.VELAVAN"/>
    <x v="0"/>
    <x v="6"/>
    <x v="0"/>
    <s v="IND"/>
    <s v="Tube light"/>
    <n v="134"/>
    <n v="0"/>
    <n v="134"/>
    <n v="0.03"/>
    <n v="698893"/>
  </r>
  <r>
    <s v="Tamil Nadu"/>
    <n v="27"/>
    <s v="Shozhinganallur"/>
    <s v="19 E.RAJESH"/>
    <x v="0"/>
    <x v="8"/>
    <x v="1"/>
    <s v="IND"/>
    <s v="Scissors"/>
    <n v="127"/>
    <n v="0"/>
    <n v="127"/>
    <n v="0.03"/>
    <n v="698893"/>
  </r>
  <r>
    <s v="Tamil Nadu"/>
    <n v="27"/>
    <s v="Shozhinganallur"/>
    <s v="20 D.VENUGOPAL"/>
    <x v="0"/>
    <x v="17"/>
    <x v="1"/>
    <s v="IND"/>
    <s v="Football"/>
    <n v="117"/>
    <n v="0"/>
    <n v="117"/>
    <n v="0.03"/>
    <n v="698893"/>
  </r>
  <r>
    <s v="Tamil Nadu"/>
    <n v="27"/>
    <s v="Shozhinganallur"/>
    <s v="21 D.KALANITHI"/>
    <x v="0"/>
    <x v="16"/>
    <x v="0"/>
    <s v="IND"/>
    <s v="Cake"/>
    <n v="96"/>
    <n v="0"/>
    <n v="96"/>
    <n v="0.02"/>
    <n v="698893"/>
  </r>
  <r>
    <s v="Tamil Nadu"/>
    <n v="27"/>
    <s v="Shozhinganallur"/>
    <s v="22 R.RAVICHANDRAN"/>
    <x v="0"/>
    <x v="27"/>
    <x v="0"/>
    <s v="IND"/>
    <s v="Bat"/>
    <n v="95"/>
    <n v="0"/>
    <n v="95"/>
    <n v="0.02"/>
    <n v="698893"/>
  </r>
  <r>
    <s v="Tamil Nadu"/>
    <n v="27"/>
    <s v="Shozhinganallur"/>
    <s v="23 P.ARULRAJ"/>
    <x v="0"/>
    <x v="13"/>
    <x v="1"/>
    <s v="IND"/>
    <s v="Helmet"/>
    <n v="67"/>
    <n v="5"/>
    <n v="72"/>
    <n v="0.02"/>
    <n v="698893"/>
  </r>
  <r>
    <s v="Tamil Nadu"/>
    <n v="27"/>
    <s v="Shozhinganallur"/>
    <s v="24 K.NARASIMMAN"/>
    <x v="0"/>
    <x v="14"/>
    <x v="0"/>
    <s v="IND"/>
    <s v="Spanner"/>
    <n v="58"/>
    <n v="0"/>
    <n v="58"/>
    <n v="0.01"/>
    <n v="698893"/>
  </r>
  <r>
    <s v="Tamil Nadu"/>
    <n v="27"/>
    <s v="Shozhinganallur"/>
    <s v="25 A.DHANASEKAR"/>
    <x v="0"/>
    <x v="11"/>
    <x v="0"/>
    <s v="IND"/>
    <s v="Almirah"/>
    <n v="57"/>
    <n v="0"/>
    <n v="57"/>
    <n v="0.01"/>
    <n v="698893"/>
  </r>
  <r>
    <s v="Tamil Nadu"/>
    <n v="27"/>
    <s v="Shozhinganallur"/>
    <s v="26 A.MOHAMMED GANI"/>
    <x v="0"/>
    <x v="16"/>
    <x v="0"/>
    <s v="IND"/>
    <s v="CARPET"/>
    <n v="45"/>
    <n v="0"/>
    <n v="45"/>
    <n v="0.01"/>
    <n v="698893"/>
  </r>
  <r>
    <s v="Tamil Nadu"/>
    <n v="27"/>
    <s v="Shozhinganallur"/>
    <s v="27 S.PRITHIVIRAJ"/>
    <x v="0"/>
    <x v="2"/>
    <x v="0"/>
    <s v="IND"/>
    <s v="Bricks"/>
    <n v="45"/>
    <n v="0"/>
    <n v="45"/>
    <n v="0.01"/>
    <n v="698893"/>
  </r>
  <r>
    <s v="TURN OUT"/>
    <m/>
    <m/>
    <m/>
    <x v="2"/>
    <x v="4"/>
    <x v="3"/>
    <m/>
    <m/>
    <n v="387016"/>
    <n v="1339"/>
    <n v="388355"/>
    <n v="55.57"/>
    <m/>
  </r>
  <r>
    <s v="Tamil Nadu"/>
    <n v="28"/>
    <s v="Alandur"/>
    <s v="1 T.M.Anbarasan"/>
    <x v="0"/>
    <x v="32"/>
    <x v="0"/>
    <s v="DMK"/>
    <s v="Rising Sun"/>
    <n v="115777"/>
    <n v="1008"/>
    <n v="116785"/>
    <n v="49.12"/>
    <n v="389118"/>
  </r>
  <r>
    <s v="Tamil Nadu"/>
    <n v="28"/>
    <s v="Alandur"/>
    <s v="2 B.Valarmathi"/>
    <x v="1"/>
    <x v="42"/>
    <x v="0"/>
    <s v="ADMK"/>
    <s v="Two Leaves"/>
    <n v="75634"/>
    <n v="580"/>
    <n v="76214"/>
    <n v="32.06"/>
    <n v="389118"/>
  </r>
  <r>
    <s v="Tamil Nadu"/>
    <n v="28"/>
    <s v="Alandur"/>
    <s v="3 Sarathbabu"/>
    <x v="0"/>
    <x v="14"/>
    <x v="0"/>
    <s v="MNM"/>
    <s v="Battery torch"/>
    <n v="21067"/>
    <n v="72"/>
    <n v="21139"/>
    <n v="8.89"/>
    <n v="389118"/>
  </r>
  <r>
    <s v="Tamil Nadu"/>
    <n v="28"/>
    <s v="Alandur"/>
    <s v="4 Dr.R.Karthikeyan"/>
    <x v="0"/>
    <x v="6"/>
    <x v="0"/>
    <s v="NTK"/>
    <s v="Ganna Kisan"/>
    <n v="16469"/>
    <n v="53"/>
    <n v="16522"/>
    <n v="6.95"/>
    <n v="389118"/>
  </r>
  <r>
    <s v="Tamil Nadu"/>
    <n v="28"/>
    <s v="Alandur"/>
    <s v="5 NOTA"/>
    <x v="2"/>
    <x v="4"/>
    <x v="2"/>
    <s v="NOTA"/>
    <s v="NOTA"/>
    <n v="1898"/>
    <n v="10"/>
    <n v="1908"/>
    <n v="0.8"/>
    <n v="389118"/>
  </r>
  <r>
    <s v="Tamil Nadu"/>
    <n v="28"/>
    <s v="Alandur"/>
    <s v="6 M Mohammed Thameem Ansari"/>
    <x v="0"/>
    <x v="21"/>
    <x v="0"/>
    <s v="SDPI"/>
    <s v="Pressure Cooker"/>
    <n v="1759"/>
    <n v="11"/>
    <n v="1770"/>
    <n v="0.74"/>
    <n v="389118"/>
  </r>
  <r>
    <s v="Tamil Nadu"/>
    <n v="28"/>
    <s v="Alandur"/>
    <s v="7 G Kamalakannan"/>
    <x v="0"/>
    <x v="26"/>
    <x v="0"/>
    <s v="TNLK"/>
    <s v="Ring"/>
    <n v="1096"/>
    <n v="9"/>
    <n v="1105"/>
    <n v="0.46"/>
    <n v="389118"/>
  </r>
  <r>
    <s v="Tamil Nadu"/>
    <n v="28"/>
    <s v="Alandur"/>
    <s v="8 N.Raja"/>
    <x v="0"/>
    <x v="23"/>
    <x v="0"/>
    <s v="DMSK"/>
    <s v="Football"/>
    <n v="261"/>
    <n v="4"/>
    <n v="265"/>
    <n v="0.11"/>
    <n v="389118"/>
  </r>
  <r>
    <s v="Tamil Nadu"/>
    <n v="28"/>
    <s v="Alandur"/>
    <s v="9 A.Abrahamlincon"/>
    <x v="0"/>
    <x v="23"/>
    <x v="0"/>
    <s v="IND"/>
    <s v="Bread"/>
    <n v="262"/>
    <n v="0"/>
    <n v="262"/>
    <n v="0.11"/>
    <n v="389118"/>
  </r>
  <r>
    <s v="Tamil Nadu"/>
    <n v="28"/>
    <s v="Alandur"/>
    <s v="10 M.Valarmathi"/>
    <x v="1"/>
    <x v="16"/>
    <x v="1"/>
    <s v="IND"/>
    <s v="Electric Pole"/>
    <n v="229"/>
    <n v="10"/>
    <n v="239"/>
    <n v="0.1"/>
    <n v="389118"/>
  </r>
  <r>
    <s v="Tamil Nadu"/>
    <n v="28"/>
    <s v="Alandur"/>
    <s v="11 Ali Mohamed"/>
    <x v="0"/>
    <x v="34"/>
    <x v="0"/>
    <s v="IND"/>
    <s v="Bead Necklace"/>
    <n v="219"/>
    <n v="1"/>
    <n v="220"/>
    <n v="0.09"/>
    <n v="389118"/>
  </r>
  <r>
    <s v="Tamil Nadu"/>
    <n v="28"/>
    <s v="Alandur"/>
    <s v="12 E.Anbarasu"/>
    <x v="0"/>
    <x v="27"/>
    <x v="0"/>
    <s v="IND"/>
    <s v="Pen Nib with Seven Rays"/>
    <n v="204"/>
    <n v="3"/>
    <n v="207"/>
    <n v="0.09"/>
    <n v="389118"/>
  </r>
  <r>
    <s v="Tamil Nadu"/>
    <n v="28"/>
    <s v="Alandur"/>
    <s v="13 Subashree"/>
    <x v="1"/>
    <x v="15"/>
    <x v="0"/>
    <s v="AMAK"/>
    <s v="Gas Cylinder"/>
    <n v="148"/>
    <n v="0"/>
    <n v="148"/>
    <n v="0.06"/>
    <n v="389118"/>
  </r>
  <r>
    <s v="Tamil Nadu"/>
    <n v="28"/>
    <s v="Alandur"/>
    <s v="14 P.Sathiyaraj"/>
    <x v="0"/>
    <x v="30"/>
    <x v="1"/>
    <s v="IND"/>
    <s v="Bat"/>
    <n v="138"/>
    <n v="0"/>
    <n v="138"/>
    <n v="0.06"/>
    <n v="389118"/>
  </r>
  <r>
    <s v="Tamil Nadu"/>
    <n v="28"/>
    <s v="Alandur"/>
    <s v="15 S.Sridhar"/>
    <x v="0"/>
    <x v="3"/>
    <x v="0"/>
    <s v="IND"/>
    <s v="COCONUT FARM"/>
    <n v="137"/>
    <n v="0"/>
    <n v="137"/>
    <n v="0.06"/>
    <n v="389118"/>
  </r>
  <r>
    <s v="Tamil Nadu"/>
    <n v="28"/>
    <s v="Alandur"/>
    <s v="16 Nithyanandham S"/>
    <x v="0"/>
    <x v="13"/>
    <x v="1"/>
    <s v="IND"/>
    <s v="Hat"/>
    <n v="109"/>
    <n v="1"/>
    <n v="110"/>
    <n v="0.05"/>
    <n v="389118"/>
  </r>
  <r>
    <s v="Tamil Nadu"/>
    <n v="28"/>
    <s v="Alandur"/>
    <s v="17 M Anbarasu"/>
    <x v="0"/>
    <x v="23"/>
    <x v="0"/>
    <s v="IND"/>
    <s v="DIAMOND"/>
    <n v="109"/>
    <n v="0"/>
    <n v="109"/>
    <n v="0.05"/>
    <n v="389118"/>
  </r>
  <r>
    <s v="Tamil Nadu"/>
    <n v="28"/>
    <s v="Alandur"/>
    <s v="18 S.Anbarasu"/>
    <x v="0"/>
    <x v="37"/>
    <x v="0"/>
    <s v="IND"/>
    <s v="Auto- Rickshaw"/>
    <n v="80"/>
    <n v="0"/>
    <n v="80"/>
    <n v="0.03"/>
    <n v="389118"/>
  </r>
  <r>
    <s v="Tamil Nadu"/>
    <n v="28"/>
    <s v="Alandur"/>
    <s v="19 M.Ashok Kumar"/>
    <x v="0"/>
    <x v="26"/>
    <x v="1"/>
    <s v="IND"/>
    <s v="Scissors"/>
    <n v="73"/>
    <n v="1"/>
    <n v="74"/>
    <n v="0.03"/>
    <n v="389118"/>
  </r>
  <r>
    <s v="Tamil Nadu"/>
    <n v="28"/>
    <s v="Alandur"/>
    <s v="20 Dr.R.Suresh"/>
    <x v="0"/>
    <x v="17"/>
    <x v="1"/>
    <s v="BMFP"/>
    <s v="BISCUIT"/>
    <n v="59"/>
    <n v="0"/>
    <n v="59"/>
    <n v="0.02"/>
    <n v="389118"/>
  </r>
  <r>
    <s v="Tamil Nadu"/>
    <n v="28"/>
    <s v="Alandur"/>
    <s v="21 Rajesh Chinnadurai"/>
    <x v="0"/>
    <x v="6"/>
    <x v="0"/>
    <s v="NDPOSI"/>
    <s v="Air Conditioner"/>
    <n v="50"/>
    <n v="6"/>
    <n v="56"/>
    <n v="0.02"/>
    <n v="389118"/>
  </r>
  <r>
    <s v="Tamil Nadu"/>
    <n v="28"/>
    <s v="Alandur"/>
    <s v="22 S.V.Saravanan"/>
    <x v="0"/>
    <x v="2"/>
    <x v="1"/>
    <s v="IND"/>
    <s v="Glass Tumbler"/>
    <n v="53"/>
    <n v="0"/>
    <n v="53"/>
    <n v="0.02"/>
    <n v="389118"/>
  </r>
  <r>
    <s v="Tamil Nadu"/>
    <n v="28"/>
    <s v="Alandur"/>
    <s v="23 J.Vincent"/>
    <x v="0"/>
    <x v="23"/>
    <x v="1"/>
    <s v="RPPRINAT"/>
    <s v="Helicopter"/>
    <n v="34"/>
    <n v="10"/>
    <n v="44"/>
    <n v="0.02"/>
    <n v="389118"/>
  </r>
  <r>
    <s v="Tamil Nadu"/>
    <n v="28"/>
    <s v="Alandur"/>
    <s v="24 C Saravanan"/>
    <x v="0"/>
    <x v="16"/>
    <x v="0"/>
    <s v="IND"/>
    <s v="COMPUTER"/>
    <n v="41"/>
    <n v="1"/>
    <n v="42"/>
    <n v="0.02"/>
    <n v="389118"/>
  </r>
  <r>
    <s v="Tamil Nadu"/>
    <n v="28"/>
    <s v="Alandur"/>
    <s v="25 K Saravanan"/>
    <x v="0"/>
    <x v="41"/>
    <x v="1"/>
    <s v="IND"/>
    <s v="Balloon"/>
    <n v="40"/>
    <n v="0"/>
    <n v="40"/>
    <n v="0.02"/>
    <n v="389118"/>
  </r>
  <r>
    <s v="Tamil Nadu"/>
    <n v="28"/>
    <s v="Alandur"/>
    <s v="26 B Raji"/>
    <x v="0"/>
    <x v="29"/>
    <x v="0"/>
    <s v="IND"/>
    <s v="Water Tank"/>
    <n v="25"/>
    <n v="0"/>
    <n v="25"/>
    <n v="0.01"/>
    <n v="389118"/>
  </r>
  <r>
    <s v="TURN OUT"/>
    <m/>
    <m/>
    <m/>
    <x v="2"/>
    <x v="4"/>
    <x v="3"/>
    <m/>
    <m/>
    <n v="235971"/>
    <n v="1780"/>
    <n v="237751"/>
    <n v="61.1"/>
    <m/>
  </r>
  <r>
    <s v="Tamil Nadu"/>
    <n v="29"/>
    <s v="Sriperumbudur"/>
    <s v="1 SELVAPERUNTHAGAI"/>
    <x v="0"/>
    <x v="0"/>
    <x v="1"/>
    <s v="INC"/>
    <s v="Hand"/>
    <n v="114554"/>
    <n v="799"/>
    <n v="115353"/>
    <n v="43.65"/>
    <n v="355267"/>
  </r>
  <r>
    <s v="Tamil Nadu"/>
    <n v="29"/>
    <s v="Sriperumbudur"/>
    <s v="2 PALANI"/>
    <x v="0"/>
    <x v="12"/>
    <x v="1"/>
    <s v="ADMK"/>
    <s v="Two Leaves"/>
    <n v="104017"/>
    <n v="457"/>
    <n v="104474"/>
    <n v="39.53"/>
    <n v="355267"/>
  </r>
  <r>
    <s v="Tamil Nadu"/>
    <n v="29"/>
    <s v="Sriperumbudur"/>
    <s v="3 PUSHPARAJ"/>
    <x v="0"/>
    <x v="3"/>
    <x v="1"/>
    <s v="NTK"/>
    <s v="Ganna Kisan"/>
    <n v="21998"/>
    <n v="36"/>
    <n v="22034"/>
    <n v="8.34"/>
    <n v="355267"/>
  </r>
  <r>
    <s v="Tamil Nadu"/>
    <n v="29"/>
    <s v="Sriperumbudur"/>
    <s v="4 THANIGAIVEL"/>
    <x v="0"/>
    <x v="37"/>
    <x v="1"/>
    <s v="MNM"/>
    <s v="Battery torch"/>
    <n v="8838"/>
    <n v="32"/>
    <n v="8870"/>
    <n v="3.36"/>
    <n v="355267"/>
  </r>
  <r>
    <s v="Tamil Nadu"/>
    <n v="29"/>
    <s v="Sriperumbudur"/>
    <s v="5 VAIRAMUTHU"/>
    <x v="0"/>
    <x v="37"/>
    <x v="1"/>
    <s v="IND"/>
    <s v="Cot"/>
    <n v="6325"/>
    <n v="15"/>
    <n v="6340"/>
    <n v="2.4"/>
    <n v="355267"/>
  </r>
  <r>
    <s v="Tamil Nadu"/>
    <n v="29"/>
    <s v="Sriperumbudur"/>
    <s v="6 PERUMAL"/>
    <x v="0"/>
    <x v="28"/>
    <x v="1"/>
    <s v="AMMKMNKZ"/>
    <s v="Pressure Cooker"/>
    <n v="3125"/>
    <n v="19"/>
    <n v="3144"/>
    <n v="1.19"/>
    <n v="355267"/>
  </r>
  <r>
    <s v="Tamil Nadu"/>
    <n v="29"/>
    <s v="Sriperumbudur"/>
    <s v="7 NOTA"/>
    <x v="2"/>
    <x v="4"/>
    <x v="2"/>
    <s v="NOTA"/>
    <s v="NOTA"/>
    <n v="2132"/>
    <n v="7"/>
    <n v="2139"/>
    <n v="0.81"/>
    <n v="355267"/>
  </r>
  <r>
    <s v="Tamil Nadu"/>
    <n v="29"/>
    <s v="Sriperumbudur"/>
    <s v="8 VINOTH"/>
    <x v="0"/>
    <x v="26"/>
    <x v="1"/>
    <s v="BSP"/>
    <s v="Elephant"/>
    <n v="802"/>
    <n v="1"/>
    <n v="803"/>
    <n v="0.3"/>
    <n v="355267"/>
  </r>
  <r>
    <s v="Tamil Nadu"/>
    <n v="29"/>
    <s v="Sriperumbudur"/>
    <s v="9 SAROJA"/>
    <x v="1"/>
    <x v="44"/>
    <x v="1"/>
    <s v="IND"/>
    <s v="BENCH"/>
    <n v="280"/>
    <n v="2"/>
    <n v="282"/>
    <n v="0.11"/>
    <n v="355267"/>
  </r>
  <r>
    <s v="Tamil Nadu"/>
    <n v="29"/>
    <s v="Sriperumbudur"/>
    <s v="10 LEENA"/>
    <x v="1"/>
    <x v="21"/>
    <x v="1"/>
    <s v="IND"/>
    <s v="Grapes"/>
    <n v="138"/>
    <n v="0"/>
    <n v="138"/>
    <n v="0.05"/>
    <n v="355267"/>
  </r>
  <r>
    <s v="Tamil Nadu"/>
    <n v="29"/>
    <s v="Sriperumbudur"/>
    <s v="11 VEDHAGIRI"/>
    <x v="0"/>
    <x v="31"/>
    <x v="1"/>
    <s v="IND"/>
    <s v="Truck"/>
    <n v="132"/>
    <n v="3"/>
    <n v="135"/>
    <n v="0.05"/>
    <n v="355267"/>
  </r>
  <r>
    <s v="Tamil Nadu"/>
    <n v="29"/>
    <s v="Sriperumbudur"/>
    <s v="12 DEVARAJAN"/>
    <x v="0"/>
    <x v="16"/>
    <x v="1"/>
    <s v="IND"/>
    <s v="Road Roller"/>
    <n v="114"/>
    <n v="15"/>
    <n v="129"/>
    <n v="0.05"/>
    <n v="355267"/>
  </r>
  <r>
    <s v="Tamil Nadu"/>
    <n v="29"/>
    <s v="Sriperumbudur"/>
    <s v="13 VASANTHI"/>
    <x v="1"/>
    <x v="20"/>
    <x v="1"/>
    <s v="IND"/>
    <s v="Iron"/>
    <n v="123"/>
    <n v="1"/>
    <n v="124"/>
    <n v="0.05"/>
    <n v="355267"/>
  </r>
  <r>
    <s v="Tamil Nadu"/>
    <n v="29"/>
    <s v="Sriperumbudur"/>
    <s v="14 LOKESH"/>
    <x v="0"/>
    <x v="5"/>
    <x v="1"/>
    <s v="DMSK"/>
    <s v="Football"/>
    <n v="123"/>
    <n v="0"/>
    <n v="123"/>
    <n v="0.05"/>
    <n v="355267"/>
  </r>
  <r>
    <s v="Tamil Nadu"/>
    <n v="29"/>
    <s v="Sriperumbudur"/>
    <s v="15 SUDHAKAR"/>
    <x v="0"/>
    <x v="16"/>
    <x v="1"/>
    <s v="IND"/>
    <s v="Noodles Bowl"/>
    <n v="88"/>
    <n v="12"/>
    <n v="100"/>
    <n v="0.04"/>
    <n v="355267"/>
  </r>
  <r>
    <s v="Tamil Nadu"/>
    <n v="29"/>
    <s v="Sriperumbudur"/>
    <s v="16 PARTHIBAN"/>
    <x v="0"/>
    <x v="20"/>
    <x v="1"/>
    <s v="IND"/>
    <s v="BOX"/>
    <n v="74"/>
    <n v="0"/>
    <n v="74"/>
    <n v="0.03"/>
    <n v="355267"/>
  </r>
  <r>
    <s v="TURN OUT"/>
    <m/>
    <m/>
    <m/>
    <x v="2"/>
    <x v="4"/>
    <x v="3"/>
    <m/>
    <m/>
    <n v="262863"/>
    <n v="1399"/>
    <n v="264262"/>
    <n v="74.38"/>
    <m/>
  </r>
  <r>
    <s v="Tamil Nadu"/>
    <n v="30"/>
    <s v="Pallavaram"/>
    <s v="1 KARUNANITHI"/>
    <x v="0"/>
    <x v="42"/>
    <x v="0"/>
    <s v="DMK"/>
    <s v="Rising Sun"/>
    <n v="125705"/>
    <n v="722"/>
    <n v="126427"/>
    <n v="47.5"/>
    <n v="436239"/>
  </r>
  <r>
    <s v="Tamil Nadu"/>
    <n v="30"/>
    <s v="Pallavaram"/>
    <s v="2 RAJENDRAN"/>
    <x v="0"/>
    <x v="0"/>
    <x v="0"/>
    <s v="ADMK"/>
    <s v="Two Leaves"/>
    <n v="88310"/>
    <n v="334"/>
    <n v="88644"/>
    <n v="33.299999999999997"/>
    <n v="436239"/>
  </r>
  <r>
    <s v="Tamil Nadu"/>
    <n v="30"/>
    <s v="Pallavaram"/>
    <s v="3 MINISHREE KANAGARAJ"/>
    <x v="1"/>
    <x v="23"/>
    <x v="0"/>
    <s v="NTK"/>
    <s v="Ganna Kisan"/>
    <n v="21482"/>
    <n v="40"/>
    <n v="21522"/>
    <n v="8.09"/>
    <n v="436239"/>
  </r>
  <r>
    <s v="Tamil Nadu"/>
    <n v="30"/>
    <s v="Pallavaram"/>
    <s v="4 SENTHIL ARUMUGAM"/>
    <x v="0"/>
    <x v="37"/>
    <x v="0"/>
    <s v="MNM"/>
    <s v="Battery torch"/>
    <n v="20729"/>
    <n v="45"/>
    <n v="20774"/>
    <n v="7.8"/>
    <n v="436239"/>
  </r>
  <r>
    <s v="Tamil Nadu"/>
    <n v="30"/>
    <s v="Pallavaram"/>
    <s v="5 MURUGESAN"/>
    <x v="0"/>
    <x v="12"/>
    <x v="0"/>
    <s v="DMDK"/>
    <s v="Nagara"/>
    <n v="3714"/>
    <n v="5"/>
    <n v="3719"/>
    <n v="1.4"/>
    <n v="436239"/>
  </r>
  <r>
    <s v="Tamil Nadu"/>
    <n v="30"/>
    <s v="Pallavaram"/>
    <s v="6 NOTA"/>
    <x v="2"/>
    <x v="4"/>
    <x v="2"/>
    <s v="NOTA"/>
    <s v="NOTA"/>
    <n v="1935"/>
    <n v="10"/>
    <n v="1945"/>
    <n v="0.73"/>
    <n v="436239"/>
  </r>
  <r>
    <s v="Tamil Nadu"/>
    <n v="30"/>
    <s v="Pallavaram"/>
    <s v="7 KARTHICK"/>
    <x v="0"/>
    <x v="20"/>
    <x v="1"/>
    <s v="BSP"/>
    <s v="Elephant"/>
    <n v="517"/>
    <n v="0"/>
    <n v="517"/>
    <n v="0.19"/>
    <n v="436239"/>
  </r>
  <r>
    <s v="Tamil Nadu"/>
    <n v="30"/>
    <s v="Pallavaram"/>
    <s v="8 GOKULKRISHNAN"/>
    <x v="0"/>
    <x v="43"/>
    <x v="0"/>
    <s v="TNLK"/>
    <s v="Ring"/>
    <n v="430"/>
    <n v="2"/>
    <n v="432"/>
    <n v="0.16"/>
    <n v="436239"/>
  </r>
  <r>
    <s v="Tamil Nadu"/>
    <n v="30"/>
    <s v="Pallavaram"/>
    <s v="9 SERMA SELVARAJ"/>
    <x v="0"/>
    <x v="10"/>
    <x v="0"/>
    <s v="DMSK"/>
    <s v="Football"/>
    <n v="351"/>
    <n v="0"/>
    <n v="351"/>
    <n v="0.13"/>
    <n v="436239"/>
  </r>
  <r>
    <s v="Tamil Nadu"/>
    <n v="30"/>
    <s v="Pallavaram"/>
    <s v="10 KUMARA DOSS"/>
    <x v="0"/>
    <x v="15"/>
    <x v="0"/>
    <s v="IND"/>
    <s v="Auto- Rickshaw"/>
    <n v="274"/>
    <n v="0"/>
    <n v="274"/>
    <n v="0.1"/>
    <n v="436239"/>
  </r>
  <r>
    <s v="Tamil Nadu"/>
    <n v="30"/>
    <s v="Pallavaram"/>
    <s v="11 SADAM HUSSAIN"/>
    <x v="0"/>
    <x v="8"/>
    <x v="0"/>
    <s v="IND"/>
    <s v="Bat"/>
    <n v="267"/>
    <n v="1"/>
    <n v="268"/>
    <n v="0.1"/>
    <n v="436239"/>
  </r>
  <r>
    <s v="Tamil Nadu"/>
    <n v="30"/>
    <s v="Pallavaram"/>
    <s v="12 AJITHKUMAR"/>
    <x v="0"/>
    <x v="41"/>
    <x v="1"/>
    <s v="PT"/>
    <s v="Television"/>
    <n v="201"/>
    <n v="2"/>
    <n v="203"/>
    <n v="0.08"/>
    <n v="436239"/>
  </r>
  <r>
    <s v="Tamil Nadu"/>
    <n v="30"/>
    <s v="Pallavaram"/>
    <s v="13 BALAJI"/>
    <x v="0"/>
    <x v="16"/>
    <x v="0"/>
    <s v="IND"/>
    <s v="Balloon"/>
    <n v="167"/>
    <n v="1"/>
    <n v="168"/>
    <n v="0.06"/>
    <n v="436239"/>
  </r>
  <r>
    <s v="Tamil Nadu"/>
    <n v="30"/>
    <s v="Pallavaram"/>
    <s v="14 VEERALAKSHMI"/>
    <x v="1"/>
    <x v="30"/>
    <x v="0"/>
    <s v="MIDP"/>
    <s v="CCTV Camera"/>
    <n v="136"/>
    <n v="0"/>
    <n v="136"/>
    <n v="0.05"/>
    <n v="436239"/>
  </r>
  <r>
    <s v="Tamil Nadu"/>
    <n v="30"/>
    <s v="Pallavaram"/>
    <s v="15 KANAGARAJ"/>
    <x v="0"/>
    <x v="23"/>
    <x v="0"/>
    <s v="IND"/>
    <s v="Glass Tumbler"/>
    <n v="135"/>
    <n v="0"/>
    <n v="135"/>
    <n v="0.05"/>
    <n v="436239"/>
  </r>
  <r>
    <s v="Tamil Nadu"/>
    <n v="30"/>
    <s v="Pallavaram"/>
    <s v="16 MICHAEL"/>
    <x v="0"/>
    <x v="1"/>
    <x v="0"/>
    <s v="IND"/>
    <s v="Gift Pack"/>
    <n v="124"/>
    <n v="0"/>
    <n v="124"/>
    <n v="0.05"/>
    <n v="436239"/>
  </r>
  <r>
    <s v="Tamil Nadu"/>
    <n v="30"/>
    <s v="Pallavaram"/>
    <s v="17 SATHYASEELAN"/>
    <x v="0"/>
    <x v="44"/>
    <x v="1"/>
    <s v="LJP"/>
    <s v="Bungalow"/>
    <n v="117"/>
    <n v="2"/>
    <n v="119"/>
    <n v="0.04"/>
    <n v="436239"/>
  </r>
  <r>
    <s v="Tamil Nadu"/>
    <n v="30"/>
    <s v="Pallavaram"/>
    <s v="18 RAMACHANDRAN.R"/>
    <x v="0"/>
    <x v="5"/>
    <x v="0"/>
    <s v="IND"/>
    <s v="COMPUTER"/>
    <n v="96"/>
    <n v="0"/>
    <n v="96"/>
    <n v="0.04"/>
    <n v="436239"/>
  </r>
  <r>
    <s v="Tamil Nadu"/>
    <n v="30"/>
    <s v="Pallavaram"/>
    <s v="19 PERUMAL"/>
    <x v="0"/>
    <x v="37"/>
    <x v="0"/>
    <s v="IND"/>
    <s v="DIAMOND"/>
    <n v="86"/>
    <n v="0"/>
    <n v="86"/>
    <n v="0.03"/>
    <n v="436239"/>
  </r>
  <r>
    <s v="Tamil Nadu"/>
    <n v="30"/>
    <s v="Pallavaram"/>
    <s v="20 SASIKUMAR LAKSHMIPATHY"/>
    <x v="0"/>
    <x v="14"/>
    <x v="0"/>
    <s v="NDPOSI"/>
    <s v="Air Conditioner"/>
    <n v="83"/>
    <n v="1"/>
    <n v="84"/>
    <n v="0.03"/>
    <n v="436239"/>
  </r>
  <r>
    <s v="Tamil Nadu"/>
    <n v="30"/>
    <s v="Pallavaram"/>
    <s v="21 SRIDHARAN"/>
    <x v="0"/>
    <x v="35"/>
    <x v="0"/>
    <s v="DRMRPMKKC"/>
    <s v="Mike"/>
    <n v="66"/>
    <n v="0"/>
    <n v="66"/>
    <n v="0.02"/>
    <n v="436239"/>
  </r>
  <r>
    <s v="Tamil Nadu"/>
    <n v="30"/>
    <s v="Pallavaram"/>
    <s v="22 KUMAR"/>
    <x v="0"/>
    <x v="3"/>
    <x v="0"/>
    <s v="AMGRDMK"/>
    <s v="Pan"/>
    <n v="58"/>
    <n v="1"/>
    <n v="59"/>
    <n v="0.02"/>
    <n v="436239"/>
  </r>
  <r>
    <s v="Tamil Nadu"/>
    <n v="30"/>
    <s v="Pallavaram"/>
    <s v="23 BHASKARAN"/>
    <x v="0"/>
    <x v="44"/>
    <x v="0"/>
    <s v="IND"/>
    <s v="Gas Cylinder"/>
    <n v="40"/>
    <n v="1"/>
    <n v="41"/>
    <n v="0.02"/>
    <n v="436239"/>
  </r>
  <r>
    <s v="TURN OUT"/>
    <m/>
    <m/>
    <m/>
    <x v="2"/>
    <x v="4"/>
    <x v="3"/>
    <m/>
    <m/>
    <n v="265023"/>
    <n v="1167"/>
    <n v="266190"/>
    <n v="61.02"/>
    <m/>
  </r>
  <r>
    <s v="Tamil Nadu"/>
    <n v="31"/>
    <s v="Tambaram"/>
    <s v="1 Raja.S.R"/>
    <x v="0"/>
    <x v="35"/>
    <x v="0"/>
    <s v="DMK"/>
    <s v="Rising Sun"/>
    <n v="115721"/>
    <n v="1119"/>
    <n v="116840"/>
    <n v="46.93"/>
    <n v="415663"/>
  </r>
  <r>
    <s v="Tamil Nadu"/>
    <n v="31"/>
    <s v="Tambaram"/>
    <s v="2 Chinnaiyah.T.K.M"/>
    <x v="0"/>
    <x v="12"/>
    <x v="0"/>
    <s v="ADMK"/>
    <s v="Two Leaves"/>
    <n v="79509"/>
    <n v="507"/>
    <n v="80016"/>
    <n v="32.14"/>
    <n v="415663"/>
  </r>
  <r>
    <s v="Tamil Nadu"/>
    <n v="31"/>
    <s v="Tambaram"/>
    <s v="3 Elango.Siva"/>
    <x v="0"/>
    <x v="7"/>
    <x v="0"/>
    <s v="MNM"/>
    <s v="Battery torch"/>
    <n v="22466"/>
    <n v="64"/>
    <n v="22530"/>
    <n v="9.0500000000000007"/>
    <n v="415663"/>
  </r>
  <r>
    <s v="Tamil Nadu"/>
    <n v="31"/>
    <s v="Tambaram"/>
    <s v="4 Sureshkumar.T"/>
    <x v="0"/>
    <x v="22"/>
    <x v="0"/>
    <s v="NTK"/>
    <s v="Ganna Kisan"/>
    <n v="19463"/>
    <n v="31"/>
    <n v="19494"/>
    <n v="7.83"/>
    <n v="415663"/>
  </r>
  <r>
    <s v="Tamil Nadu"/>
    <n v="31"/>
    <s v="Tambaram"/>
    <s v="5 Karikalan.M"/>
    <x v="0"/>
    <x v="27"/>
    <x v="0"/>
    <s v="AMMKMNKZ"/>
    <s v="Pressure Cooker"/>
    <n v="4194"/>
    <n v="13"/>
    <n v="4207"/>
    <n v="1.69"/>
    <n v="415663"/>
  </r>
  <r>
    <s v="Tamil Nadu"/>
    <n v="31"/>
    <s v="Tambaram"/>
    <s v="6 NOTA"/>
    <x v="2"/>
    <x v="4"/>
    <x v="2"/>
    <s v="NOTA"/>
    <s v="NOTA"/>
    <n v="2276"/>
    <n v="8"/>
    <n v="2284"/>
    <n v="0.92"/>
    <n v="415663"/>
  </r>
  <r>
    <s v="Tamil Nadu"/>
    <n v="31"/>
    <s v="Tambaram"/>
    <s v="7 Abdulnazar P A"/>
    <x v="0"/>
    <x v="22"/>
    <x v="0"/>
    <s v="TNLK"/>
    <s v="Ring"/>
    <n v="1348"/>
    <n v="3"/>
    <n v="1351"/>
    <n v="0.54"/>
    <n v="415663"/>
  </r>
  <r>
    <s v="Tamil Nadu"/>
    <n v="31"/>
    <s v="Tambaram"/>
    <s v="8 Harikrishnan.R"/>
    <x v="0"/>
    <x v="26"/>
    <x v="0"/>
    <s v="BSP"/>
    <s v="Elephant"/>
    <n v="314"/>
    <n v="3"/>
    <n v="317"/>
    <n v="0.13"/>
    <n v="415663"/>
  </r>
  <r>
    <s v="Tamil Nadu"/>
    <n v="31"/>
    <s v="Tambaram"/>
    <s v="9 Laksmanan N."/>
    <x v="0"/>
    <x v="14"/>
    <x v="0"/>
    <s v="IND"/>
    <s v="Electric Pole"/>
    <n v="264"/>
    <n v="0"/>
    <n v="264"/>
    <n v="0.11"/>
    <n v="415663"/>
  </r>
  <r>
    <s v="Tamil Nadu"/>
    <n v="31"/>
    <s v="Tambaram"/>
    <s v="10 Sigamani S"/>
    <x v="0"/>
    <x v="1"/>
    <x v="1"/>
    <s v="IND"/>
    <s v="Television"/>
    <n v="247"/>
    <n v="0"/>
    <n v="247"/>
    <n v="0.1"/>
    <n v="415663"/>
  </r>
  <r>
    <s v="Tamil Nadu"/>
    <n v="31"/>
    <s v="Tambaram"/>
    <s v="11 KRISHNA T V N H S R."/>
    <x v="0"/>
    <x v="16"/>
    <x v="0"/>
    <s v="IND"/>
    <s v="Letter Box"/>
    <n v="212"/>
    <n v="3"/>
    <n v="215"/>
    <n v="0.09"/>
    <n v="415663"/>
  </r>
  <r>
    <s v="Tamil Nadu"/>
    <n v="31"/>
    <s v="Tambaram"/>
    <s v="12 KAMATCHI U."/>
    <x v="1"/>
    <x v="6"/>
    <x v="0"/>
    <s v="AMAK"/>
    <s v="Gas Cylinder"/>
    <n v="199"/>
    <n v="0"/>
    <n v="199"/>
    <n v="0.08"/>
    <n v="415663"/>
  </r>
  <r>
    <s v="Tamil Nadu"/>
    <n v="31"/>
    <s v="Tambaram"/>
    <s v="13 Sivaraman.S"/>
    <x v="0"/>
    <x v="38"/>
    <x v="0"/>
    <s v="IND"/>
    <s v="Auto- Rickshaw"/>
    <n v="168"/>
    <n v="1"/>
    <n v="169"/>
    <n v="7.0000000000000007E-2"/>
    <n v="415663"/>
  </r>
  <r>
    <s v="Tamil Nadu"/>
    <n v="31"/>
    <s v="Tambaram"/>
    <s v="14 Rathinakumar R."/>
    <x v="0"/>
    <x v="5"/>
    <x v="0"/>
    <s v="IND"/>
    <s v="Bangles"/>
    <n v="149"/>
    <n v="2"/>
    <n v="151"/>
    <n v="0.06"/>
    <n v="415663"/>
  </r>
  <r>
    <s v="Tamil Nadu"/>
    <n v="31"/>
    <s v="Tambaram"/>
    <s v="15 Anand Prabhu B."/>
    <x v="0"/>
    <x v="23"/>
    <x v="0"/>
    <s v="IND"/>
    <s v="DIAMOND"/>
    <n v="122"/>
    <n v="0"/>
    <n v="122"/>
    <n v="0.05"/>
    <n v="415663"/>
  </r>
  <r>
    <s v="Tamil Nadu"/>
    <n v="31"/>
    <s v="Tambaram"/>
    <s v="16 Kannairam.B"/>
    <x v="0"/>
    <x v="0"/>
    <x v="0"/>
    <s v="IND"/>
    <s v="Bottle"/>
    <n v="116"/>
    <n v="1"/>
    <n v="117"/>
    <n v="0.05"/>
    <n v="415663"/>
  </r>
  <r>
    <s v="Tamil Nadu"/>
    <n v="31"/>
    <s v="Tambaram"/>
    <s v="17 Manojkumar A."/>
    <x v="0"/>
    <x v="23"/>
    <x v="1"/>
    <s v="SHS"/>
    <s v="Almirah"/>
    <n v="85"/>
    <n v="3"/>
    <n v="88"/>
    <n v="0.04"/>
    <n v="415663"/>
  </r>
  <r>
    <s v="Tamil Nadu"/>
    <n v="31"/>
    <s v="Tambaram"/>
    <s v="18 Venkatesan.C"/>
    <x v="0"/>
    <x v="7"/>
    <x v="0"/>
    <s v="VTVTK"/>
    <s v="Pestle and Mortar"/>
    <n v="73"/>
    <n v="0"/>
    <n v="73"/>
    <n v="0.03"/>
    <n v="415663"/>
  </r>
  <r>
    <s v="Tamil Nadu"/>
    <n v="31"/>
    <s v="Tambaram"/>
    <s v="19 Venkatesan Balaji B."/>
    <x v="0"/>
    <x v="27"/>
    <x v="0"/>
    <s v="IND"/>
    <s v="CCTV Camera"/>
    <n v="71"/>
    <n v="0"/>
    <n v="71"/>
    <n v="0.03"/>
    <n v="415663"/>
  </r>
  <r>
    <s v="Tamil Nadu"/>
    <n v="31"/>
    <s v="Tambaram"/>
    <s v="20 Justin Charles.P"/>
    <x v="0"/>
    <x v="9"/>
    <x v="0"/>
    <s v="RPPRINAT"/>
    <s v="Helicopter"/>
    <n v="64"/>
    <n v="0"/>
    <n v="64"/>
    <n v="0.03"/>
    <n v="415663"/>
  </r>
  <r>
    <s v="Tamil Nadu"/>
    <n v="31"/>
    <s v="Tambaram"/>
    <s v="21 Ramu A"/>
    <x v="0"/>
    <x v="24"/>
    <x v="0"/>
    <s v="NDPOSI"/>
    <s v="Air Conditioner"/>
    <n v="53"/>
    <n v="3"/>
    <n v="56"/>
    <n v="0.02"/>
    <n v="415663"/>
  </r>
  <r>
    <s v="Tamil Nadu"/>
    <n v="31"/>
    <s v="Tambaram"/>
    <s v="22 Thangaraj V."/>
    <x v="0"/>
    <x v="22"/>
    <x v="1"/>
    <s v="IND"/>
    <s v="Iron"/>
    <n v="46"/>
    <n v="1"/>
    <n v="47"/>
    <n v="0.02"/>
    <n v="415663"/>
  </r>
  <r>
    <s v="Tamil Nadu"/>
    <n v="31"/>
    <s v="Tambaram"/>
    <s v="23 Balakrishnan G."/>
    <x v="0"/>
    <x v="25"/>
    <x v="0"/>
    <s v="IND"/>
    <s v="Toffee"/>
    <n v="46"/>
    <n v="0"/>
    <n v="46"/>
    <n v="0.02"/>
    <n v="415663"/>
  </r>
  <r>
    <s v="TURN OUT"/>
    <m/>
    <m/>
    <m/>
    <x v="2"/>
    <x v="4"/>
    <x v="3"/>
    <m/>
    <m/>
    <n v="247206"/>
    <n v="1762"/>
    <n v="248968"/>
    <n v="59.9"/>
    <m/>
  </r>
  <r>
    <s v="Tamil Nadu"/>
    <n v="32"/>
    <s v="Chengalpattu"/>
    <s v="1 VARALAKSHMI.M"/>
    <x v="1"/>
    <x v="22"/>
    <x v="0"/>
    <s v="DMK"/>
    <s v="Rising Sun"/>
    <n v="129317"/>
    <n v="1256"/>
    <n v="130573"/>
    <n v="47.64"/>
    <n v="428440"/>
  </r>
  <r>
    <s v="Tamil Nadu"/>
    <n v="32"/>
    <s v="Chengalpattu"/>
    <s v="2 GAJENDRAN.M"/>
    <x v="0"/>
    <x v="14"/>
    <x v="0"/>
    <s v="ADMK"/>
    <s v="Two Leaves"/>
    <n v="103561"/>
    <n v="347"/>
    <n v="103908"/>
    <n v="37.909999999999997"/>
    <n v="428440"/>
  </r>
  <r>
    <s v="Tamil Nadu"/>
    <n v="32"/>
    <s v="Chengalpattu"/>
    <s v="3 SANJEEVINATHAN.K"/>
    <x v="0"/>
    <x v="15"/>
    <x v="0"/>
    <s v="NTK"/>
    <s v="Ganna Kisan"/>
    <n v="26813"/>
    <n v="55"/>
    <n v="26868"/>
    <n v="9.8000000000000007"/>
    <n v="428440"/>
  </r>
  <r>
    <s v="Tamil Nadu"/>
    <n v="32"/>
    <s v="Chengalpattu"/>
    <s v="4 MUTHAMILSELVAN.S"/>
    <x v="0"/>
    <x v="22"/>
    <x v="0"/>
    <s v="IJK"/>
    <s v="Auto- Rickshaw"/>
    <n v="4133"/>
    <n v="13"/>
    <n v="4146"/>
    <n v="1.51"/>
    <n v="428440"/>
  </r>
  <r>
    <s v="Tamil Nadu"/>
    <n v="32"/>
    <s v="Chengalpattu"/>
    <s v="5 NOTA"/>
    <x v="2"/>
    <x v="4"/>
    <x v="2"/>
    <s v="NOTA"/>
    <s v="NOTA"/>
    <n v="3058"/>
    <n v="17"/>
    <n v="3075"/>
    <n v="1.1200000000000001"/>
    <n v="428440"/>
  </r>
  <r>
    <s v="Tamil Nadu"/>
    <n v="32"/>
    <s v="Chengalpattu"/>
    <s v="6 SATHISHKUMAR.A"/>
    <x v="0"/>
    <x v="26"/>
    <x v="0"/>
    <s v="AMMKMNKZ"/>
    <s v="Pressure Cooker"/>
    <n v="3063"/>
    <n v="6"/>
    <n v="3069"/>
    <n v="1.1200000000000001"/>
    <n v="428440"/>
  </r>
  <r>
    <s v="Tamil Nadu"/>
    <n v="32"/>
    <s v="Chengalpattu"/>
    <s v="7 ERANIAPPAN.S"/>
    <x v="0"/>
    <x v="0"/>
    <x v="0"/>
    <s v="CPI(ML)(L)"/>
    <s v="Flag with Three Stars"/>
    <n v="684"/>
    <n v="0"/>
    <n v="684"/>
    <n v="0.25"/>
    <n v="428440"/>
  </r>
  <r>
    <s v="Tamil Nadu"/>
    <n v="32"/>
    <s v="Chengalpattu"/>
    <s v="8 DILLIBABU.S"/>
    <x v="0"/>
    <x v="34"/>
    <x v="1"/>
    <s v="TPSTP"/>
    <s v="Tractor Chalata Kisan"/>
    <n v="403"/>
    <n v="1"/>
    <n v="404"/>
    <n v="0.15"/>
    <n v="428440"/>
  </r>
  <r>
    <s v="Tamil Nadu"/>
    <n v="32"/>
    <s v="Chengalpattu"/>
    <s v="9 VEERADOSS.E"/>
    <x v="0"/>
    <x v="7"/>
    <x v="0"/>
    <s v="IND"/>
    <s v="Hat"/>
    <n v="343"/>
    <n v="1"/>
    <n v="344"/>
    <n v="0.13"/>
    <n v="428440"/>
  </r>
  <r>
    <s v="Tamil Nadu"/>
    <n v="32"/>
    <s v="Chengalpattu"/>
    <s v="10 SEETHALAKSHMI.I"/>
    <x v="1"/>
    <x v="43"/>
    <x v="1"/>
    <s v="IND"/>
    <s v="Football"/>
    <n v="314"/>
    <n v="3"/>
    <n v="317"/>
    <n v="0.12"/>
    <n v="428440"/>
  </r>
  <r>
    <s v="Tamil Nadu"/>
    <n v="32"/>
    <s v="Chengalpattu"/>
    <s v="11 RAJAGOPAL.G"/>
    <x v="0"/>
    <x v="13"/>
    <x v="0"/>
    <s v="IND"/>
    <s v="Laptop"/>
    <n v="233"/>
    <n v="0"/>
    <n v="233"/>
    <n v="0.09"/>
    <n v="428440"/>
  </r>
  <r>
    <s v="Tamil Nadu"/>
    <n v="32"/>
    <s v="Chengalpattu"/>
    <s v="12 SARAVANAN.D"/>
    <x v="0"/>
    <x v="6"/>
    <x v="1"/>
    <s v="AIJYMKG"/>
    <s v="Mixee"/>
    <n v="195"/>
    <n v="0"/>
    <n v="195"/>
    <n v="7.0000000000000007E-2"/>
    <n v="428440"/>
  </r>
  <r>
    <s v="Tamil Nadu"/>
    <n v="32"/>
    <s v="Chengalpattu"/>
    <s v="13 VASUMATHI.G"/>
    <x v="1"/>
    <x v="36"/>
    <x v="0"/>
    <s v="AMAK"/>
    <s v="Gas Cylinder"/>
    <n v="141"/>
    <n v="1"/>
    <n v="142"/>
    <n v="0.05"/>
    <n v="428440"/>
  </r>
  <r>
    <s v="Tamil Nadu"/>
    <n v="32"/>
    <s v="Chengalpattu"/>
    <s v="14 GOPALAKRISHNAN.N"/>
    <x v="0"/>
    <x v="10"/>
    <x v="0"/>
    <s v="IND"/>
    <s v="Bangles"/>
    <n v="129"/>
    <n v="0"/>
    <n v="129"/>
    <n v="0.05"/>
    <n v="428440"/>
  </r>
  <r>
    <s v="TURN OUT"/>
    <m/>
    <m/>
    <m/>
    <x v="2"/>
    <x v="4"/>
    <x v="3"/>
    <m/>
    <m/>
    <n v="272387"/>
    <n v="1700"/>
    <n v="274087"/>
    <n v="63.97"/>
    <m/>
  </r>
  <r>
    <s v="Tamil Nadu"/>
    <n v="33"/>
    <s v="Thiruporur"/>
    <s v="1 S.S.Balaji"/>
    <x v="0"/>
    <x v="31"/>
    <x v="0"/>
    <s v="VCK"/>
    <s v="Pot"/>
    <n v="92987"/>
    <n v="967"/>
    <n v="93954"/>
    <n v="41.44"/>
    <n v="294620"/>
  </r>
  <r>
    <s v="Tamil Nadu"/>
    <n v="33"/>
    <s v="Thiruporur"/>
    <s v="2 Arumugam.K"/>
    <x v="0"/>
    <x v="0"/>
    <x v="0"/>
    <s v="PMK"/>
    <s v="Mango"/>
    <n v="91388"/>
    <n v="619"/>
    <n v="92007"/>
    <n v="40.58"/>
    <n v="294620"/>
  </r>
  <r>
    <s v="Tamil Nadu"/>
    <n v="33"/>
    <s v="Thiruporur"/>
    <s v="3 Mohana Sundari.S"/>
    <x v="1"/>
    <x v="23"/>
    <x v="0"/>
    <s v="NTK"/>
    <s v="Ganna Kisan"/>
    <n v="20354"/>
    <n v="74"/>
    <n v="20428"/>
    <n v="9.01"/>
    <n v="294620"/>
  </r>
  <r>
    <s v="Tamil Nadu"/>
    <n v="33"/>
    <s v="Thiruporur"/>
    <s v="4 Lavanya.N"/>
    <x v="1"/>
    <x v="16"/>
    <x v="0"/>
    <s v="MNM"/>
    <s v="Battery torch"/>
    <n v="8125"/>
    <n v="69"/>
    <n v="8194"/>
    <n v="3.61"/>
    <n v="294620"/>
  </r>
  <r>
    <s v="Tamil Nadu"/>
    <n v="33"/>
    <s v="Thiruporur"/>
    <s v="5 Kothandapani.M"/>
    <x v="0"/>
    <x v="42"/>
    <x v="0"/>
    <s v="AMMKMNKZ"/>
    <s v="Pressure Cooker"/>
    <n v="7629"/>
    <n v="33"/>
    <n v="7662"/>
    <n v="3.38"/>
    <n v="294620"/>
  </r>
  <r>
    <s v="Tamil Nadu"/>
    <n v="33"/>
    <s v="Thiruporur"/>
    <s v="6 NOTA"/>
    <x v="2"/>
    <x v="4"/>
    <x v="2"/>
    <s v="NOTA"/>
    <s v="NOTA"/>
    <n v="1971"/>
    <n v="11"/>
    <n v="1982"/>
    <n v="0.87"/>
    <n v="294620"/>
  </r>
  <r>
    <s v="Tamil Nadu"/>
    <n v="33"/>
    <s v="Thiruporur"/>
    <s v="7 V.K.Pakkiri Ambadkar"/>
    <x v="0"/>
    <x v="25"/>
    <x v="1"/>
    <s v="BSP"/>
    <s v="Elephant"/>
    <n v="1129"/>
    <n v="6"/>
    <n v="1135"/>
    <n v="0.5"/>
    <n v="294620"/>
  </r>
  <r>
    <s v="Tamil Nadu"/>
    <n v="33"/>
    <s v="Thiruporur"/>
    <s v="8 A.Joshva"/>
    <x v="0"/>
    <x v="9"/>
    <x v="0"/>
    <s v="IND"/>
    <s v="Swing"/>
    <n v="367"/>
    <n v="0"/>
    <n v="367"/>
    <n v="0.16"/>
    <n v="294620"/>
  </r>
  <r>
    <s v="Tamil Nadu"/>
    <n v="33"/>
    <s v="Thiruporur"/>
    <s v="9 S.Nataraj"/>
    <x v="0"/>
    <x v="36"/>
    <x v="0"/>
    <s v="IND"/>
    <s v="Air Conditioner"/>
    <n v="268"/>
    <n v="3"/>
    <n v="271"/>
    <n v="0.12"/>
    <n v="294620"/>
  </r>
  <r>
    <s v="Tamil Nadu"/>
    <n v="33"/>
    <s v="Thiruporur"/>
    <s v="10 D.Ravi"/>
    <x v="0"/>
    <x v="22"/>
    <x v="1"/>
    <s v="IND"/>
    <s v="Auto- Rickshaw"/>
    <n v="266"/>
    <n v="2"/>
    <n v="268"/>
    <n v="0.12"/>
    <n v="294620"/>
  </r>
  <r>
    <s v="Tamil Nadu"/>
    <n v="33"/>
    <s v="Thiruporur"/>
    <s v="11 U.Akbar Bhasha"/>
    <x v="0"/>
    <x v="30"/>
    <x v="0"/>
    <s v="IND"/>
    <s v="Hat"/>
    <n v="267"/>
    <n v="1"/>
    <n v="268"/>
    <n v="0.12"/>
    <n v="294620"/>
  </r>
  <r>
    <s v="Tamil Nadu"/>
    <n v="33"/>
    <s v="Thiruporur"/>
    <s v="12 M.Duraisamy"/>
    <x v="0"/>
    <x v="20"/>
    <x v="0"/>
    <s v="IND"/>
    <s v="BISCUIT"/>
    <n v="190"/>
    <n v="3"/>
    <n v="193"/>
    <n v="0.09"/>
    <n v="294620"/>
  </r>
  <r>
    <s v="TURN OUT"/>
    <m/>
    <m/>
    <m/>
    <x v="2"/>
    <x v="4"/>
    <x v="3"/>
    <m/>
    <m/>
    <n v="224941"/>
    <n v="1788"/>
    <n v="226729"/>
    <n v="76.959999999999994"/>
    <m/>
  </r>
  <r>
    <s v="Tamil Nadu"/>
    <n v="34"/>
    <s v="Cheyyur"/>
    <s v="1 Babu M"/>
    <x v="0"/>
    <x v="7"/>
    <x v="1"/>
    <s v="VCK"/>
    <s v="Pot"/>
    <n v="81533"/>
    <n v="1217"/>
    <n v="82750"/>
    <n v="46.2"/>
    <n v="227468"/>
  </r>
  <r>
    <s v="Tamil Nadu"/>
    <n v="34"/>
    <s v="Cheyyur"/>
    <s v="2 Kanitha S"/>
    <x v="1"/>
    <x v="38"/>
    <x v="1"/>
    <s v="ADMK"/>
    <s v="Two Leaves"/>
    <n v="78144"/>
    <n v="564"/>
    <n v="78708"/>
    <n v="43.94"/>
    <n v="227468"/>
  </r>
  <r>
    <s v="Tamil Nadu"/>
    <n v="34"/>
    <s v="Cheyyur"/>
    <s v="3 Rajesh R"/>
    <x v="0"/>
    <x v="26"/>
    <x v="1"/>
    <s v="NTK"/>
    <s v="Ganna Kisan"/>
    <n v="9568"/>
    <n v="85"/>
    <n v="9653"/>
    <n v="5.39"/>
    <n v="227468"/>
  </r>
  <r>
    <s v="Tamil Nadu"/>
    <n v="34"/>
    <s v="Cheyyur"/>
    <s v="4 Siva A"/>
    <x v="0"/>
    <x v="7"/>
    <x v="1"/>
    <s v="DMDK"/>
    <s v="Nagara"/>
    <n v="3026"/>
    <n v="28"/>
    <n v="3054"/>
    <n v="1.71"/>
    <n v="227468"/>
  </r>
  <r>
    <s v="Tamil Nadu"/>
    <n v="34"/>
    <s v="Cheyyur"/>
    <s v="5 Anbu Tamilsekaran P"/>
    <x v="0"/>
    <x v="50"/>
    <x v="1"/>
    <s v="MNM"/>
    <s v="Battery Torch"/>
    <n v="1927"/>
    <n v="41"/>
    <n v="1968"/>
    <n v="1.1000000000000001"/>
    <n v="227468"/>
  </r>
  <r>
    <s v="Tamil Nadu"/>
    <n v="34"/>
    <s v="Cheyyur"/>
    <s v="6 NOTA"/>
    <x v="2"/>
    <x v="4"/>
    <x v="2"/>
    <s v="NOTA"/>
    <s v="NOTA"/>
    <n v="1127"/>
    <n v="14"/>
    <n v="1141"/>
    <n v="0.64"/>
    <n v="227468"/>
  </r>
  <r>
    <s v="Tamil Nadu"/>
    <n v="34"/>
    <s v="Cheyyur"/>
    <s v="7 Ilayaraja S"/>
    <x v="0"/>
    <x v="6"/>
    <x v="1"/>
    <s v="BSP"/>
    <s v="Elephant"/>
    <n v="960"/>
    <n v="4"/>
    <n v="964"/>
    <n v="0.54"/>
    <n v="227468"/>
  </r>
  <r>
    <s v="Tamil Nadu"/>
    <n v="34"/>
    <s v="Cheyyur"/>
    <s v="8 Vinoth M"/>
    <x v="0"/>
    <x v="29"/>
    <x v="1"/>
    <s v="IND"/>
    <s v="Scissors"/>
    <n v="402"/>
    <n v="1"/>
    <n v="403"/>
    <n v="0.22"/>
    <n v="227468"/>
  </r>
  <r>
    <s v="Tamil Nadu"/>
    <n v="34"/>
    <s v="Cheyyur"/>
    <s v="9 Babu E"/>
    <x v="0"/>
    <x v="10"/>
    <x v="1"/>
    <s v="IND"/>
    <s v="Truck"/>
    <n v="247"/>
    <n v="16"/>
    <n v="263"/>
    <n v="0.15"/>
    <n v="227468"/>
  </r>
  <r>
    <s v="Tamil Nadu"/>
    <n v="34"/>
    <s v="Cheyyur"/>
    <s v="10 Amarnath B"/>
    <x v="0"/>
    <x v="41"/>
    <x v="1"/>
    <s v="IND"/>
    <s v="Electric Pole"/>
    <n v="215"/>
    <n v="1"/>
    <n v="216"/>
    <n v="0.12"/>
    <n v="227468"/>
  </r>
  <r>
    <s v="TURN OUT"/>
    <m/>
    <m/>
    <m/>
    <x v="2"/>
    <x v="4"/>
    <x v="3"/>
    <m/>
    <m/>
    <n v="177149"/>
    <n v="1971"/>
    <n v="179120"/>
    <n v="78.75"/>
    <m/>
  </r>
  <r>
    <s v="Tamil Nadu"/>
    <n v="35"/>
    <s v="Madurantakam"/>
    <s v="1 Maragatham. K"/>
    <x v="1"/>
    <x v="20"/>
    <x v="1"/>
    <s v="ADMK"/>
    <s v="Two Leaves"/>
    <n v="85791"/>
    <n v="855"/>
    <n v="86646"/>
    <n v="46.62"/>
    <n v="226715"/>
  </r>
  <r>
    <s v="Tamil Nadu"/>
    <n v="35"/>
    <s v="Madurantakam"/>
    <s v="2 Sathya. C.E"/>
    <x v="0"/>
    <x v="17"/>
    <x v="1"/>
    <s v="DMK"/>
    <s v="Rising Sun"/>
    <n v="81739"/>
    <n v="1337"/>
    <n v="83076"/>
    <n v="44.7"/>
    <n v="226715"/>
  </r>
  <r>
    <s v="Tamil Nadu"/>
    <n v="35"/>
    <s v="Madurantakam"/>
    <s v="3 Sumitha. P"/>
    <x v="1"/>
    <x v="29"/>
    <x v="1"/>
    <s v="NTK"/>
    <s v="Ganna Kisan"/>
    <n v="9249"/>
    <n v="44"/>
    <n v="9293"/>
    <n v="5"/>
    <n v="226715"/>
  </r>
  <r>
    <s v="Tamil Nadu"/>
    <n v="35"/>
    <s v="Madurantakam"/>
    <s v="4 Moorthi . N"/>
    <x v="0"/>
    <x v="10"/>
    <x v="1"/>
    <s v="DMDK"/>
    <s v="Nagara"/>
    <n v="2130"/>
    <n v="7"/>
    <n v="2137"/>
    <n v="1.1499999999999999"/>
    <n v="226715"/>
  </r>
  <r>
    <s v="Tamil Nadu"/>
    <n v="35"/>
    <s v="Madurantakam"/>
    <s v="5 Dinesh. K"/>
    <x v="0"/>
    <x v="20"/>
    <x v="1"/>
    <s v="MNM"/>
    <s v="Battery Torch"/>
    <n v="1476"/>
    <n v="12"/>
    <n v="1488"/>
    <n v="0.8"/>
    <n v="226715"/>
  </r>
  <r>
    <s v="Tamil Nadu"/>
    <n v="35"/>
    <s v="Madurantakam"/>
    <s v="6 NOTA"/>
    <x v="2"/>
    <x v="4"/>
    <x v="2"/>
    <s v="NOTA"/>
    <s v="NOTA"/>
    <n v="1369"/>
    <n v="2"/>
    <n v="1371"/>
    <n v="0.74"/>
    <n v="226715"/>
  </r>
  <r>
    <s v="Tamil Nadu"/>
    <n v="35"/>
    <s v="Madurantakam"/>
    <s v="7 Tamizhselvan. S"/>
    <x v="0"/>
    <x v="43"/>
    <x v="1"/>
    <s v="IND"/>
    <s v="DIAMOND"/>
    <n v="633"/>
    <n v="6"/>
    <n v="639"/>
    <n v="0.34"/>
    <n v="226715"/>
  </r>
  <r>
    <s v="Tamil Nadu"/>
    <n v="35"/>
    <s v="Madurantakam"/>
    <s v="8 Madhanraj. M"/>
    <x v="0"/>
    <x v="41"/>
    <x v="1"/>
    <s v="BSP"/>
    <s v="Elephant"/>
    <n v="587"/>
    <n v="0"/>
    <n v="587"/>
    <n v="0.32"/>
    <n v="226715"/>
  </r>
  <r>
    <s v="Tamil Nadu"/>
    <n v="35"/>
    <s v="Madurantakam"/>
    <s v="9 Kothandan. A"/>
    <x v="0"/>
    <x v="1"/>
    <x v="1"/>
    <s v="DESMI"/>
    <s v="COCONUT FARM"/>
    <n v="249"/>
    <n v="2"/>
    <n v="251"/>
    <n v="0.14000000000000001"/>
    <n v="226715"/>
  </r>
  <r>
    <s v="Tamil Nadu"/>
    <n v="35"/>
    <s v="Madurantakam"/>
    <s v="10 Ranjitham. M"/>
    <x v="1"/>
    <x v="16"/>
    <x v="1"/>
    <s v="IND"/>
    <s v="Helicopter"/>
    <n v="233"/>
    <n v="0"/>
    <n v="233"/>
    <n v="0.13"/>
    <n v="226715"/>
  </r>
  <r>
    <s v="Tamil Nadu"/>
    <n v="35"/>
    <s v="Madurantakam"/>
    <s v="11 Subash. S"/>
    <x v="0"/>
    <x v="5"/>
    <x v="1"/>
    <s v="MKLMNTRAPR"/>
    <s v="Bat"/>
    <n v="120"/>
    <n v="1"/>
    <n v="121"/>
    <n v="7.0000000000000007E-2"/>
    <n v="226715"/>
  </r>
  <r>
    <s v="TURN OUT"/>
    <m/>
    <m/>
    <m/>
    <x v="2"/>
    <x v="4"/>
    <x v="3"/>
    <m/>
    <m/>
    <n v="183576"/>
    <n v="2266"/>
    <n v="185842"/>
    <n v="81.97"/>
    <m/>
  </r>
  <r>
    <s v="Tamil Nadu"/>
    <n v="36"/>
    <s v="Uthiramerur"/>
    <s v="1 SUNDAR K"/>
    <x v="0"/>
    <x v="33"/>
    <x v="0"/>
    <s v="DMK"/>
    <s v="Rising Sun"/>
    <n v="92161"/>
    <n v="1266"/>
    <n v="93427"/>
    <n v="44.38"/>
    <n v="260462"/>
  </r>
  <r>
    <s v="Tamil Nadu"/>
    <n v="36"/>
    <s v="Uthiramerur"/>
    <s v="2 SOMASUNDARAM V"/>
    <x v="0"/>
    <x v="27"/>
    <x v="0"/>
    <s v="ADMK"/>
    <s v="Two Leaves"/>
    <n v="91127"/>
    <n v="678"/>
    <n v="91805"/>
    <n v="43.61"/>
    <n v="260462"/>
  </r>
  <r>
    <s v="Tamil Nadu"/>
    <n v="36"/>
    <s v="Uthiramerur"/>
    <s v="3 KAMACTHI.S"/>
    <x v="1"/>
    <x v="22"/>
    <x v="0"/>
    <s v="NTK"/>
    <s v="Ganna Kisan"/>
    <n v="11320"/>
    <n v="85"/>
    <n v="11405"/>
    <n v="5.42"/>
    <n v="260462"/>
  </r>
  <r>
    <s v="Tamil Nadu"/>
    <n v="36"/>
    <s v="Uthiramerur"/>
    <s v="4 RANJITHKUMAR.R.V"/>
    <x v="0"/>
    <x v="3"/>
    <x v="0"/>
    <s v="AMMKMNKZ"/>
    <s v="Pressure Cooker"/>
    <n v="7181"/>
    <n v="30"/>
    <n v="7211"/>
    <n v="3.43"/>
    <n v="260462"/>
  </r>
  <r>
    <s v="Tamil Nadu"/>
    <n v="36"/>
    <s v="Uthiramerur"/>
    <s v="5 SUSAIAPPAR.A"/>
    <x v="0"/>
    <x v="10"/>
    <x v="0"/>
    <s v="MNM"/>
    <s v="Battery Torch"/>
    <n v="2077"/>
    <n v="23"/>
    <n v="2100"/>
    <n v="1"/>
    <n v="260462"/>
  </r>
  <r>
    <s v="Tamil Nadu"/>
    <n v="36"/>
    <s v="Uthiramerur"/>
    <s v="6 NOTA"/>
    <x v="2"/>
    <x v="4"/>
    <x v="2"/>
    <s v="NOTA"/>
    <s v="NOTA"/>
    <n v="946"/>
    <n v="6"/>
    <n v="952"/>
    <n v="0.45"/>
    <n v="260462"/>
  </r>
  <r>
    <s v="Tamil Nadu"/>
    <n v="36"/>
    <s v="Uthiramerur"/>
    <s v="7 PONNAMBALAM.R"/>
    <x v="0"/>
    <x v="34"/>
    <x v="0"/>
    <s v="IND"/>
    <s v="Capsicum"/>
    <n v="752"/>
    <n v="1"/>
    <n v="753"/>
    <n v="0.36"/>
    <n v="260462"/>
  </r>
  <r>
    <s v="Tamil Nadu"/>
    <n v="36"/>
    <s v="Uthiramerur"/>
    <s v="8 SURESH D"/>
    <x v="0"/>
    <x v="15"/>
    <x v="1"/>
    <s v="BSP"/>
    <s v="Elephant"/>
    <n v="600"/>
    <n v="2"/>
    <n v="602"/>
    <n v="0.28999999999999998"/>
    <n v="260462"/>
  </r>
  <r>
    <s v="Tamil Nadu"/>
    <n v="36"/>
    <s v="Uthiramerur"/>
    <s v="9 MADHAVARAJ.K.V"/>
    <x v="0"/>
    <x v="24"/>
    <x v="0"/>
    <s v="IND"/>
    <s v="Grapes"/>
    <n v="448"/>
    <n v="0"/>
    <n v="448"/>
    <n v="0.21"/>
    <n v="260462"/>
  </r>
  <r>
    <s v="Tamil Nadu"/>
    <n v="36"/>
    <s v="Uthiramerur"/>
    <s v="10 THANGARAJ.K"/>
    <x v="0"/>
    <x v="8"/>
    <x v="0"/>
    <s v="IND"/>
    <s v="School Bag"/>
    <n v="332"/>
    <n v="1"/>
    <n v="333"/>
    <n v="0.16"/>
    <n v="260462"/>
  </r>
  <r>
    <s v="Tamil Nadu"/>
    <n v="36"/>
    <s v="Uthiramerur"/>
    <s v="11 JAYABALAN.E"/>
    <x v="0"/>
    <x v="14"/>
    <x v="0"/>
    <s v="IND"/>
    <s v="T.V. Remote"/>
    <n v="305"/>
    <n v="1"/>
    <n v="306"/>
    <n v="0.15"/>
    <n v="260462"/>
  </r>
  <r>
    <s v="Tamil Nadu"/>
    <n v="36"/>
    <s v="Uthiramerur"/>
    <s v="12 SARAVANAN.A"/>
    <x v="0"/>
    <x v="37"/>
    <x v="0"/>
    <s v="IND"/>
    <s v="Peas"/>
    <n v="298"/>
    <n v="6"/>
    <n v="304"/>
    <n v="0.14000000000000001"/>
    <n v="260462"/>
  </r>
  <r>
    <s v="Tamil Nadu"/>
    <n v="36"/>
    <s v="Uthiramerur"/>
    <s v="13 DEVARAJAN.C"/>
    <x v="0"/>
    <x v="9"/>
    <x v="1"/>
    <s v="IND"/>
    <s v="Water Melon"/>
    <n v="140"/>
    <n v="1"/>
    <n v="141"/>
    <n v="7.0000000000000007E-2"/>
    <n v="260462"/>
  </r>
  <r>
    <s v="Tamil Nadu"/>
    <n v="36"/>
    <s v="Uthiramerur"/>
    <s v="14 SIVAKUMAR.A"/>
    <x v="0"/>
    <x v="21"/>
    <x v="0"/>
    <s v="DMSK"/>
    <s v="Football"/>
    <n v="134"/>
    <n v="2"/>
    <n v="136"/>
    <n v="0.06"/>
    <n v="260462"/>
  </r>
  <r>
    <s v="Tamil Nadu"/>
    <n v="36"/>
    <s v="Uthiramerur"/>
    <s v="15 GUNASEKAR.V"/>
    <x v="0"/>
    <x v="30"/>
    <x v="0"/>
    <s v="IND"/>
    <s v="Sitar"/>
    <n v="104"/>
    <n v="0"/>
    <n v="104"/>
    <n v="0.05"/>
    <n v="260462"/>
  </r>
  <r>
    <s v="Tamil Nadu"/>
    <n v="36"/>
    <s v="Uthiramerur"/>
    <s v="16 AROKIASAMY.J"/>
    <x v="0"/>
    <x v="45"/>
    <x v="0"/>
    <s v="IND"/>
    <s v="Television"/>
    <n v="91"/>
    <n v="13"/>
    <n v="104"/>
    <n v="0.05"/>
    <n v="260462"/>
  </r>
  <r>
    <s v="Tamil Nadu"/>
    <n v="36"/>
    <s v="Uthiramerur"/>
    <s v="17 CHINNASWAMY.T"/>
    <x v="0"/>
    <x v="51"/>
    <x v="1"/>
    <s v="IND"/>
    <s v="Sofa"/>
    <n v="100"/>
    <n v="1"/>
    <n v="101"/>
    <n v="0.05"/>
    <n v="260462"/>
  </r>
  <r>
    <s v="Tamil Nadu"/>
    <n v="36"/>
    <s v="Uthiramerur"/>
    <s v="18 JAISUDHA.V"/>
    <x v="1"/>
    <x v="26"/>
    <x v="1"/>
    <s v="RPPRINAT"/>
    <s v="Helicopter"/>
    <n v="82"/>
    <n v="3"/>
    <n v="85"/>
    <n v="0.04"/>
    <n v="260462"/>
  </r>
  <r>
    <s v="Tamil Nadu"/>
    <n v="36"/>
    <s v="Uthiramerur"/>
    <s v="19 JAYARAMAN.C.A"/>
    <x v="0"/>
    <x v="20"/>
    <x v="0"/>
    <s v="IND"/>
    <s v="Green Chilli"/>
    <n v="81"/>
    <n v="1"/>
    <n v="82"/>
    <n v="0.04"/>
    <n v="260462"/>
  </r>
  <r>
    <s v="Tamil Nadu"/>
    <n v="36"/>
    <s v="Uthiramerur"/>
    <s v="20 JEEVANANTHAM.D"/>
    <x v="0"/>
    <x v="15"/>
    <x v="0"/>
    <s v="IND"/>
    <s v="Stethoscope"/>
    <n v="66"/>
    <n v="0"/>
    <n v="66"/>
    <n v="0.03"/>
    <n v="260462"/>
  </r>
  <r>
    <s v="Tamil Nadu"/>
    <n v="36"/>
    <s v="Uthiramerur"/>
    <s v="21 SIVALINGAM.M"/>
    <x v="0"/>
    <x v="23"/>
    <x v="0"/>
    <s v="IND"/>
    <s v="Walnut"/>
    <n v="64"/>
    <n v="0"/>
    <n v="64"/>
    <n v="0.03"/>
    <n v="260462"/>
  </r>
  <r>
    <s v="TURN OUT"/>
    <m/>
    <m/>
    <m/>
    <x v="2"/>
    <x v="4"/>
    <x v="3"/>
    <m/>
    <m/>
    <n v="208409"/>
    <n v="2120"/>
    <n v="210529"/>
    <n v="80.83"/>
    <m/>
  </r>
  <r>
    <s v="Tamil Nadu"/>
    <n v="37"/>
    <s v="Kancheepuram"/>
    <s v="1 C.V.M.P. Ezhailzrasan"/>
    <x v="0"/>
    <x v="10"/>
    <x v="0"/>
    <s v="DMK"/>
    <s v="Rising Sun"/>
    <n v="100914"/>
    <n v="1798"/>
    <n v="102712"/>
    <n v="44.77"/>
    <n v="309192"/>
  </r>
  <r>
    <s v="Tamil Nadu"/>
    <n v="37"/>
    <s v="Kancheepuram"/>
    <s v="2 P. Magesh Kumar"/>
    <x v="0"/>
    <x v="16"/>
    <x v="0"/>
    <s v="PMK"/>
    <s v="Mango"/>
    <n v="90390"/>
    <n v="727"/>
    <n v="91117"/>
    <n v="39.71"/>
    <n v="309192"/>
  </r>
  <r>
    <s v="Tamil Nadu"/>
    <n v="37"/>
    <s v="Kancheepuram"/>
    <s v="3 S. SALDIN"/>
    <x v="0"/>
    <x v="37"/>
    <x v="1"/>
    <s v="NTK"/>
    <s v="Ganna Kisan"/>
    <n v="13829"/>
    <n v="117"/>
    <n v="13946"/>
    <n v="6.08"/>
    <n v="309192"/>
  </r>
  <r>
    <s v="Tamil Nadu"/>
    <n v="37"/>
    <s v="Kancheepuram"/>
    <s v="4 B. GOPINATH"/>
    <x v="0"/>
    <x v="20"/>
    <x v="0"/>
    <s v="MNM"/>
    <s v="Battery torch"/>
    <n v="11936"/>
    <n v="92"/>
    <n v="12028"/>
    <n v="5.24"/>
    <n v="309192"/>
  </r>
  <r>
    <s v="Tamil Nadu"/>
    <n v="37"/>
    <s v="Kancheepuram"/>
    <s v="5 NOTA"/>
    <x v="2"/>
    <x v="4"/>
    <x v="2"/>
    <s v="NOTA"/>
    <s v="NOTA"/>
    <n v="2516"/>
    <n v="18"/>
    <n v="2534"/>
    <n v="1.1000000000000001"/>
    <n v="309192"/>
  </r>
  <r>
    <s v="Tamil Nadu"/>
    <n v="37"/>
    <s v="Kancheepuram"/>
    <s v="6 N. MANOGARAN"/>
    <x v="0"/>
    <x v="18"/>
    <x v="0"/>
    <s v="AMMKMNKZ"/>
    <s v="Pressure Cooker"/>
    <n v="2283"/>
    <n v="18"/>
    <n v="2301"/>
    <n v="1"/>
    <n v="309192"/>
  </r>
  <r>
    <s v="Tamil Nadu"/>
    <n v="37"/>
    <s v="Kancheepuram"/>
    <s v="7 L. ARULNATHAN"/>
    <x v="0"/>
    <x v="21"/>
    <x v="1"/>
    <s v="IND"/>
    <s v="Grapes"/>
    <n v="2029"/>
    <n v="26"/>
    <n v="2055"/>
    <n v="0.9"/>
    <n v="309192"/>
  </r>
  <r>
    <s v="Tamil Nadu"/>
    <n v="37"/>
    <s v="Kancheepuram"/>
    <s v="8 K. Prabakaran"/>
    <x v="0"/>
    <x v="30"/>
    <x v="1"/>
    <s v="BSP"/>
    <s v="Elephant"/>
    <n v="1185"/>
    <n v="8"/>
    <n v="1193"/>
    <n v="0.52"/>
    <n v="309192"/>
  </r>
  <r>
    <s v="Tamil Nadu"/>
    <n v="37"/>
    <s v="Kancheepuram"/>
    <s v="9 D.GNANAMOORTHY"/>
    <x v="0"/>
    <x v="1"/>
    <x v="1"/>
    <s v="IND"/>
    <s v="Balloon"/>
    <n v="414"/>
    <n v="3"/>
    <n v="417"/>
    <n v="0.18"/>
    <n v="309192"/>
  </r>
  <r>
    <s v="Tamil Nadu"/>
    <n v="37"/>
    <s v="Kancheepuram"/>
    <s v="10 M. MEGANATHAN"/>
    <x v="0"/>
    <x v="21"/>
    <x v="0"/>
    <s v="NGPP"/>
    <s v="Pot"/>
    <n v="235"/>
    <n v="7"/>
    <n v="242"/>
    <n v="0.11"/>
    <n v="309192"/>
  </r>
  <r>
    <s v="Tamil Nadu"/>
    <n v="37"/>
    <s v="Kancheepuram"/>
    <s v="11 J. JAYARAJ"/>
    <x v="0"/>
    <x v="23"/>
    <x v="1"/>
    <s v="IND"/>
    <s v="Camera"/>
    <n v="195"/>
    <n v="1"/>
    <n v="196"/>
    <n v="0.09"/>
    <n v="309192"/>
  </r>
  <r>
    <s v="Tamil Nadu"/>
    <n v="37"/>
    <s v="Kancheepuram"/>
    <s v="12 S. SRINIVASAN"/>
    <x v="0"/>
    <x v="20"/>
    <x v="0"/>
    <s v="IND"/>
    <s v="Binoculars"/>
    <n v="159"/>
    <n v="0"/>
    <n v="159"/>
    <n v="7.0000000000000007E-2"/>
    <n v="309192"/>
  </r>
  <r>
    <s v="Tamil Nadu"/>
    <n v="37"/>
    <s v="Kancheepuram"/>
    <s v="13 T. MAGESH"/>
    <x v="0"/>
    <x v="20"/>
    <x v="0"/>
    <s v="IND"/>
    <s v="Letter Box"/>
    <n v="144"/>
    <n v="14"/>
    <n v="158"/>
    <n v="7.0000000000000007E-2"/>
    <n v="309192"/>
  </r>
  <r>
    <s v="Tamil Nadu"/>
    <n v="37"/>
    <s v="Kancheepuram"/>
    <s v="14 R. VINOTHRAJ"/>
    <x v="0"/>
    <x v="6"/>
    <x v="1"/>
    <s v="IND"/>
    <s v="Telephone"/>
    <n v="133"/>
    <n v="0"/>
    <n v="133"/>
    <n v="0.06"/>
    <n v="309192"/>
  </r>
  <r>
    <s v="Tamil Nadu"/>
    <n v="37"/>
    <s v="Kancheepuram"/>
    <s v="15 P. EZHILARASAN"/>
    <x v="0"/>
    <x v="3"/>
    <x v="0"/>
    <s v="IND"/>
    <s v="Bangles"/>
    <n v="126"/>
    <n v="1"/>
    <n v="127"/>
    <n v="0.06"/>
    <n v="309192"/>
  </r>
  <r>
    <s v="Tamil Nadu"/>
    <n v="37"/>
    <s v="Kancheepuram"/>
    <s v="16 M.ELANGOVAN"/>
    <x v="0"/>
    <x v="36"/>
    <x v="1"/>
    <s v="IND"/>
    <s v="Helmet"/>
    <n v="95"/>
    <n v="17"/>
    <n v="112"/>
    <n v="0.05"/>
    <n v="309192"/>
  </r>
  <r>
    <s v="TURN OUT"/>
    <m/>
    <m/>
    <m/>
    <x v="2"/>
    <x v="4"/>
    <x v="3"/>
    <m/>
    <m/>
    <n v="226583"/>
    <n v="2847"/>
    <n v="229430"/>
    <n v="74.2"/>
    <m/>
  </r>
  <r>
    <s v="Tamil Nadu"/>
    <n v="38"/>
    <s v="Arakkonam"/>
    <s v="1 S.RAVI"/>
    <x v="0"/>
    <x v="17"/>
    <x v="1"/>
    <s v="ADMK"/>
    <s v="Two Leaves"/>
    <n v="85057"/>
    <n v="342"/>
    <n v="85399"/>
    <n v="49.82"/>
    <n v="227320"/>
  </r>
  <r>
    <s v="Tamil Nadu"/>
    <n v="38"/>
    <s v="Arakkonam"/>
    <s v="2 GOWTHAMA SANNAH.J"/>
    <x v="0"/>
    <x v="11"/>
    <x v="1"/>
    <s v="VCK"/>
    <s v="Pot"/>
    <n v="57345"/>
    <n v="885"/>
    <n v="58230"/>
    <n v="33.97"/>
    <n v="227320"/>
  </r>
  <r>
    <s v="Tamil Nadu"/>
    <n v="38"/>
    <s v="Arakkonam"/>
    <s v="3 E.ABIRAMI"/>
    <x v="1"/>
    <x v="43"/>
    <x v="1"/>
    <s v="NTK"/>
    <s v="Ganna Kisan"/>
    <n v="14561"/>
    <n v="70"/>
    <n v="14631"/>
    <n v="8.5399999999999991"/>
    <n v="227320"/>
  </r>
  <r>
    <s v="Tamil Nadu"/>
    <n v="38"/>
    <s v="Arakkonam"/>
    <s v="4 K.C.MANIVANNAN"/>
    <x v="0"/>
    <x v="34"/>
    <x v="1"/>
    <s v="AMMKMNKZ"/>
    <s v="Pressure Cooker"/>
    <n v="4747"/>
    <n v="30"/>
    <n v="4777"/>
    <n v="2.79"/>
    <n v="227320"/>
  </r>
  <r>
    <s v="Tamil Nadu"/>
    <n v="38"/>
    <s v="Arakkonam"/>
    <s v="5 S.BASKARAN"/>
    <x v="0"/>
    <x v="36"/>
    <x v="1"/>
    <s v="MNM"/>
    <s v="Battery torch"/>
    <n v="3522"/>
    <n v="21"/>
    <n v="3543"/>
    <n v="2.0699999999999998"/>
    <n v="227320"/>
  </r>
  <r>
    <s v="Tamil Nadu"/>
    <n v="38"/>
    <s v="Arakkonam"/>
    <s v="6 P.SUDHAKAR"/>
    <x v="0"/>
    <x v="14"/>
    <x v="1"/>
    <s v="BSP"/>
    <s v="Elephant"/>
    <n v="1816"/>
    <n v="9"/>
    <n v="1825"/>
    <n v="1.06"/>
    <n v="227320"/>
  </r>
  <r>
    <s v="Tamil Nadu"/>
    <n v="38"/>
    <s v="Arakkonam"/>
    <s v="7 NOTA"/>
    <x v="2"/>
    <x v="4"/>
    <x v="2"/>
    <s v="NOTA"/>
    <s v="NOTA"/>
    <n v="1648"/>
    <n v="8"/>
    <n v="1656"/>
    <n v="0.97"/>
    <n v="227320"/>
  </r>
  <r>
    <s v="Tamil Nadu"/>
    <n v="38"/>
    <s v="Arakkonam"/>
    <s v="8 P.RAVI"/>
    <x v="0"/>
    <x v="34"/>
    <x v="1"/>
    <s v="IND"/>
    <s v="Television"/>
    <n v="432"/>
    <n v="0"/>
    <n v="432"/>
    <n v="0.25"/>
    <n v="227320"/>
  </r>
  <r>
    <s v="Tamil Nadu"/>
    <n v="38"/>
    <s v="Arakkonam"/>
    <s v="9 C.M.GOWTHAMAN"/>
    <x v="0"/>
    <x v="29"/>
    <x v="1"/>
    <s v="IND"/>
    <s v="Ring"/>
    <n v="284"/>
    <n v="1"/>
    <n v="285"/>
    <n v="0.17"/>
    <n v="227320"/>
  </r>
  <r>
    <s v="Tamil Nadu"/>
    <n v="38"/>
    <s v="Arakkonam"/>
    <s v="10 M.MADHANRAJ"/>
    <x v="0"/>
    <x v="2"/>
    <x v="1"/>
    <s v="IND"/>
    <s v="Auto- Rickshaw"/>
    <n v="184"/>
    <n v="0"/>
    <n v="184"/>
    <n v="0.11"/>
    <n v="227320"/>
  </r>
  <r>
    <s v="Tamil Nadu"/>
    <n v="38"/>
    <s v="Arakkonam"/>
    <s v="11 C.MOHAN"/>
    <x v="0"/>
    <x v="15"/>
    <x v="1"/>
    <s v="IND"/>
    <s v="Camera"/>
    <n v="128"/>
    <n v="0"/>
    <n v="128"/>
    <n v="7.0000000000000007E-2"/>
    <n v="227320"/>
  </r>
  <r>
    <s v="Tamil Nadu"/>
    <n v="38"/>
    <s v="Arakkonam"/>
    <s v="12 M.MANIKANDAN"/>
    <x v="0"/>
    <x v="43"/>
    <x v="1"/>
    <s v="IND"/>
    <s v="Gift Pack"/>
    <n v="111"/>
    <n v="2"/>
    <n v="113"/>
    <n v="7.0000000000000007E-2"/>
    <n v="227320"/>
  </r>
  <r>
    <s v="Tamil Nadu"/>
    <n v="38"/>
    <s v="Arakkonam"/>
    <s v="13 A.GAUTHAMAN"/>
    <x v="0"/>
    <x v="5"/>
    <x v="1"/>
    <s v="IND"/>
    <s v="Football"/>
    <n v="109"/>
    <n v="3"/>
    <n v="112"/>
    <n v="7.0000000000000007E-2"/>
    <n v="227320"/>
  </r>
  <r>
    <s v="Tamil Nadu"/>
    <n v="38"/>
    <s v="Arakkonam"/>
    <s v="14 V.RAVI"/>
    <x v="0"/>
    <x v="25"/>
    <x v="1"/>
    <s v="IND"/>
    <s v="Electric Pole"/>
    <n v="96"/>
    <n v="1"/>
    <n v="97"/>
    <n v="0.06"/>
    <n v="227320"/>
  </r>
  <r>
    <s v="TURN OUT"/>
    <m/>
    <m/>
    <m/>
    <x v="2"/>
    <x v="4"/>
    <x v="3"/>
    <m/>
    <m/>
    <n v="170040"/>
    <n v="1372"/>
    <n v="171412"/>
    <n v="75.41"/>
    <m/>
  </r>
  <r>
    <s v="Tamil Nadu"/>
    <n v="39"/>
    <s v="Sholinghur"/>
    <s v="1 A.M.MUNIRATHINAM"/>
    <x v="0"/>
    <x v="40"/>
    <x v="0"/>
    <s v="INC"/>
    <s v="Hand"/>
    <n v="109138"/>
    <n v="1090"/>
    <n v="110228"/>
    <n v="49.18"/>
    <n v="278034"/>
  </r>
  <r>
    <s v="Tamil Nadu"/>
    <n v="39"/>
    <s v="Sholinghur"/>
    <s v="2 A.M.KRISHNAN"/>
    <x v="0"/>
    <x v="11"/>
    <x v="0"/>
    <s v="PMK"/>
    <s v="Mango"/>
    <n v="82919"/>
    <n v="611"/>
    <n v="83530"/>
    <n v="37.270000000000003"/>
    <n v="278034"/>
  </r>
  <r>
    <s v="Tamil Nadu"/>
    <n v="39"/>
    <s v="Sholinghur"/>
    <s v="3 N.G.PARTHIBAN"/>
    <x v="0"/>
    <x v="34"/>
    <x v="0"/>
    <s v="AMMKMNKZ"/>
    <s v="Pressure Cooker"/>
    <n v="12877"/>
    <n v="102"/>
    <n v="12979"/>
    <n v="5.79"/>
    <n v="278034"/>
  </r>
  <r>
    <s v="Tamil Nadu"/>
    <n v="39"/>
    <s v="Sholinghur"/>
    <s v="4 Y.R.PAVENDHAN"/>
    <x v="0"/>
    <x v="37"/>
    <x v="0"/>
    <s v="NTK"/>
    <s v="Ganna Kisan"/>
    <n v="9580"/>
    <n v="76"/>
    <n v="9656"/>
    <n v="4.3099999999999996"/>
    <n v="278034"/>
  </r>
  <r>
    <s v="Tamil Nadu"/>
    <n v="39"/>
    <s v="Sholinghur"/>
    <s v="5 R.JAWAHAR"/>
    <x v="0"/>
    <x v="38"/>
    <x v="0"/>
    <s v="MNM"/>
    <s v="Battery torch"/>
    <n v="1649"/>
    <n v="15"/>
    <n v="1664"/>
    <n v="0.74"/>
    <n v="278034"/>
  </r>
  <r>
    <s v="Tamil Nadu"/>
    <n v="39"/>
    <s v="Sholinghur"/>
    <s v="6 NOTA"/>
    <x v="2"/>
    <x v="4"/>
    <x v="2"/>
    <s v="NOTA"/>
    <s v="NOTA"/>
    <n v="1234"/>
    <n v="5"/>
    <n v="1239"/>
    <n v="0.55000000000000004"/>
    <n v="278034"/>
  </r>
  <r>
    <s v="Tamil Nadu"/>
    <n v="39"/>
    <s v="Sholinghur"/>
    <s v="7 T.RAJENDRAN"/>
    <x v="0"/>
    <x v="31"/>
    <x v="1"/>
    <s v="IND"/>
    <s v="Jackfruit"/>
    <n v="1014"/>
    <n v="1"/>
    <n v="1015"/>
    <n v="0.45"/>
    <n v="278034"/>
  </r>
  <r>
    <s v="Tamil Nadu"/>
    <n v="39"/>
    <s v="Sholinghur"/>
    <s v="8 M.GIRIDHARAN"/>
    <x v="0"/>
    <x v="13"/>
    <x v="0"/>
    <s v="BSP"/>
    <s v="Elephant"/>
    <n v="611"/>
    <n v="3"/>
    <n v="614"/>
    <n v="0.27"/>
    <n v="278034"/>
  </r>
  <r>
    <s v="Tamil Nadu"/>
    <n v="39"/>
    <s v="Sholinghur"/>
    <s v="9 M.MUNIRATHINAM"/>
    <x v="0"/>
    <x v="49"/>
    <x v="0"/>
    <s v="IND"/>
    <s v="Baby Walker"/>
    <n v="585"/>
    <n v="2"/>
    <n v="587"/>
    <n v="0.26"/>
    <n v="278034"/>
  </r>
  <r>
    <s v="Tamil Nadu"/>
    <n v="39"/>
    <s v="Sholinghur"/>
    <s v="10 J.BALAJI"/>
    <x v="0"/>
    <x v="43"/>
    <x v="1"/>
    <s v="IND"/>
    <s v="Gas Cylinder"/>
    <n v="464"/>
    <n v="3"/>
    <n v="467"/>
    <n v="0.21"/>
    <n v="278034"/>
  </r>
  <r>
    <s v="Tamil Nadu"/>
    <n v="39"/>
    <s v="Sholinghur"/>
    <s v="11 A.PALANI"/>
    <x v="0"/>
    <x v="15"/>
    <x v="0"/>
    <s v="IND"/>
    <s v="Capsicum"/>
    <n v="466"/>
    <n v="0"/>
    <n v="466"/>
    <n v="0.21"/>
    <n v="278034"/>
  </r>
  <r>
    <s v="Tamil Nadu"/>
    <n v="39"/>
    <s v="Sholinghur"/>
    <s v="12 K.MANI"/>
    <x v="0"/>
    <x v="9"/>
    <x v="1"/>
    <s v="IND"/>
    <s v="Immersion Rod"/>
    <n v="369"/>
    <n v="3"/>
    <n v="372"/>
    <n v="0.17"/>
    <n v="278034"/>
  </r>
  <r>
    <s v="Tamil Nadu"/>
    <n v="39"/>
    <s v="Sholinghur"/>
    <s v="13 N.MANI"/>
    <x v="0"/>
    <x v="37"/>
    <x v="0"/>
    <s v="IND"/>
    <s v="Air Conditioner"/>
    <n v="326"/>
    <n v="0"/>
    <n v="326"/>
    <n v="0.15"/>
    <n v="278034"/>
  </r>
  <r>
    <s v="Tamil Nadu"/>
    <n v="39"/>
    <s v="Sholinghur"/>
    <s v="14 G.VIJAYAKUMAR"/>
    <x v="0"/>
    <x v="16"/>
    <x v="0"/>
    <s v="DESMI"/>
    <s v="COCONUT FARM"/>
    <n v="222"/>
    <n v="0"/>
    <n v="222"/>
    <n v="0.1"/>
    <n v="278034"/>
  </r>
  <r>
    <s v="Tamil Nadu"/>
    <n v="39"/>
    <s v="Sholinghur"/>
    <s v="15 P.PARTHIBAN"/>
    <x v="0"/>
    <x v="43"/>
    <x v="0"/>
    <s v="IND"/>
    <s v="Almirah"/>
    <n v="204"/>
    <n v="1"/>
    <n v="205"/>
    <n v="0.09"/>
    <n v="278034"/>
  </r>
  <r>
    <s v="Tamil Nadu"/>
    <n v="39"/>
    <s v="Sholinghur"/>
    <s v="16 C.MUNIRATHINAM"/>
    <x v="0"/>
    <x v="9"/>
    <x v="0"/>
    <s v="IND"/>
    <s v="Tractor Chalata Kisan"/>
    <n v="174"/>
    <n v="0"/>
    <n v="174"/>
    <n v="0.08"/>
    <n v="278034"/>
  </r>
  <r>
    <s v="Tamil Nadu"/>
    <n v="39"/>
    <s v="Sholinghur"/>
    <s v="17 R.VINOTH"/>
    <x v="0"/>
    <x v="5"/>
    <x v="0"/>
    <s v="VTVTK"/>
    <s v="Pestle and Mortar"/>
    <n v="131"/>
    <n v="1"/>
    <n v="132"/>
    <n v="0.06"/>
    <n v="278034"/>
  </r>
  <r>
    <s v="Tamil Nadu"/>
    <n v="39"/>
    <s v="Sholinghur"/>
    <s v="18 K.SEKAR"/>
    <x v="0"/>
    <x v="11"/>
    <x v="0"/>
    <s v="IND"/>
    <s v="Pineapple"/>
    <n v="121"/>
    <n v="0"/>
    <n v="121"/>
    <n v="0.05"/>
    <n v="278034"/>
  </r>
  <r>
    <s v="Tamil Nadu"/>
    <n v="39"/>
    <s v="Sholinghur"/>
    <s v="19 R.ELUMALAI"/>
    <x v="0"/>
    <x v="3"/>
    <x v="0"/>
    <s v="IND"/>
    <s v="Auto- Rickshaw"/>
    <n v="111"/>
    <n v="1"/>
    <n v="112"/>
    <n v="0.05"/>
    <n v="278034"/>
  </r>
  <r>
    <s v="TURN OUT"/>
    <m/>
    <m/>
    <m/>
    <x v="2"/>
    <x v="4"/>
    <x v="3"/>
    <m/>
    <m/>
    <n v="222195"/>
    <n v="1914"/>
    <n v="224109"/>
    <n v="80.599999999999994"/>
    <m/>
  </r>
  <r>
    <s v="Tamil Nadu"/>
    <n v="40"/>
    <s v="Katpadi"/>
    <s v="1 DURAIMURUGAN"/>
    <x v="0"/>
    <x v="52"/>
    <x v="0"/>
    <s v="DMK"/>
    <s v="Rising Sun"/>
    <n v="83243"/>
    <n v="1897"/>
    <n v="85140"/>
    <n v="45.71"/>
    <n v="250228"/>
  </r>
  <r>
    <s v="Tamil Nadu"/>
    <n v="40"/>
    <s v="Katpadi"/>
    <s v="2 V RAMU"/>
    <x v="0"/>
    <x v="11"/>
    <x v="0"/>
    <s v="ADMK"/>
    <s v="Two Leaves"/>
    <n v="83675"/>
    <n v="719"/>
    <n v="84394"/>
    <n v="45.31"/>
    <n v="250228"/>
  </r>
  <r>
    <s v="Tamil Nadu"/>
    <n v="40"/>
    <s v="Katpadi"/>
    <s v="3 S THIRUKKUMARAN"/>
    <x v="0"/>
    <x v="37"/>
    <x v="0"/>
    <s v="NTK"/>
    <s v="Ganna Kisan"/>
    <n v="10325"/>
    <n v="124"/>
    <n v="10449"/>
    <n v="5.61"/>
    <n v="250228"/>
  </r>
  <r>
    <s v="Tamil Nadu"/>
    <n v="40"/>
    <s v="Katpadi"/>
    <s v="4 NOTA"/>
    <x v="2"/>
    <x v="4"/>
    <x v="2"/>
    <s v="NOTA"/>
    <s v="NOTA"/>
    <n v="1852"/>
    <n v="37"/>
    <n v="1889"/>
    <n v="1.01"/>
    <n v="250228"/>
  </r>
  <r>
    <s v="Tamil Nadu"/>
    <n v="40"/>
    <s v="Katpadi"/>
    <s v="5 A S RAJA"/>
    <x v="0"/>
    <x v="0"/>
    <x v="0"/>
    <s v="AMMKMNKZ"/>
    <s v="Pressure Cooker"/>
    <n v="1059"/>
    <n v="7"/>
    <n v="1066"/>
    <n v="0.56999999999999995"/>
    <n v="250228"/>
  </r>
  <r>
    <s v="Tamil Nadu"/>
    <n v="40"/>
    <s v="Katpadi"/>
    <s v="6 M SUDHARSAN"/>
    <x v="0"/>
    <x v="29"/>
    <x v="0"/>
    <s v="IJK"/>
    <s v="Auto- Rickshaw"/>
    <n v="991"/>
    <n v="12"/>
    <n v="1003"/>
    <n v="0.54"/>
    <n v="250228"/>
  </r>
  <r>
    <s v="Tamil Nadu"/>
    <n v="40"/>
    <s v="Katpadi"/>
    <s v="7 V VINAYAGAM"/>
    <x v="0"/>
    <x v="26"/>
    <x v="0"/>
    <s v="IND"/>
    <s v="Tractor Chalata Kisan"/>
    <n v="548"/>
    <n v="3"/>
    <n v="551"/>
    <n v="0.3"/>
    <n v="250228"/>
  </r>
  <r>
    <s v="Tamil Nadu"/>
    <n v="40"/>
    <s v="Katpadi"/>
    <s v="8 K RAJA"/>
    <x v="0"/>
    <x v="12"/>
    <x v="1"/>
    <s v="BSP"/>
    <s v="Elephant"/>
    <n v="368"/>
    <n v="6"/>
    <n v="374"/>
    <n v="0.2"/>
    <n v="250228"/>
  </r>
  <r>
    <s v="Tamil Nadu"/>
    <n v="40"/>
    <s v="Katpadi"/>
    <s v="9 D RAMU"/>
    <x v="0"/>
    <x v="10"/>
    <x v="0"/>
    <s v="IND"/>
    <s v="Peas"/>
    <n v="332"/>
    <n v="0"/>
    <n v="332"/>
    <n v="0.18"/>
    <n v="250228"/>
  </r>
  <r>
    <s v="Tamil Nadu"/>
    <n v="40"/>
    <s v="Katpadi"/>
    <s v="10 R BASKARAN"/>
    <x v="0"/>
    <x v="27"/>
    <x v="0"/>
    <s v="IND"/>
    <s v="Pen Nib with Seven Rays"/>
    <n v="221"/>
    <n v="3"/>
    <n v="224"/>
    <n v="0.12"/>
    <n v="250228"/>
  </r>
  <r>
    <s v="Tamil Nadu"/>
    <n v="40"/>
    <s v="Katpadi"/>
    <s v="11 J ANANDHI"/>
    <x v="1"/>
    <x v="26"/>
    <x v="0"/>
    <s v="IND"/>
    <s v="Road Roller"/>
    <n v="177"/>
    <n v="16"/>
    <n v="193"/>
    <n v="0.1"/>
    <n v="250228"/>
  </r>
  <r>
    <s v="Tamil Nadu"/>
    <n v="40"/>
    <s v="Katpadi"/>
    <s v="12 P DHANANJAYAN"/>
    <x v="0"/>
    <x v="3"/>
    <x v="0"/>
    <s v="IND"/>
    <s v="Electric Pole"/>
    <n v="163"/>
    <n v="3"/>
    <n v="166"/>
    <n v="0.09"/>
    <n v="250228"/>
  </r>
  <r>
    <s v="Tamil Nadu"/>
    <n v="40"/>
    <s v="Katpadi"/>
    <s v="13 ARUMUGAM K P"/>
    <x v="0"/>
    <x v="3"/>
    <x v="1"/>
    <s v="RPPRINAT"/>
    <s v="Helicopter"/>
    <n v="142"/>
    <n v="2"/>
    <n v="144"/>
    <n v="0.08"/>
    <n v="250228"/>
  </r>
  <r>
    <s v="Tamil Nadu"/>
    <n v="40"/>
    <s v="Katpadi"/>
    <s v="14 RAMAN"/>
    <x v="0"/>
    <x v="24"/>
    <x v="1"/>
    <s v="IND"/>
    <s v="COCONUT FARM"/>
    <n v="144"/>
    <n v="0"/>
    <n v="144"/>
    <n v="0.08"/>
    <n v="250228"/>
  </r>
  <r>
    <s v="Tamil Nadu"/>
    <n v="40"/>
    <s v="Katpadi"/>
    <s v="15 K RAMU"/>
    <x v="0"/>
    <x v="37"/>
    <x v="0"/>
    <s v="IND"/>
    <s v="Lady Finger"/>
    <n v="99"/>
    <n v="0"/>
    <n v="99"/>
    <n v="0.05"/>
    <n v="250228"/>
  </r>
  <r>
    <s v="Tamil Nadu"/>
    <n v="40"/>
    <s v="Katpadi"/>
    <s v="16 R S SRIDHAR"/>
    <x v="0"/>
    <x v="12"/>
    <x v="0"/>
    <s v="AMGRDMK"/>
    <s v="Pan"/>
    <n v="75"/>
    <n v="3"/>
    <n v="78"/>
    <n v="0.04"/>
    <n v="250228"/>
  </r>
  <r>
    <s v="TURN OUT"/>
    <m/>
    <m/>
    <m/>
    <x v="2"/>
    <x v="4"/>
    <x v="3"/>
    <m/>
    <m/>
    <n v="183414"/>
    <n v="2832"/>
    <n v="186246"/>
    <n v="74.430000000000007"/>
    <m/>
  </r>
  <r>
    <s v="Tamil Nadu"/>
    <n v="41"/>
    <s v="Ranipet"/>
    <s v="1 R.GANDHI"/>
    <x v="0"/>
    <x v="51"/>
    <x v="0"/>
    <s v="DMK"/>
    <s v="Rising Sun"/>
    <n v="102273"/>
    <n v="1018"/>
    <n v="103291"/>
    <n v="49.79"/>
    <n v="267260"/>
  </r>
  <r>
    <s v="Tamil Nadu"/>
    <n v="41"/>
    <s v="Ranipet"/>
    <s v="2 S.M.SUGUMAR"/>
    <x v="0"/>
    <x v="0"/>
    <x v="0"/>
    <s v="ADMK"/>
    <s v="Two Leaves"/>
    <n v="86339"/>
    <n v="454"/>
    <n v="86793"/>
    <n v="41.84"/>
    <n v="267260"/>
  </r>
  <r>
    <s v="Tamil Nadu"/>
    <n v="41"/>
    <s v="Ranipet"/>
    <s v="3 V.SHYLAJA"/>
    <x v="1"/>
    <x v="29"/>
    <x v="0"/>
    <s v="NTK"/>
    <s v="Ganna Kisan"/>
    <n v="10152"/>
    <n v="82"/>
    <n v="10234"/>
    <n v="4.93"/>
    <n v="267260"/>
  </r>
  <r>
    <s v="Tamil Nadu"/>
    <n v="41"/>
    <s v="Ranipet"/>
    <s v="4 M.ATHAM BASHA"/>
    <x v="0"/>
    <x v="27"/>
    <x v="0"/>
    <s v="MNM"/>
    <s v="Battery torch"/>
    <n v="2746"/>
    <n v="16"/>
    <n v="2762"/>
    <n v="1.33"/>
    <n v="267260"/>
  </r>
  <r>
    <s v="Tamil Nadu"/>
    <n v="41"/>
    <s v="Ranipet"/>
    <s v="5 NOTA"/>
    <x v="2"/>
    <x v="4"/>
    <x v="2"/>
    <s v="NOTA"/>
    <s v="NOTA"/>
    <n v="1625"/>
    <n v="7"/>
    <n v="1632"/>
    <n v="0.79"/>
    <n v="267260"/>
  </r>
  <r>
    <s v="Tamil Nadu"/>
    <n v="41"/>
    <s v="Ranipet"/>
    <s v="6 A.YUVARAJ"/>
    <x v="0"/>
    <x v="30"/>
    <x v="1"/>
    <s v="BSP"/>
    <s v="Elephant"/>
    <n v="664"/>
    <n v="5"/>
    <n v="669"/>
    <n v="0.32"/>
    <n v="267260"/>
  </r>
  <r>
    <s v="Tamil Nadu"/>
    <n v="41"/>
    <s v="Ranipet"/>
    <s v="7 G.VEERAMANI"/>
    <x v="0"/>
    <x v="0"/>
    <x v="0"/>
    <s v="AMMKMNKZ"/>
    <s v="Pressure Cooker"/>
    <n v="627"/>
    <n v="10"/>
    <n v="637"/>
    <n v="0.31"/>
    <n v="267260"/>
  </r>
  <r>
    <s v="Tamil Nadu"/>
    <n v="41"/>
    <s v="Ranipet"/>
    <s v="8 S.JAYAKUMAR"/>
    <x v="0"/>
    <x v="6"/>
    <x v="0"/>
    <s v="IND"/>
    <s v="DIAMOND"/>
    <n v="425"/>
    <n v="0"/>
    <n v="425"/>
    <n v="0.2"/>
    <n v="267260"/>
  </r>
  <r>
    <s v="Tamil Nadu"/>
    <n v="41"/>
    <s v="Ranipet"/>
    <s v="9 Dr.K.SATHIYARAJ"/>
    <x v="0"/>
    <x v="23"/>
    <x v="1"/>
    <s v="TNLK"/>
    <s v="Ring"/>
    <n v="273"/>
    <n v="2"/>
    <n v="275"/>
    <n v="0.13"/>
    <n v="267260"/>
  </r>
  <r>
    <s v="Tamil Nadu"/>
    <n v="41"/>
    <s v="Ranipet"/>
    <s v="10 A.MANIKANDAN"/>
    <x v="0"/>
    <x v="19"/>
    <x v="0"/>
    <s v="IND"/>
    <s v="Tractor Chalata Kisan"/>
    <n v="267"/>
    <n v="1"/>
    <n v="268"/>
    <n v="0.13"/>
    <n v="267260"/>
  </r>
  <r>
    <s v="Tamil Nadu"/>
    <n v="41"/>
    <s v="Ranipet"/>
    <s v="11 A.MANSUR BASHA"/>
    <x v="0"/>
    <x v="24"/>
    <x v="0"/>
    <s v="IND"/>
    <s v="Auto- Rickshaw"/>
    <n v="194"/>
    <n v="0"/>
    <n v="194"/>
    <n v="0.09"/>
    <n v="267260"/>
  </r>
  <r>
    <s v="Tamil Nadu"/>
    <n v="41"/>
    <s v="Ranipet"/>
    <s v="12 S.YUVARAJ"/>
    <x v="0"/>
    <x v="41"/>
    <x v="0"/>
    <s v="IND"/>
    <s v="Gift Pack"/>
    <n v="106"/>
    <n v="1"/>
    <n v="107"/>
    <n v="0.05"/>
    <n v="267260"/>
  </r>
  <r>
    <s v="Tamil Nadu"/>
    <n v="41"/>
    <s v="Ranipet"/>
    <s v="13 S.GANDHI"/>
    <x v="0"/>
    <x v="20"/>
    <x v="0"/>
    <s v="IND"/>
    <s v="Bat"/>
    <n v="63"/>
    <n v="1"/>
    <n v="64"/>
    <n v="0.03"/>
    <n v="267260"/>
  </r>
  <r>
    <s v="Tamil Nadu"/>
    <n v="41"/>
    <s v="Ranipet"/>
    <s v="14 N.SUGUMAR"/>
    <x v="0"/>
    <x v="36"/>
    <x v="1"/>
    <s v="IND"/>
    <s v="Helicopter"/>
    <n v="63"/>
    <n v="0"/>
    <n v="63"/>
    <n v="0.03"/>
    <n v="267260"/>
  </r>
  <r>
    <s v="Tamil Nadu"/>
    <n v="41"/>
    <s v="Ranipet"/>
    <s v="15 K.SAKTHIVEL NATHAN"/>
    <x v="0"/>
    <x v="11"/>
    <x v="0"/>
    <s v="IND"/>
    <s v="Iron"/>
    <n v="48"/>
    <n v="0"/>
    <n v="48"/>
    <n v="0.02"/>
    <n v="267260"/>
  </r>
  <r>
    <s v="TURN OUT"/>
    <m/>
    <m/>
    <m/>
    <x v="2"/>
    <x v="4"/>
    <x v="3"/>
    <m/>
    <m/>
    <n v="205865"/>
    <n v="1597"/>
    <n v="207462"/>
    <n v="77.63"/>
    <m/>
  </r>
  <r>
    <s v="Tamil Nadu"/>
    <n v="42"/>
    <s v="Arcot"/>
    <s v="1 J.L.Eswarappan"/>
    <x v="0"/>
    <x v="14"/>
    <x v="0"/>
    <s v="DMK"/>
    <s v="Rising Sun"/>
    <n v="102667"/>
    <n v="1218"/>
    <n v="103885"/>
    <n v="49.52"/>
    <n v="262476"/>
  </r>
  <r>
    <s v="Tamil Nadu"/>
    <n v="42"/>
    <s v="Arcot"/>
    <s v="2 Elavazagan.K.L"/>
    <x v="0"/>
    <x v="9"/>
    <x v="0"/>
    <s v="PMK"/>
    <s v="Mango"/>
    <n v="83410"/>
    <n v="517"/>
    <n v="83927"/>
    <n v="40.01"/>
    <n v="262476"/>
  </r>
  <r>
    <s v="Tamil Nadu"/>
    <n v="42"/>
    <s v="Arcot"/>
    <s v="3 R.Kathiravan"/>
    <x v="0"/>
    <x v="41"/>
    <x v="1"/>
    <s v="NTK"/>
    <s v="Ganna Kisan"/>
    <n v="11977"/>
    <n v="111"/>
    <n v="12088"/>
    <n v="5.76"/>
    <n v="262476"/>
  </r>
  <r>
    <s v="Tamil Nadu"/>
    <n v="42"/>
    <s v="Arcot"/>
    <s v="4 A.R.Mohamed Raffi"/>
    <x v="0"/>
    <x v="21"/>
    <x v="0"/>
    <s v="MNM"/>
    <s v="Battery torch"/>
    <n v="2846"/>
    <n v="14"/>
    <n v="2860"/>
    <n v="1.36"/>
    <n v="262476"/>
  </r>
  <r>
    <s v="Tamil Nadu"/>
    <n v="42"/>
    <s v="Arcot"/>
    <s v="5 NOTA"/>
    <x v="2"/>
    <x v="4"/>
    <x v="2"/>
    <s v="NOTA"/>
    <s v="NOTA"/>
    <n v="2238"/>
    <n v="15"/>
    <n v="2253"/>
    <n v="1.07"/>
    <n v="262476"/>
  </r>
  <r>
    <s v="Tamil Nadu"/>
    <n v="42"/>
    <s v="Arcot"/>
    <s v="6 N.Janarthanan"/>
    <x v="0"/>
    <x v="17"/>
    <x v="0"/>
    <s v="AMMKMNKZ"/>
    <s v="Pressure Cooker"/>
    <n v="2159"/>
    <n v="31"/>
    <n v="2190"/>
    <n v="1.04"/>
    <n v="262476"/>
  </r>
  <r>
    <s v="Tamil Nadu"/>
    <n v="42"/>
    <s v="Arcot"/>
    <s v="7 A.C.Kesavan"/>
    <x v="0"/>
    <x v="35"/>
    <x v="1"/>
    <s v="BSP"/>
    <s v="Elephant"/>
    <n v="771"/>
    <n v="11"/>
    <n v="782"/>
    <n v="0.37"/>
    <n v="262476"/>
  </r>
  <r>
    <s v="Tamil Nadu"/>
    <n v="42"/>
    <s v="Arcot"/>
    <s v="8 K.Manigandan"/>
    <x v="0"/>
    <x v="14"/>
    <x v="0"/>
    <s v="IND"/>
    <s v="Pineapple"/>
    <n v="453"/>
    <n v="4"/>
    <n v="457"/>
    <n v="0.22"/>
    <n v="262476"/>
  </r>
  <r>
    <s v="Tamil Nadu"/>
    <n v="42"/>
    <s v="Arcot"/>
    <s v="9 H.Mohamed Ghouse"/>
    <x v="0"/>
    <x v="20"/>
    <x v="0"/>
    <s v="TPSTP"/>
    <s v="Tractor Chalata Kisan"/>
    <n v="392"/>
    <n v="5"/>
    <n v="397"/>
    <n v="0.19"/>
    <n v="262476"/>
  </r>
  <r>
    <s v="Tamil Nadu"/>
    <n v="42"/>
    <s v="Arcot"/>
    <s v="10 Vasanthakumar"/>
    <x v="0"/>
    <x v="16"/>
    <x v="1"/>
    <s v="IND"/>
    <s v="Pot"/>
    <n v="380"/>
    <n v="2"/>
    <n v="382"/>
    <n v="0.18"/>
    <n v="262476"/>
  </r>
  <r>
    <s v="Tamil Nadu"/>
    <n v="42"/>
    <s v="Arcot"/>
    <s v="11 T.D.Shanmugam"/>
    <x v="0"/>
    <x v="28"/>
    <x v="1"/>
    <s v="IND"/>
    <s v="Auto- Rickshaw"/>
    <n v="231"/>
    <n v="0"/>
    <n v="231"/>
    <n v="0.11"/>
    <n v="262476"/>
  </r>
  <r>
    <s v="Tamil Nadu"/>
    <n v="42"/>
    <s v="Arcot"/>
    <s v="12 Munivel.S"/>
    <x v="0"/>
    <x v="3"/>
    <x v="0"/>
    <s v="NDPOSI"/>
    <s v="Air Conditioner"/>
    <n v="180"/>
    <n v="4"/>
    <n v="184"/>
    <n v="0.09"/>
    <n v="262476"/>
  </r>
  <r>
    <s v="Tamil Nadu"/>
    <n v="42"/>
    <s v="Arcot"/>
    <s v="13 P.Eswaran"/>
    <x v="0"/>
    <x v="22"/>
    <x v="0"/>
    <s v="IND"/>
    <s v="Camera"/>
    <n v="155"/>
    <n v="0"/>
    <n v="155"/>
    <n v="7.0000000000000007E-2"/>
    <n v="262476"/>
  </r>
  <r>
    <s v="TURN OUT"/>
    <m/>
    <m/>
    <m/>
    <x v="2"/>
    <x v="4"/>
    <x v="3"/>
    <m/>
    <m/>
    <n v="207859"/>
    <n v="1932"/>
    <n v="209791"/>
    <n v="79.930000000000007"/>
    <m/>
  </r>
  <r>
    <s v="Tamil Nadu"/>
    <n v="43"/>
    <s v="Vellore"/>
    <s v="1 Karthikeyan .P"/>
    <x v="0"/>
    <x v="12"/>
    <x v="0"/>
    <s v="DMK"/>
    <s v="Rising Sun"/>
    <n v="82907"/>
    <n v="1392"/>
    <n v="84299"/>
    <n v="46.86"/>
    <n v="253536"/>
  </r>
  <r>
    <s v="Tamil Nadu"/>
    <n v="43"/>
    <s v="Vellore"/>
    <s v="2 Appu S.R.K"/>
    <x v="0"/>
    <x v="37"/>
    <x v="0"/>
    <s v="ADMK"/>
    <s v="Two Leaves"/>
    <n v="74457"/>
    <n v="661"/>
    <n v="75118"/>
    <n v="41.76"/>
    <n v="253536"/>
  </r>
  <r>
    <s v="Tamil Nadu"/>
    <n v="43"/>
    <s v="Vellore"/>
    <s v="3 Poonkundran .N"/>
    <x v="0"/>
    <x v="7"/>
    <x v="0"/>
    <s v="NTK"/>
    <s v="Ganna Kisan"/>
    <n v="8454"/>
    <n v="76"/>
    <n v="8530"/>
    <n v="4.74"/>
    <n v="253536"/>
  </r>
  <r>
    <s v="Tamil Nadu"/>
    <n v="43"/>
    <s v="Vellore"/>
    <s v="4 Vikram Chakravarthy .G"/>
    <x v="0"/>
    <x v="37"/>
    <x v="0"/>
    <s v="MNM"/>
    <s v="Battery torch"/>
    <n v="7179"/>
    <n v="64"/>
    <n v="7243"/>
    <n v="4.03"/>
    <n v="253536"/>
  </r>
  <r>
    <s v="Tamil Nadu"/>
    <n v="43"/>
    <s v="Vellore"/>
    <s v="5 NOTA"/>
    <x v="2"/>
    <x v="4"/>
    <x v="2"/>
    <s v="NOTA"/>
    <s v="NOTA"/>
    <n v="1417"/>
    <n v="24"/>
    <n v="1441"/>
    <n v="0.8"/>
    <n v="253536"/>
  </r>
  <r>
    <s v="Tamil Nadu"/>
    <n v="43"/>
    <s v="Vellore"/>
    <s v="6 Naresh Kumar .R"/>
    <x v="0"/>
    <x v="41"/>
    <x v="0"/>
    <s v="TNLK"/>
    <s v="Ring"/>
    <n v="921"/>
    <n v="7"/>
    <n v="928"/>
    <n v="0.52"/>
    <n v="253536"/>
  </r>
  <r>
    <s v="Tamil Nadu"/>
    <n v="43"/>
    <s v="Vellore"/>
    <s v="7 Dharmalingam .V.D"/>
    <x v="0"/>
    <x v="53"/>
    <x v="0"/>
    <s v="AMMKMNKZ"/>
    <s v="Pressure Cooker"/>
    <n v="860"/>
    <n v="5"/>
    <n v="865"/>
    <n v="0.48"/>
    <n v="253536"/>
  </r>
  <r>
    <s v="Tamil Nadu"/>
    <n v="43"/>
    <s v="Vellore"/>
    <s v="8 Vishnumohan .E"/>
    <x v="0"/>
    <x v="3"/>
    <x v="0"/>
    <s v="IND"/>
    <s v="Laptop"/>
    <n v="364"/>
    <n v="3"/>
    <n v="367"/>
    <n v="0.2"/>
    <n v="253536"/>
  </r>
  <r>
    <s v="Tamil Nadu"/>
    <n v="43"/>
    <s v="Vellore"/>
    <s v="9 Vijayaraj .K"/>
    <x v="0"/>
    <x v="3"/>
    <x v="1"/>
    <s v="IND"/>
    <s v="Bangles"/>
    <n v="224"/>
    <n v="0"/>
    <n v="224"/>
    <n v="0.12"/>
    <n v="253536"/>
  </r>
  <r>
    <s v="Tamil Nadu"/>
    <n v="43"/>
    <s v="Vellore"/>
    <s v="10 Senthilkumar .P"/>
    <x v="0"/>
    <x v="29"/>
    <x v="0"/>
    <s v="VTVTK"/>
    <s v="Pestle and Mortar"/>
    <n v="200"/>
    <n v="2"/>
    <n v="202"/>
    <n v="0.11"/>
    <n v="253536"/>
  </r>
  <r>
    <s v="Tamil Nadu"/>
    <n v="43"/>
    <s v="Vellore"/>
    <s v="11 Syed Jalaluddin .M"/>
    <x v="0"/>
    <x v="20"/>
    <x v="0"/>
    <s v="TPSTP"/>
    <s v="Tractor Chalata Kisan"/>
    <n v="186"/>
    <n v="1"/>
    <n v="187"/>
    <n v="0.1"/>
    <n v="253536"/>
  </r>
  <r>
    <s v="Tamil Nadu"/>
    <n v="43"/>
    <s v="Vellore"/>
    <s v="12 Panneer Sevlan .N"/>
    <x v="0"/>
    <x v="17"/>
    <x v="0"/>
    <s v="IND"/>
    <s v="Air Conditioner"/>
    <n v="135"/>
    <n v="3"/>
    <n v="138"/>
    <n v="0.08"/>
    <n v="253536"/>
  </r>
  <r>
    <s v="Tamil Nadu"/>
    <n v="43"/>
    <s v="Vellore"/>
    <s v="13 Naseer K"/>
    <x v="0"/>
    <x v="14"/>
    <x v="0"/>
    <s v="IND"/>
    <s v="Auto- Rickshaw"/>
    <n v="90"/>
    <n v="1"/>
    <n v="91"/>
    <n v="0.05"/>
    <n v="253536"/>
  </r>
  <r>
    <s v="Tamil Nadu"/>
    <n v="43"/>
    <s v="Vellore"/>
    <s v="14 Manogaran S"/>
    <x v="0"/>
    <x v="0"/>
    <x v="0"/>
    <s v="KDC"/>
    <s v="SHIP"/>
    <n v="67"/>
    <n v="0"/>
    <n v="67"/>
    <n v="0.04"/>
    <n v="253536"/>
  </r>
  <r>
    <s v="Tamil Nadu"/>
    <n v="43"/>
    <s v="Vellore"/>
    <s v="15 Srinivasan .N"/>
    <x v="0"/>
    <x v="3"/>
    <x v="0"/>
    <s v="IND"/>
    <s v="Nail Cutter"/>
    <n v="67"/>
    <n v="0"/>
    <n v="67"/>
    <n v="0.04"/>
    <n v="253536"/>
  </r>
  <r>
    <s v="Tamil Nadu"/>
    <n v="43"/>
    <s v="Vellore"/>
    <s v="16 Sathishkumar .S"/>
    <x v="0"/>
    <x v="6"/>
    <x v="0"/>
    <s v="IND"/>
    <s v="Bat"/>
    <n v="54"/>
    <n v="0"/>
    <n v="54"/>
    <n v="0.03"/>
    <n v="253536"/>
  </r>
  <r>
    <s v="Tamil Nadu"/>
    <n v="43"/>
    <s v="Vellore"/>
    <s v="17 Karthikeyan .R"/>
    <x v="0"/>
    <x v="7"/>
    <x v="0"/>
    <s v="IND"/>
    <s v="BOX"/>
    <n v="40"/>
    <n v="2"/>
    <n v="42"/>
    <n v="0.02"/>
    <n v="253536"/>
  </r>
  <r>
    <s v="Tamil Nadu"/>
    <n v="43"/>
    <s v="Vellore"/>
    <s v="18 Karthick .E"/>
    <x v="0"/>
    <x v="21"/>
    <x v="0"/>
    <s v="IND"/>
    <s v="Hat"/>
    <n v="35"/>
    <n v="1"/>
    <n v="36"/>
    <n v="0.02"/>
    <n v="253536"/>
  </r>
  <r>
    <s v="TURN OUT"/>
    <m/>
    <m/>
    <m/>
    <x v="2"/>
    <x v="4"/>
    <x v="3"/>
    <m/>
    <m/>
    <n v="177657"/>
    <n v="2242"/>
    <n v="179899"/>
    <n v="70.959999999999994"/>
    <m/>
  </r>
  <r>
    <s v="Tamil Nadu"/>
    <n v="44"/>
    <s v="Anaikattu"/>
    <s v="1 A.P.Nandakumar"/>
    <x v="0"/>
    <x v="9"/>
    <x v="0"/>
    <s v="DMK"/>
    <s v="Rising Sun"/>
    <n v="94084"/>
    <n v="1075"/>
    <n v="95159"/>
    <n v="48.11"/>
    <n v="256727"/>
  </r>
  <r>
    <s v="Tamil Nadu"/>
    <n v="44"/>
    <s v="Anaikattu"/>
    <s v="2 D.Velazhagan"/>
    <x v="0"/>
    <x v="31"/>
    <x v="0"/>
    <s v="ADMK"/>
    <s v="Two Leaves"/>
    <n v="88031"/>
    <n v="768"/>
    <n v="88799"/>
    <n v="44.89"/>
    <n v="256727"/>
  </r>
  <r>
    <s v="Tamil Nadu"/>
    <n v="44"/>
    <s v="Anaikattu"/>
    <s v="3 A.Sumithra"/>
    <x v="1"/>
    <x v="26"/>
    <x v="0"/>
    <s v="NTK"/>
    <s v="Ganna Kisan"/>
    <n v="7974"/>
    <n v="151"/>
    <n v="8125"/>
    <n v="4.1100000000000003"/>
    <n v="256727"/>
  </r>
  <r>
    <s v="Tamil Nadu"/>
    <n v="44"/>
    <s v="Anaikattu"/>
    <s v="4 NOTA"/>
    <x v="2"/>
    <x v="4"/>
    <x v="2"/>
    <s v="NOTA"/>
    <s v="NOTA"/>
    <n v="1768"/>
    <n v="23"/>
    <n v="1791"/>
    <n v="0.91"/>
    <n v="256727"/>
  </r>
  <r>
    <s v="Tamil Nadu"/>
    <n v="44"/>
    <s v="Anaikattu"/>
    <s v="5 M.Senthil Kumar"/>
    <x v="0"/>
    <x v="14"/>
    <x v="0"/>
    <s v="IND"/>
    <s v="Battery torch"/>
    <n v="1335"/>
    <n v="22"/>
    <n v="1357"/>
    <n v="0.69"/>
    <n v="256727"/>
  </r>
  <r>
    <s v="Tamil Nadu"/>
    <n v="44"/>
    <s v="Anaikattu"/>
    <s v="6 V.D.Sathish Kumar"/>
    <x v="0"/>
    <x v="29"/>
    <x v="0"/>
    <s v="AMMKMNKZ"/>
    <s v="Pressure Cooker"/>
    <n v="1125"/>
    <n v="15"/>
    <n v="1140"/>
    <n v="0.57999999999999996"/>
    <n v="256727"/>
  </r>
  <r>
    <s v="Tamil Nadu"/>
    <n v="44"/>
    <s v="Anaikattu"/>
    <s v="7 P Venkatesan"/>
    <x v="0"/>
    <x v="34"/>
    <x v="1"/>
    <s v="IND"/>
    <s v="Ring"/>
    <n v="468"/>
    <n v="0"/>
    <n v="468"/>
    <n v="0.24"/>
    <n v="256727"/>
  </r>
  <r>
    <s v="Tamil Nadu"/>
    <n v="44"/>
    <s v="Anaikattu"/>
    <s v="8 K.Rajasekar"/>
    <x v="0"/>
    <x v="41"/>
    <x v="0"/>
    <s v="IJK"/>
    <s v="Auto- Rickshaw"/>
    <n v="323"/>
    <n v="5"/>
    <n v="328"/>
    <n v="0.17"/>
    <n v="256727"/>
  </r>
  <r>
    <s v="Tamil Nadu"/>
    <n v="44"/>
    <s v="Anaikattu"/>
    <s v="9 M RajBabu"/>
    <x v="0"/>
    <x v="23"/>
    <x v="0"/>
    <s v="IND"/>
    <s v="Water Tank"/>
    <n v="179"/>
    <n v="0"/>
    <n v="179"/>
    <n v="0.09"/>
    <n v="256727"/>
  </r>
  <r>
    <s v="Tamil Nadu"/>
    <n v="44"/>
    <s v="Anaikattu"/>
    <s v="10 T.Mathan Kumar"/>
    <x v="0"/>
    <x v="29"/>
    <x v="0"/>
    <s v="IND"/>
    <s v="COCONUT FARM"/>
    <n v="149"/>
    <n v="1"/>
    <n v="150"/>
    <n v="0.08"/>
    <n v="256727"/>
  </r>
  <r>
    <s v="Tamil Nadu"/>
    <n v="44"/>
    <s v="Anaikattu"/>
    <s v="11 N.Kirubakaran"/>
    <x v="0"/>
    <x v="14"/>
    <x v="0"/>
    <s v="IND"/>
    <s v="CCTV Camera"/>
    <n v="104"/>
    <n v="5"/>
    <n v="109"/>
    <n v="0.06"/>
    <n v="256727"/>
  </r>
  <r>
    <s v="Tamil Nadu"/>
    <n v="44"/>
    <s v="Anaikattu"/>
    <s v="12 K.Naveenkumar"/>
    <x v="0"/>
    <x v="30"/>
    <x v="0"/>
    <s v="IND"/>
    <s v="Carrom Board"/>
    <n v="93"/>
    <n v="1"/>
    <n v="94"/>
    <n v="0.05"/>
    <n v="256727"/>
  </r>
  <r>
    <s v="Tamil Nadu"/>
    <n v="44"/>
    <s v="Anaikattu"/>
    <s v="13 R Karunamoorthy"/>
    <x v="0"/>
    <x v="15"/>
    <x v="1"/>
    <s v="IND"/>
    <s v="Television"/>
    <n v="61"/>
    <n v="1"/>
    <n v="62"/>
    <n v="0.03"/>
    <n v="256727"/>
  </r>
  <r>
    <s v="Tamil Nadu"/>
    <n v="44"/>
    <s v="Anaikattu"/>
    <s v="14 M.Arun"/>
    <x v="0"/>
    <x v="30"/>
    <x v="0"/>
    <s v="IND"/>
    <s v="Spanner"/>
    <n v="42"/>
    <n v="2"/>
    <n v="44"/>
    <n v="0.02"/>
    <n v="256727"/>
  </r>
  <r>
    <s v="TURN OUT"/>
    <m/>
    <m/>
    <m/>
    <x v="2"/>
    <x v="4"/>
    <x v="3"/>
    <m/>
    <m/>
    <n v="195736"/>
    <n v="2069"/>
    <n v="197805"/>
    <n v="77.05"/>
    <m/>
  </r>
  <r>
    <s v="Tamil Nadu"/>
    <n v="45"/>
    <s v="Kilvaithinankuppam"/>
    <s v="1 M.JAGAN MOORTHY"/>
    <x v="0"/>
    <x v="25"/>
    <x v="1"/>
    <s v="ADMK"/>
    <s v="Two Leaves"/>
    <n v="83989"/>
    <n v="590"/>
    <n v="84579"/>
    <n v="48.57"/>
    <n v="227241"/>
  </r>
  <r>
    <s v="Tamil Nadu"/>
    <n v="45"/>
    <s v="Kilvaithinankuppam"/>
    <s v="2 K Seetharaman"/>
    <x v="0"/>
    <x v="28"/>
    <x v="1"/>
    <s v="DMK"/>
    <s v="Rising Sun"/>
    <n v="72933"/>
    <n v="1064"/>
    <n v="73997"/>
    <n v="42.5"/>
    <n v="227241"/>
  </r>
  <r>
    <s v="Tamil Nadu"/>
    <n v="45"/>
    <s v="Kilvaithinankuppam"/>
    <s v="3 Divya Rani J"/>
    <x v="1"/>
    <x v="6"/>
    <x v="1"/>
    <s v="NTK"/>
    <s v="Ganna Kisan"/>
    <n v="9911"/>
    <n v="116"/>
    <n v="10027"/>
    <n v="5.76"/>
    <n v="227241"/>
  </r>
  <r>
    <s v="Tamil Nadu"/>
    <n v="45"/>
    <s v="Kilvaithinankuppam"/>
    <s v="4 NOTA"/>
    <x v="2"/>
    <x v="4"/>
    <x v="2"/>
    <s v="NOTA"/>
    <s v="NOTA"/>
    <n v="1773"/>
    <n v="25"/>
    <n v="1798"/>
    <n v="1.03"/>
    <n v="227241"/>
  </r>
  <r>
    <s v="Tamil Nadu"/>
    <n v="45"/>
    <s v="Kilvaithinankuppam"/>
    <s v="5 P DHANASEELAN"/>
    <x v="0"/>
    <x v="38"/>
    <x v="1"/>
    <s v="DMDK"/>
    <s v="Nagara"/>
    <n v="1406"/>
    <n v="26"/>
    <n v="1432"/>
    <n v="0.82"/>
    <n v="227241"/>
  </r>
  <r>
    <s v="Tamil Nadu"/>
    <n v="45"/>
    <s v="Kilvaithinankuppam"/>
    <s v="6 ELAVARASAN K"/>
    <x v="0"/>
    <x v="31"/>
    <x v="1"/>
    <s v="RPPRINAT"/>
    <s v="Helicopter"/>
    <n v="543"/>
    <n v="4"/>
    <n v="547"/>
    <n v="0.31"/>
    <n v="227241"/>
  </r>
  <r>
    <s v="Tamil Nadu"/>
    <n v="45"/>
    <s v="Kilvaithinankuppam"/>
    <s v="7 K VENKATASAMY"/>
    <x v="0"/>
    <x v="3"/>
    <x v="1"/>
    <s v="IJK"/>
    <s v="Auto- Rickshaw"/>
    <n v="519"/>
    <n v="0"/>
    <n v="519"/>
    <n v="0.3"/>
    <n v="227241"/>
  </r>
  <r>
    <s v="Tamil Nadu"/>
    <n v="45"/>
    <s v="Kilvaithinankuppam"/>
    <s v="8 PUSHPALATHA D"/>
    <x v="1"/>
    <x v="15"/>
    <x v="1"/>
    <s v="BSP"/>
    <s v="Elephant"/>
    <n v="505"/>
    <n v="14"/>
    <n v="519"/>
    <n v="0.3"/>
    <n v="227241"/>
  </r>
  <r>
    <s v="Tamil Nadu"/>
    <n v="45"/>
    <s v="Kilvaithinankuppam"/>
    <s v="9 S SELVA CHENGUTTUVAN"/>
    <x v="0"/>
    <x v="36"/>
    <x v="1"/>
    <s v="IND"/>
    <s v="Ring"/>
    <n v="324"/>
    <n v="7"/>
    <n v="331"/>
    <n v="0.19"/>
    <n v="227241"/>
  </r>
  <r>
    <s v="Tamil Nadu"/>
    <n v="45"/>
    <s v="Kilvaithinankuppam"/>
    <s v="10 E.P.ELANCHEZHIYAN"/>
    <x v="0"/>
    <x v="8"/>
    <x v="1"/>
    <s v="IND"/>
    <s v="Whistle"/>
    <n v="238"/>
    <n v="4"/>
    <n v="242"/>
    <n v="0.14000000000000001"/>
    <n v="227241"/>
  </r>
  <r>
    <s v="Tamil Nadu"/>
    <n v="45"/>
    <s v="Kilvaithinankuppam"/>
    <s v="11 SATHU K"/>
    <x v="0"/>
    <x v="16"/>
    <x v="1"/>
    <s v="NDPOSI"/>
    <s v="Air Conditioner"/>
    <n v="132"/>
    <n v="1"/>
    <n v="133"/>
    <n v="0.08"/>
    <n v="227241"/>
  </r>
  <r>
    <s v="TURN OUT"/>
    <m/>
    <m/>
    <m/>
    <x v="2"/>
    <x v="4"/>
    <x v="3"/>
    <m/>
    <m/>
    <n v="172273"/>
    <n v="1851"/>
    <n v="174124"/>
    <n v="76.63"/>
    <m/>
  </r>
  <r>
    <s v="Tamil Nadu"/>
    <n v="46"/>
    <s v="Gudiyattam"/>
    <s v="1 Amulu.V"/>
    <x v="1"/>
    <x v="21"/>
    <x v="1"/>
    <s v="DMK"/>
    <s v="Rising Sun"/>
    <n v="99525"/>
    <n v="887"/>
    <n v="100412"/>
    <n v="47.45"/>
    <n v="290135"/>
  </r>
  <r>
    <s v="Tamil Nadu"/>
    <n v="46"/>
    <s v="Gudiyattam"/>
    <s v="2 Paritha.G"/>
    <x v="1"/>
    <x v="36"/>
    <x v="1"/>
    <s v="ADMK"/>
    <s v="Two Leaves"/>
    <n v="93066"/>
    <n v="445"/>
    <n v="93511"/>
    <n v="44.19"/>
    <n v="290135"/>
  </r>
  <r>
    <s v="Tamil Nadu"/>
    <n v="46"/>
    <s v="Gudiyattam"/>
    <s v="3 Kalaiyenthiri.R"/>
    <x v="1"/>
    <x v="29"/>
    <x v="1"/>
    <s v="NTK"/>
    <s v="Ganna Kisan"/>
    <n v="11776"/>
    <n v="58"/>
    <n v="11834"/>
    <n v="5.59"/>
    <n v="290135"/>
  </r>
  <r>
    <s v="Tamil Nadu"/>
    <n v="46"/>
    <s v="Gudiyattam"/>
    <s v="4 Jayanthi Padmanaban.C"/>
    <x v="1"/>
    <x v="15"/>
    <x v="1"/>
    <s v="AMMKMNKZ"/>
    <s v="Pressure Cooker"/>
    <n v="1805"/>
    <n v="17"/>
    <n v="1822"/>
    <n v="0.86"/>
    <n v="290135"/>
  </r>
  <r>
    <s v="Tamil Nadu"/>
    <n v="46"/>
    <s v="Gudiyattam"/>
    <s v="5 NOTA"/>
    <x v="2"/>
    <x v="4"/>
    <x v="2"/>
    <s v="NOTA"/>
    <s v="NOTA"/>
    <n v="1691"/>
    <n v="8"/>
    <n v="1699"/>
    <n v="0.8"/>
    <n v="290135"/>
  </r>
  <r>
    <s v="Tamil Nadu"/>
    <n v="46"/>
    <s v="Gudiyattam"/>
    <s v="6 Raja.S"/>
    <x v="0"/>
    <x v="34"/>
    <x v="1"/>
    <s v="BSP"/>
    <s v="Elephant"/>
    <n v="502"/>
    <n v="3"/>
    <n v="505"/>
    <n v="0.24"/>
    <n v="290135"/>
  </r>
  <r>
    <s v="Tamil Nadu"/>
    <n v="46"/>
    <s v="Gudiyattam"/>
    <s v="7 Rajan.C"/>
    <x v="0"/>
    <x v="1"/>
    <x v="1"/>
    <s v="IJK"/>
    <s v="Auto- Rickshaw"/>
    <n v="477"/>
    <n v="5"/>
    <n v="482"/>
    <n v="0.23"/>
    <n v="290135"/>
  </r>
  <r>
    <s v="Tamil Nadu"/>
    <n v="46"/>
    <s v="Gudiyattam"/>
    <s v="8 Jaikarthikeyan.K"/>
    <x v="0"/>
    <x v="14"/>
    <x v="1"/>
    <s v="IND"/>
    <s v="SHIP"/>
    <n v="448"/>
    <n v="1"/>
    <n v="449"/>
    <n v="0.21"/>
    <n v="290135"/>
  </r>
  <r>
    <s v="Tamil Nadu"/>
    <n v="46"/>
    <s v="Gudiyattam"/>
    <s v="9 Lakshmipathy.N"/>
    <x v="0"/>
    <x v="7"/>
    <x v="1"/>
    <s v="IND"/>
    <s v="CCTV Camera"/>
    <n v="255"/>
    <n v="2"/>
    <n v="257"/>
    <n v="0.12"/>
    <n v="290135"/>
  </r>
  <r>
    <s v="Tamil Nadu"/>
    <n v="46"/>
    <s v="Gudiyattam"/>
    <s v="10 Elumalai.M"/>
    <x v="0"/>
    <x v="6"/>
    <x v="1"/>
    <s v="IND"/>
    <s v="DIAMOND"/>
    <n v="166"/>
    <n v="2"/>
    <n v="168"/>
    <n v="0.08"/>
    <n v="290135"/>
  </r>
  <r>
    <s v="Tamil Nadu"/>
    <n v="46"/>
    <s v="Gudiyattam"/>
    <s v="11 Gunaseelan.P"/>
    <x v="0"/>
    <x v="15"/>
    <x v="1"/>
    <s v="IND"/>
    <s v="Ring"/>
    <n v="138"/>
    <n v="0"/>
    <n v="138"/>
    <n v="7.0000000000000007E-2"/>
    <n v="290135"/>
  </r>
  <r>
    <s v="Tamil Nadu"/>
    <n v="46"/>
    <s v="Gudiyattam"/>
    <s v="12 Selvavinayagam.D"/>
    <x v="0"/>
    <x v="44"/>
    <x v="1"/>
    <s v="APEP"/>
    <s v="Hat"/>
    <n v="117"/>
    <n v="2"/>
    <n v="119"/>
    <n v="0.06"/>
    <n v="290135"/>
  </r>
  <r>
    <s v="Tamil Nadu"/>
    <n v="46"/>
    <s v="Gudiyattam"/>
    <s v="13 Radha"/>
    <x v="1"/>
    <x v="3"/>
    <x v="1"/>
    <s v="IND"/>
    <s v="COMPUTER"/>
    <n v="66"/>
    <n v="0"/>
    <n v="66"/>
    <n v="0.03"/>
    <n v="290135"/>
  </r>
  <r>
    <s v="Tamil Nadu"/>
    <n v="46"/>
    <s v="Gudiyattam"/>
    <s v="14 Priya.M"/>
    <x v="1"/>
    <x v="29"/>
    <x v="1"/>
    <s v="IND"/>
    <s v="Gas Cylinder"/>
    <n v="60"/>
    <n v="2"/>
    <n v="62"/>
    <n v="0.03"/>
    <n v="290135"/>
  </r>
  <r>
    <s v="Tamil Nadu"/>
    <n v="46"/>
    <s v="Gudiyattam"/>
    <s v="15 Vennila.R"/>
    <x v="1"/>
    <x v="1"/>
    <x v="1"/>
    <s v="RPPRINAT"/>
    <s v="Helicopter"/>
    <n v="52"/>
    <n v="2"/>
    <n v="54"/>
    <n v="0.03"/>
    <n v="290135"/>
  </r>
  <r>
    <s v="Tamil Nadu"/>
    <n v="46"/>
    <s v="Gudiyattam"/>
    <s v="16 Manojkumar.G"/>
    <x v="0"/>
    <x v="11"/>
    <x v="1"/>
    <s v="IND"/>
    <s v="Gift Pack"/>
    <n v="52"/>
    <n v="0"/>
    <n v="52"/>
    <n v="0.02"/>
    <n v="290135"/>
  </r>
  <r>
    <s v="TURN OUT"/>
    <m/>
    <m/>
    <m/>
    <x v="2"/>
    <x v="4"/>
    <x v="3"/>
    <m/>
    <m/>
    <n v="210196"/>
    <n v="1434"/>
    <n v="211630"/>
    <n v="72.94"/>
    <m/>
  </r>
  <r>
    <s v="Tamil Nadu"/>
    <n v="47"/>
    <s v="Vaniyambadi"/>
    <s v="1 G.SENDHIL KUMAR"/>
    <x v="0"/>
    <x v="23"/>
    <x v="0"/>
    <s v="ADMK"/>
    <s v="Two Leaves"/>
    <n v="87340"/>
    <n v="678"/>
    <n v="88018"/>
    <n v="46.33"/>
    <n v="250220"/>
  </r>
  <r>
    <s v="Tamil Nadu"/>
    <n v="47"/>
    <s v="Vaniyambadi"/>
    <s v="2 N.MOHAMMED NAYEEM"/>
    <x v="0"/>
    <x v="40"/>
    <x v="0"/>
    <s v="IUML"/>
    <s v="Ladder"/>
    <n v="82317"/>
    <n v="797"/>
    <n v="83114"/>
    <n v="43.74"/>
    <n v="250220"/>
  </r>
  <r>
    <s v="Tamil Nadu"/>
    <n v="47"/>
    <s v="Vaniyambadi"/>
    <s v="3 A.J.DEVENDHIRAN"/>
    <x v="0"/>
    <x v="22"/>
    <x v="0"/>
    <s v="NTK"/>
    <s v="Ganna Kisan"/>
    <n v="11151"/>
    <n v="75"/>
    <n v="11226"/>
    <n v="5.91"/>
    <n v="250220"/>
  </r>
  <r>
    <s v="Tamil Nadu"/>
    <n v="47"/>
    <s v="Vaniyambadi"/>
    <s v="4 T.S.VAKEEL AHMED"/>
    <x v="0"/>
    <x v="20"/>
    <x v="0"/>
    <s v="AIMIM"/>
    <s v="Kite"/>
    <n v="1895"/>
    <n v="2"/>
    <n v="1897"/>
    <n v="1"/>
    <n v="250220"/>
  </r>
  <r>
    <s v="Tamil Nadu"/>
    <n v="47"/>
    <s v="Vaniyambadi"/>
    <s v="5 M.GNANA DOSS"/>
    <x v="0"/>
    <x v="36"/>
    <x v="0"/>
    <s v="MNM"/>
    <s v="Battery Torch"/>
    <n v="1843"/>
    <n v="25"/>
    <n v="1868"/>
    <n v="0.98"/>
    <n v="250220"/>
  </r>
  <r>
    <s v="Tamil Nadu"/>
    <n v="47"/>
    <s v="Vaniyambadi"/>
    <s v="6 NOTA"/>
    <x v="2"/>
    <x v="4"/>
    <x v="2"/>
    <s v="NOTA"/>
    <s v="NOTA"/>
    <n v="1487"/>
    <n v="5"/>
    <n v="1492"/>
    <n v="0.79"/>
    <n v="250220"/>
  </r>
  <r>
    <s v="Tamil Nadu"/>
    <n v="47"/>
    <s v="Vaniyambadi"/>
    <s v="7 D.Ramu"/>
    <x v="0"/>
    <x v="36"/>
    <x v="1"/>
    <s v="BSP"/>
    <s v="Elephant"/>
    <n v="715"/>
    <n v="6"/>
    <n v="721"/>
    <n v="0.38"/>
    <n v="250220"/>
  </r>
  <r>
    <s v="Tamil Nadu"/>
    <n v="47"/>
    <s v="Vaniyambadi"/>
    <s v="8 M.SURESH"/>
    <x v="0"/>
    <x v="36"/>
    <x v="0"/>
    <s v="IND"/>
    <s v="Pressure Cooker"/>
    <n v="360"/>
    <n v="0"/>
    <n v="360"/>
    <n v="0.19"/>
    <n v="250220"/>
  </r>
  <r>
    <s v="Tamil Nadu"/>
    <n v="47"/>
    <s v="Vaniyambadi"/>
    <s v="9 B.JAGAN"/>
    <x v="0"/>
    <x v="43"/>
    <x v="0"/>
    <s v="ABHM"/>
    <s v="COCONUT FARM"/>
    <n v="350"/>
    <n v="5"/>
    <n v="355"/>
    <n v="0.19"/>
    <n v="250220"/>
  </r>
  <r>
    <s v="Tamil Nadu"/>
    <n v="47"/>
    <s v="Vaniyambadi"/>
    <s v="10 P.ABDUL WAHID"/>
    <x v="0"/>
    <x v="27"/>
    <x v="0"/>
    <s v="IND"/>
    <s v="DIAMOND"/>
    <n v="259"/>
    <n v="1"/>
    <n v="260"/>
    <n v="0.14000000000000001"/>
    <n v="250220"/>
  </r>
  <r>
    <s v="Tamil Nadu"/>
    <n v="47"/>
    <s v="Vaniyambadi"/>
    <s v="11 C.M.MOHAMMED HUSSAIN"/>
    <x v="0"/>
    <x v="15"/>
    <x v="0"/>
    <s v="IND"/>
    <s v="Football"/>
    <n v="186"/>
    <n v="0"/>
    <n v="186"/>
    <n v="0.1"/>
    <n v="250220"/>
  </r>
  <r>
    <s v="Tamil Nadu"/>
    <n v="47"/>
    <s v="Vaniyambadi"/>
    <s v="12 DELHI RAJI.S"/>
    <x v="0"/>
    <x v="6"/>
    <x v="0"/>
    <s v="IND"/>
    <s v="CCTV Camera"/>
    <n v="184"/>
    <n v="2"/>
    <n v="186"/>
    <n v="0.1"/>
    <n v="250220"/>
  </r>
  <r>
    <s v="Tamil Nadu"/>
    <n v="47"/>
    <s v="Vaniyambadi"/>
    <s v="13 R.Sekar"/>
    <x v="0"/>
    <x v="14"/>
    <x v="0"/>
    <s v="AIYDPMP"/>
    <s v="Cup &amp; Saucer"/>
    <n v="176"/>
    <n v="3"/>
    <n v="179"/>
    <n v="0.09"/>
    <n v="250220"/>
  </r>
  <r>
    <s v="Tamil Nadu"/>
    <n v="47"/>
    <s v="Vaniyambadi"/>
    <s v="14 SYED MOHAMMED SALEEM"/>
    <x v="0"/>
    <x v="34"/>
    <x v="0"/>
    <s v="IND"/>
    <s v="Almirah"/>
    <n v="133"/>
    <n v="2"/>
    <n v="135"/>
    <n v="7.0000000000000007E-2"/>
    <n v="250220"/>
  </r>
  <r>
    <s v="TURN OUT"/>
    <m/>
    <m/>
    <m/>
    <x v="2"/>
    <x v="4"/>
    <x v="3"/>
    <m/>
    <m/>
    <n v="188396"/>
    <n v="1601"/>
    <n v="189997"/>
    <n v="75.930000000000007"/>
    <m/>
  </r>
  <r>
    <s v="Tamil Nadu"/>
    <n v="48"/>
    <s v="Ambur"/>
    <s v="1 VILWANATHAN.A.C"/>
    <x v="0"/>
    <x v="32"/>
    <x v="0"/>
    <s v="DMK"/>
    <s v="Rising Sun"/>
    <n v="89561"/>
    <n v="915"/>
    <n v="90476"/>
    <n v="50.86"/>
    <n v="238473"/>
  </r>
  <r>
    <s v="Tamil Nadu"/>
    <n v="48"/>
    <s v="Ambur"/>
    <s v="2 NAZAR MOHAMED.K"/>
    <x v="0"/>
    <x v="10"/>
    <x v="0"/>
    <s v="ADMK"/>
    <s v="Two Leaves"/>
    <n v="69903"/>
    <n v="341"/>
    <n v="70244"/>
    <n v="39.49"/>
    <n v="238473"/>
  </r>
  <r>
    <s v="Tamil Nadu"/>
    <n v="48"/>
    <s v="Ambur"/>
    <s v="3 MAHARUNNISHA"/>
    <x v="1"/>
    <x v="20"/>
    <x v="0"/>
    <s v="NTK"/>
    <s v="Ganna Kisan"/>
    <n v="10102"/>
    <n v="48"/>
    <n v="10150"/>
    <n v="5.71"/>
    <n v="238473"/>
  </r>
  <r>
    <s v="Tamil Nadu"/>
    <n v="48"/>
    <s v="Ambur"/>
    <s v="4 UMAR FAROOK.ASA"/>
    <x v="0"/>
    <x v="17"/>
    <x v="0"/>
    <s v="SDPI"/>
    <s v="Pressure Cooker"/>
    <n v="1787"/>
    <n v="6"/>
    <n v="1793"/>
    <n v="1.01"/>
    <n v="238473"/>
  </r>
  <r>
    <s v="Tamil Nadu"/>
    <n v="48"/>
    <s v="Ambur"/>
    <s v="5 RAJA.S"/>
    <x v="0"/>
    <x v="36"/>
    <x v="1"/>
    <s v="MNM"/>
    <s v="Battery torch"/>
    <n v="1629"/>
    <n v="9"/>
    <n v="1638"/>
    <n v="0.92"/>
    <n v="238473"/>
  </r>
  <r>
    <s v="Tamil Nadu"/>
    <n v="48"/>
    <s v="Ambur"/>
    <s v="6 NOTA"/>
    <x v="2"/>
    <x v="4"/>
    <x v="2"/>
    <s v="NOTA"/>
    <s v="NOTA"/>
    <n v="1410"/>
    <n v="7"/>
    <n v="1417"/>
    <n v="0.8"/>
    <n v="238473"/>
  </r>
  <r>
    <s v="Tamil Nadu"/>
    <n v="48"/>
    <s v="Ambur"/>
    <s v="7 WAZEER AHMED.J"/>
    <x v="0"/>
    <x v="10"/>
    <x v="0"/>
    <s v="BSP"/>
    <s v="Elephant"/>
    <n v="678"/>
    <n v="3"/>
    <n v="681"/>
    <n v="0.38"/>
    <n v="238473"/>
  </r>
  <r>
    <s v="Tamil Nadu"/>
    <n v="48"/>
    <s v="Ambur"/>
    <s v="8 MANI.S.P"/>
    <x v="0"/>
    <x v="28"/>
    <x v="0"/>
    <s v="APEP"/>
    <s v="Hat"/>
    <n v="358"/>
    <n v="5"/>
    <n v="363"/>
    <n v="0.2"/>
    <n v="238473"/>
  </r>
  <r>
    <s v="Tamil Nadu"/>
    <n v="48"/>
    <s v="Ambur"/>
    <s v="9 ASHOK KUMAR.C"/>
    <x v="0"/>
    <x v="26"/>
    <x v="1"/>
    <s v="AMPK"/>
    <s v="Glass Tumbler"/>
    <n v="316"/>
    <n v="3"/>
    <n v="319"/>
    <n v="0.18"/>
    <n v="238473"/>
  </r>
  <r>
    <s v="Tamil Nadu"/>
    <n v="48"/>
    <s v="Ambur"/>
    <s v="10 RAJINIKANTH.P"/>
    <x v="0"/>
    <x v="16"/>
    <x v="1"/>
    <s v="IND"/>
    <s v="Auto- Rickshaw"/>
    <n v="252"/>
    <n v="1"/>
    <n v="253"/>
    <n v="0.14000000000000001"/>
    <n v="238473"/>
  </r>
  <r>
    <s v="Tamil Nadu"/>
    <n v="48"/>
    <s v="Ambur"/>
    <s v="11 MURUGAN.L"/>
    <x v="0"/>
    <x v="24"/>
    <x v="1"/>
    <s v="IND"/>
    <s v="Tractor Chalata Kisan"/>
    <n v="199"/>
    <n v="2"/>
    <n v="201"/>
    <n v="0.11"/>
    <n v="238473"/>
  </r>
  <r>
    <s v="Tamil Nadu"/>
    <n v="48"/>
    <s v="Ambur"/>
    <s v="12 GEORGE.V.A."/>
    <x v="0"/>
    <x v="40"/>
    <x v="0"/>
    <s v="IND"/>
    <s v="Bangles"/>
    <n v="159"/>
    <n v="1"/>
    <n v="160"/>
    <n v="0.09"/>
    <n v="238473"/>
  </r>
  <r>
    <s v="Tamil Nadu"/>
    <n v="48"/>
    <s v="Ambur"/>
    <s v="13 PARTHIBAN.V"/>
    <x v="0"/>
    <x v="15"/>
    <x v="0"/>
    <s v="AIYDPMP"/>
    <s v="Cup &amp; Saucer"/>
    <n v="101"/>
    <n v="0"/>
    <n v="101"/>
    <n v="0.06"/>
    <n v="238473"/>
  </r>
  <r>
    <s v="Tamil Nadu"/>
    <n v="48"/>
    <s v="Ambur"/>
    <s v="14 KAREEM BASHA.A"/>
    <x v="0"/>
    <x v="11"/>
    <x v="0"/>
    <s v="RUC"/>
    <s v="Shoe"/>
    <n v="81"/>
    <n v="1"/>
    <n v="82"/>
    <n v="0.05"/>
    <n v="238473"/>
  </r>
  <r>
    <s v="TURN OUT"/>
    <m/>
    <m/>
    <m/>
    <x v="2"/>
    <x v="4"/>
    <x v="3"/>
    <m/>
    <m/>
    <n v="176536"/>
    <n v="1342"/>
    <n v="177878"/>
    <n v="74.59"/>
    <m/>
  </r>
  <r>
    <s v="Tamil Nadu"/>
    <n v="49"/>
    <s v="Jolarpet"/>
    <s v="1 DEVARAJI.K."/>
    <x v="0"/>
    <x v="35"/>
    <x v="0"/>
    <s v="DMK"/>
    <s v="Rising Sun"/>
    <n v="88237"/>
    <n v="1253"/>
    <n v="89490"/>
    <n v="45.57"/>
    <n v="240869"/>
  </r>
  <r>
    <s v="Tamil Nadu"/>
    <n v="49"/>
    <s v="Jolarpet"/>
    <s v="2 VEERAMANI.K.C."/>
    <x v="0"/>
    <x v="38"/>
    <x v="0"/>
    <s v="ADMK"/>
    <s v="Two Leaves"/>
    <n v="87365"/>
    <n v="1034"/>
    <n v="88399"/>
    <n v="45.02"/>
    <n v="240869"/>
  </r>
  <r>
    <s v="Tamil Nadu"/>
    <n v="49"/>
    <s v="Jolarpet"/>
    <s v="3 SIVA.A."/>
    <x v="0"/>
    <x v="34"/>
    <x v="0"/>
    <s v="NTK"/>
    <s v="Ganna Kisan"/>
    <n v="13199"/>
    <n v="129"/>
    <n v="13328"/>
    <n v="6.79"/>
    <n v="240869"/>
  </r>
  <r>
    <s v="Tamil Nadu"/>
    <n v="49"/>
    <s v="Jolarpet"/>
    <s v="4 NOTA"/>
    <x v="2"/>
    <x v="4"/>
    <x v="2"/>
    <s v="NOTA"/>
    <s v="NOTA"/>
    <n v="1328"/>
    <n v="9"/>
    <n v="1337"/>
    <n v="0.68"/>
    <n v="240869"/>
  </r>
  <r>
    <s v="Tamil Nadu"/>
    <n v="49"/>
    <s v="Jolarpet"/>
    <s v="5 KARUNANIDHI.R."/>
    <x v="0"/>
    <x v="22"/>
    <x v="1"/>
    <s v="IND"/>
    <s v="Battery torch"/>
    <n v="1057"/>
    <n v="10"/>
    <n v="1067"/>
    <n v="0.54"/>
    <n v="240869"/>
  </r>
  <r>
    <s v="Tamil Nadu"/>
    <n v="49"/>
    <s v="Jolarpet"/>
    <s v="6 KALASTHRI.S."/>
    <x v="0"/>
    <x v="50"/>
    <x v="0"/>
    <s v="AIUUK"/>
    <s v="COCONUT FARM"/>
    <n v="861"/>
    <n v="9"/>
    <n v="870"/>
    <n v="0.44"/>
    <n v="240869"/>
  </r>
  <r>
    <s v="Tamil Nadu"/>
    <n v="49"/>
    <s v="Jolarpet"/>
    <s v="7 THENNARASU SAAMRAJ"/>
    <x v="0"/>
    <x v="7"/>
    <x v="0"/>
    <s v="AMMKMNKZ"/>
    <s v="Pressure Cooker"/>
    <n v="614"/>
    <n v="5"/>
    <n v="619"/>
    <n v="0.32"/>
    <n v="240869"/>
  </r>
  <r>
    <s v="Tamil Nadu"/>
    <n v="49"/>
    <s v="Jolarpet"/>
    <s v="8 SIVAKUMAR.V.C."/>
    <x v="0"/>
    <x v="14"/>
    <x v="1"/>
    <s v="BSP"/>
    <s v="Elephant"/>
    <n v="341"/>
    <n v="6"/>
    <n v="347"/>
    <n v="0.18"/>
    <n v="240869"/>
  </r>
  <r>
    <s v="Tamil Nadu"/>
    <n v="49"/>
    <s v="Jolarpet"/>
    <s v="9 VEERAMANI.S."/>
    <x v="0"/>
    <x v="10"/>
    <x v="0"/>
    <s v="IND"/>
    <s v="Gas Cylinder"/>
    <n v="217"/>
    <n v="0"/>
    <n v="217"/>
    <n v="0.11"/>
    <n v="240869"/>
  </r>
  <r>
    <s v="Tamil Nadu"/>
    <n v="49"/>
    <s v="Jolarpet"/>
    <s v="10 VEERAMANI.H."/>
    <x v="0"/>
    <x v="40"/>
    <x v="0"/>
    <s v="IND"/>
    <s v="BOX"/>
    <n v="208"/>
    <n v="1"/>
    <n v="209"/>
    <n v="0.11"/>
    <n v="240869"/>
  </r>
  <r>
    <s v="Tamil Nadu"/>
    <n v="49"/>
    <s v="Jolarpet"/>
    <s v="11 VEERAMANI.A."/>
    <x v="0"/>
    <x v="37"/>
    <x v="0"/>
    <s v="IND"/>
    <s v="Television"/>
    <n v="148"/>
    <n v="0"/>
    <n v="148"/>
    <n v="0.08"/>
    <n v="240869"/>
  </r>
  <r>
    <s v="Tamil Nadu"/>
    <n v="49"/>
    <s v="Jolarpet"/>
    <s v="12 MANITHAN"/>
    <x v="0"/>
    <x v="24"/>
    <x v="0"/>
    <s v="IND"/>
    <s v="Ring"/>
    <n v="140"/>
    <n v="2"/>
    <n v="142"/>
    <n v="7.0000000000000007E-2"/>
    <n v="240869"/>
  </r>
  <r>
    <s v="Tamil Nadu"/>
    <n v="49"/>
    <s v="Jolarpet"/>
    <s v="13 DEVARAJI.R."/>
    <x v="0"/>
    <x v="10"/>
    <x v="0"/>
    <s v="IND"/>
    <s v="Cauliflower"/>
    <n v="101"/>
    <n v="2"/>
    <n v="103"/>
    <n v="0.05"/>
    <n v="240869"/>
  </r>
  <r>
    <s v="Tamil Nadu"/>
    <n v="49"/>
    <s v="Jolarpet"/>
    <s v="14 DEVARAJ.V.K."/>
    <x v="0"/>
    <x v="32"/>
    <x v="0"/>
    <s v="IND"/>
    <s v="Bread Toaster"/>
    <n v="80"/>
    <n v="2"/>
    <n v="82"/>
    <n v="0.04"/>
    <n v="240869"/>
  </r>
  <r>
    <s v="TURN OUT"/>
    <m/>
    <m/>
    <m/>
    <x v="2"/>
    <x v="4"/>
    <x v="3"/>
    <m/>
    <m/>
    <n v="193896"/>
    <n v="2462"/>
    <n v="196358"/>
    <n v="81.52"/>
    <m/>
  </r>
  <r>
    <s v="Tamil Nadu"/>
    <n v="50"/>
    <s v="Tirupattur"/>
    <s v="1 A. NALLATHAMBI"/>
    <x v="0"/>
    <x v="3"/>
    <x v="0"/>
    <s v="DMK"/>
    <s v="Rising Sun"/>
    <n v="95067"/>
    <n v="1455"/>
    <n v="96522"/>
    <n v="51.91"/>
    <n v="239239"/>
  </r>
  <r>
    <s v="Tamil Nadu"/>
    <n v="50"/>
    <s v="Tirupattur"/>
    <s v="2 T.K. RAJA"/>
    <x v="0"/>
    <x v="27"/>
    <x v="0"/>
    <s v="PMK"/>
    <s v="Mango"/>
    <n v="67905"/>
    <n v="377"/>
    <n v="68282"/>
    <n v="36.72"/>
    <n v="239239"/>
  </r>
  <r>
    <s v="Tamil Nadu"/>
    <n v="50"/>
    <s v="Tirupattur"/>
    <s v="3 M. SUMATHI"/>
    <x v="1"/>
    <x v="6"/>
    <x v="0"/>
    <s v="NTK"/>
    <s v="Ganna Kisan"/>
    <n v="12016"/>
    <n v="111"/>
    <n v="12127"/>
    <n v="6.52"/>
    <n v="239239"/>
  </r>
  <r>
    <s v="Tamil Nadu"/>
    <n v="50"/>
    <s v="Tirupattur"/>
    <s v="4 A. GNANASEKAR"/>
    <x v="0"/>
    <x v="1"/>
    <x v="0"/>
    <s v="AMMKMNKZ"/>
    <s v="Pressure Cooker"/>
    <n v="2679"/>
    <n v="23"/>
    <n v="2702"/>
    <n v="1.45"/>
    <n v="239239"/>
  </r>
  <r>
    <s v="Tamil Nadu"/>
    <n v="50"/>
    <s v="Tirupattur"/>
    <s v="5 NOTA"/>
    <x v="2"/>
    <x v="4"/>
    <x v="2"/>
    <s v="NOTA"/>
    <s v="NOTA"/>
    <n v="1625"/>
    <n v="7"/>
    <n v="1632"/>
    <n v="0.88"/>
    <n v="239239"/>
  </r>
  <r>
    <s v="Tamil Nadu"/>
    <n v="50"/>
    <s v="Tirupattur"/>
    <s v="6 B. VIJAYAKUMAR"/>
    <x v="0"/>
    <x v="3"/>
    <x v="0"/>
    <s v="IND"/>
    <s v="Battery torch"/>
    <n v="1091"/>
    <n v="5"/>
    <n v="1096"/>
    <n v="0.59"/>
    <n v="239239"/>
  </r>
  <r>
    <s v="Tamil Nadu"/>
    <n v="50"/>
    <s v="Tirupattur"/>
    <s v="7 S. KALASHTHRI"/>
    <x v="0"/>
    <x v="50"/>
    <x v="0"/>
    <s v="AIUUK"/>
    <s v="COCONUT FARM"/>
    <n v="713"/>
    <n v="11"/>
    <n v="724"/>
    <n v="0.39"/>
    <n v="239239"/>
  </r>
  <r>
    <s v="Tamil Nadu"/>
    <n v="50"/>
    <s v="Tirupattur"/>
    <s v="8 S. SATHIYAMOORTHY"/>
    <x v="0"/>
    <x v="39"/>
    <x v="0"/>
    <s v="MNK"/>
    <s v="Bead Necklace"/>
    <n v="516"/>
    <n v="3"/>
    <n v="519"/>
    <n v="0.28000000000000003"/>
    <n v="239239"/>
  </r>
  <r>
    <s v="Tamil Nadu"/>
    <n v="50"/>
    <s v="Tirupattur"/>
    <s v="9 R. AROCKIA JOE PRABU"/>
    <x v="0"/>
    <x v="2"/>
    <x v="0"/>
    <s v="IND"/>
    <s v="Pen Nib with Seven Rays"/>
    <n v="437"/>
    <n v="1"/>
    <n v="438"/>
    <n v="0.24"/>
    <n v="239239"/>
  </r>
  <r>
    <s v="Tamil Nadu"/>
    <n v="50"/>
    <s v="Tirupattur"/>
    <s v="10 R. PALANI"/>
    <x v="0"/>
    <x v="5"/>
    <x v="0"/>
    <s v="IND"/>
    <s v="Wool and Needle"/>
    <n v="361"/>
    <n v="1"/>
    <n v="362"/>
    <n v="0.19"/>
    <n v="239239"/>
  </r>
  <r>
    <s v="Tamil Nadu"/>
    <n v="50"/>
    <s v="Tirupattur"/>
    <s v="11 M. NALLASIVAM"/>
    <x v="0"/>
    <x v="13"/>
    <x v="0"/>
    <s v="IND"/>
    <s v="Helicopter"/>
    <n v="322"/>
    <n v="1"/>
    <n v="323"/>
    <n v="0.17"/>
    <n v="239239"/>
  </r>
  <r>
    <s v="Tamil Nadu"/>
    <n v="50"/>
    <s v="Tirupattur"/>
    <s v="12 MANITHAN"/>
    <x v="0"/>
    <x v="24"/>
    <x v="0"/>
    <s v="IND"/>
    <s v="Ring"/>
    <n v="308"/>
    <n v="1"/>
    <n v="309"/>
    <n v="0.17"/>
    <n v="239239"/>
  </r>
  <r>
    <s v="Tamil Nadu"/>
    <n v="50"/>
    <s v="Tirupattur"/>
    <s v="13 I. GOVINDARAJI"/>
    <x v="0"/>
    <x v="7"/>
    <x v="0"/>
    <s v="IND"/>
    <s v="Cauliflower"/>
    <n v="296"/>
    <n v="1"/>
    <n v="297"/>
    <n v="0.16"/>
    <n v="239239"/>
  </r>
  <r>
    <s v="Tamil Nadu"/>
    <n v="50"/>
    <s v="Tirupattur"/>
    <s v="14 I. ROSELIN JEEVA"/>
    <x v="1"/>
    <x v="10"/>
    <x v="0"/>
    <s v="SMKNK"/>
    <s v="Walking Stick"/>
    <n v="263"/>
    <n v="1"/>
    <n v="264"/>
    <n v="0.14000000000000001"/>
    <n v="239239"/>
  </r>
  <r>
    <s v="Tamil Nadu"/>
    <n v="50"/>
    <s v="Tirupattur"/>
    <s v="15 G. RAJA"/>
    <x v="0"/>
    <x v="16"/>
    <x v="1"/>
    <s v="IND"/>
    <s v="Pineapple"/>
    <n v="204"/>
    <n v="1"/>
    <n v="205"/>
    <n v="0.11"/>
    <n v="239239"/>
  </r>
  <r>
    <s v="Tamil Nadu"/>
    <n v="50"/>
    <s v="Tirupattur"/>
    <s v="16 A. JEYAMMA"/>
    <x v="1"/>
    <x v="24"/>
    <x v="0"/>
    <s v="AMPK"/>
    <s v="Glass Tumbler"/>
    <n v="127"/>
    <n v="1"/>
    <n v="128"/>
    <n v="7.0000000000000007E-2"/>
    <n v="239239"/>
  </r>
  <r>
    <s v="TURN OUT"/>
    <m/>
    <m/>
    <m/>
    <x v="2"/>
    <x v="4"/>
    <x v="3"/>
    <m/>
    <m/>
    <n v="183930"/>
    <n v="2000"/>
    <n v="185930"/>
    <n v="77.72"/>
    <m/>
  </r>
  <r>
    <s v="Tamil Nadu"/>
    <n v="51"/>
    <s v="Uthangarai"/>
    <s v="1 T.M.TAMILSELVAM"/>
    <x v="0"/>
    <x v="11"/>
    <x v="1"/>
    <s v="ADMK"/>
    <s v="Two Leaves"/>
    <n v="98973"/>
    <n v="702"/>
    <n v="99675"/>
    <n v="52.96"/>
    <n v="238299"/>
  </r>
  <r>
    <s v="Tamil Nadu"/>
    <n v="51"/>
    <s v="Uthangarai"/>
    <s v="2 S.Arumugam"/>
    <x v="0"/>
    <x v="11"/>
    <x v="1"/>
    <s v="INC"/>
    <s v="Hand"/>
    <n v="70084"/>
    <n v="1204"/>
    <n v="71288"/>
    <n v="37.869999999999997"/>
    <n v="238299"/>
  </r>
  <r>
    <s v="Tamil Nadu"/>
    <n v="51"/>
    <s v="Uthangarai"/>
    <s v="3 Elangovan"/>
    <x v="0"/>
    <x v="10"/>
    <x v="1"/>
    <s v="NTK"/>
    <s v="Ganna Kisan"/>
    <n v="10352"/>
    <n v="72"/>
    <n v="10424"/>
    <n v="5.54"/>
    <n v="238299"/>
  </r>
  <r>
    <s v="Tamil Nadu"/>
    <n v="51"/>
    <s v="Uthangarai"/>
    <s v="4 R.Bakyaraj"/>
    <x v="0"/>
    <x v="14"/>
    <x v="1"/>
    <s v="DMDK"/>
    <s v="Nagara"/>
    <n v="2278"/>
    <n v="13"/>
    <n v="2291"/>
    <n v="1.22"/>
    <n v="238299"/>
  </r>
  <r>
    <s v="Tamil Nadu"/>
    <n v="51"/>
    <s v="Uthangarai"/>
    <s v="5 NOTA"/>
    <x v="2"/>
    <x v="4"/>
    <x v="2"/>
    <s v="NOTA"/>
    <s v="NOTA"/>
    <n v="1354"/>
    <n v="5"/>
    <n v="1359"/>
    <n v="0.72"/>
    <n v="238299"/>
  </r>
  <r>
    <s v="Tamil Nadu"/>
    <n v="51"/>
    <s v="Uthangarai"/>
    <s v="6 K.Murugesan"/>
    <x v="0"/>
    <x v="34"/>
    <x v="1"/>
    <s v="MNM"/>
    <s v="Battery torch"/>
    <n v="1239"/>
    <n v="15"/>
    <n v="1254"/>
    <n v="0.67"/>
    <n v="238299"/>
  </r>
  <r>
    <s v="Tamil Nadu"/>
    <n v="51"/>
    <s v="Uthangarai"/>
    <s v="7 NAGARAJ"/>
    <x v="0"/>
    <x v="25"/>
    <x v="1"/>
    <s v="BSP"/>
    <s v="Elephant"/>
    <n v="718"/>
    <n v="4"/>
    <n v="722"/>
    <n v="0.38"/>
    <n v="238299"/>
  </r>
  <r>
    <s v="Tamil Nadu"/>
    <n v="51"/>
    <s v="Uthangarai"/>
    <s v="8 C.Jayaraman"/>
    <x v="0"/>
    <x v="32"/>
    <x v="1"/>
    <s v="IND"/>
    <s v="Bricks"/>
    <n v="322"/>
    <n v="0"/>
    <n v="322"/>
    <n v="0.17"/>
    <n v="238299"/>
  </r>
  <r>
    <s v="Tamil Nadu"/>
    <n v="51"/>
    <s v="Uthangarai"/>
    <s v="9 R.Vivekanandhan"/>
    <x v="0"/>
    <x v="15"/>
    <x v="1"/>
    <s v="IND"/>
    <s v="Nagrik"/>
    <n v="280"/>
    <n v="3"/>
    <n v="283"/>
    <n v="0.15"/>
    <n v="238299"/>
  </r>
  <r>
    <s v="Tamil Nadu"/>
    <n v="51"/>
    <s v="Uthangarai"/>
    <s v="10 S.Perumal"/>
    <x v="0"/>
    <x v="13"/>
    <x v="1"/>
    <s v="APTADMK"/>
    <s v="Jackfruit"/>
    <n v="205"/>
    <n v="1"/>
    <n v="206"/>
    <n v="0.11"/>
    <n v="238299"/>
  </r>
  <r>
    <s v="Tamil Nadu"/>
    <n v="51"/>
    <s v="Uthangarai"/>
    <s v="11 T.Tamilarasan"/>
    <x v="0"/>
    <x v="5"/>
    <x v="1"/>
    <s v="IND"/>
    <s v="COMPUTER"/>
    <n v="180"/>
    <n v="1"/>
    <n v="181"/>
    <n v="0.1"/>
    <n v="238299"/>
  </r>
  <r>
    <s v="Tamil Nadu"/>
    <n v="51"/>
    <s v="Uthangarai"/>
    <s v="12 R.Manjunathan"/>
    <x v="0"/>
    <x v="20"/>
    <x v="1"/>
    <s v="IND"/>
    <s v="Grapes"/>
    <n v="112"/>
    <n v="2"/>
    <n v="114"/>
    <n v="0.06"/>
    <n v="238299"/>
  </r>
  <r>
    <s v="Tamil Nadu"/>
    <n v="51"/>
    <s v="Uthangarai"/>
    <s v="13 M.Thenmozhi"/>
    <x v="1"/>
    <x v="30"/>
    <x v="1"/>
    <s v="IND"/>
    <s v="Bangles"/>
    <n v="103"/>
    <n v="1"/>
    <n v="104"/>
    <n v="0.06"/>
    <n v="238299"/>
  </r>
  <r>
    <s v="TURN OUT"/>
    <m/>
    <m/>
    <m/>
    <x v="2"/>
    <x v="4"/>
    <x v="3"/>
    <m/>
    <m/>
    <n v="186200"/>
    <n v="2023"/>
    <n v="188223"/>
    <n v="78.989999999999995"/>
    <m/>
  </r>
  <r>
    <s v="Tamil Nadu"/>
    <n v="52"/>
    <s v="Bargur"/>
    <s v="1 MATHIAZHAGAN D"/>
    <x v="0"/>
    <x v="25"/>
    <x v="0"/>
    <s v="DMK"/>
    <s v="Rising Sun"/>
    <n v="95852"/>
    <n v="1404"/>
    <n v="97256"/>
    <n v="49.17"/>
    <n v="248335"/>
  </r>
  <r>
    <s v="Tamil Nadu"/>
    <n v="52"/>
    <s v="Bargur"/>
    <s v="2 KRISHNAN A"/>
    <x v="0"/>
    <x v="32"/>
    <x v="0"/>
    <s v="ADMK"/>
    <s v="Two Leaves"/>
    <n v="84177"/>
    <n v="465"/>
    <n v="84642"/>
    <n v="42.8"/>
    <n v="248335"/>
  </r>
  <r>
    <s v="Tamil Nadu"/>
    <n v="52"/>
    <s v="Bargur"/>
    <s v="3 KARUNAKARAN K"/>
    <x v="0"/>
    <x v="5"/>
    <x v="0"/>
    <s v="NTK"/>
    <s v="Ganna Kisan"/>
    <n v="10022"/>
    <n v="94"/>
    <n v="10116"/>
    <n v="5.1100000000000003"/>
    <n v="248335"/>
  </r>
  <r>
    <s v="Tamil Nadu"/>
    <n v="52"/>
    <s v="Bargur"/>
    <s v="4 NOTA"/>
    <x v="2"/>
    <x v="4"/>
    <x v="2"/>
    <s v="NOTA"/>
    <s v="NOTA"/>
    <n v="1507"/>
    <n v="11"/>
    <n v="1518"/>
    <n v="0.77"/>
    <n v="248335"/>
  </r>
  <r>
    <s v="Tamil Nadu"/>
    <n v="52"/>
    <s v="Bargur"/>
    <s v="5 GANESA KUMAR S"/>
    <x v="0"/>
    <x v="31"/>
    <x v="0"/>
    <s v="AMMKMNKZ"/>
    <s v="Pressure Cooker"/>
    <n v="1055"/>
    <n v="6"/>
    <n v="1061"/>
    <n v="0.54"/>
    <n v="248335"/>
  </r>
  <r>
    <s v="Tamil Nadu"/>
    <n v="52"/>
    <s v="Bargur"/>
    <s v="6 NIRMALA A"/>
    <x v="1"/>
    <x v="22"/>
    <x v="0"/>
    <s v="NPEP"/>
    <s v="Book"/>
    <n v="701"/>
    <n v="9"/>
    <n v="710"/>
    <n v="0.36"/>
    <n v="248335"/>
  </r>
  <r>
    <s v="Tamil Nadu"/>
    <n v="52"/>
    <s v="Bargur"/>
    <s v="7 MANJUNATHAN M"/>
    <x v="0"/>
    <x v="26"/>
    <x v="0"/>
    <s v="IND"/>
    <s v="Helicopter"/>
    <n v="628"/>
    <n v="1"/>
    <n v="629"/>
    <n v="0.32"/>
    <n v="248335"/>
  </r>
  <r>
    <s v="Tamil Nadu"/>
    <n v="52"/>
    <s v="Bargur"/>
    <s v="8 MURALI M"/>
    <x v="0"/>
    <x v="2"/>
    <x v="1"/>
    <s v="BSP"/>
    <s v="Elephant"/>
    <n v="442"/>
    <n v="1"/>
    <n v="443"/>
    <n v="0.22"/>
    <n v="248335"/>
  </r>
  <r>
    <s v="Tamil Nadu"/>
    <n v="52"/>
    <s v="Bargur"/>
    <s v="9 ARUN GOWTHAM R"/>
    <x v="0"/>
    <x v="10"/>
    <x v="0"/>
    <s v="IJK"/>
    <s v="Auto- Rickshaw"/>
    <n v="337"/>
    <n v="8"/>
    <n v="345"/>
    <n v="0.17"/>
    <n v="248335"/>
  </r>
  <r>
    <s v="Tamil Nadu"/>
    <n v="52"/>
    <s v="Bargur"/>
    <s v="10 MANI K"/>
    <x v="0"/>
    <x v="2"/>
    <x v="0"/>
    <s v="IND"/>
    <s v="Gas Cylinder"/>
    <n v="318"/>
    <n v="0"/>
    <n v="318"/>
    <n v="0.16"/>
    <n v="248335"/>
  </r>
  <r>
    <s v="Tamil Nadu"/>
    <n v="52"/>
    <s v="Bargur"/>
    <s v="11 SANTHAMOORTHI K"/>
    <x v="0"/>
    <x v="7"/>
    <x v="0"/>
    <s v="IND"/>
    <s v="Scissors"/>
    <n v="215"/>
    <n v="0"/>
    <n v="215"/>
    <n v="0.11"/>
    <n v="248335"/>
  </r>
  <r>
    <s v="Tamil Nadu"/>
    <n v="52"/>
    <s v="Bargur"/>
    <s v="12 VASANTHARAJ P"/>
    <x v="0"/>
    <x v="22"/>
    <x v="1"/>
    <s v="APTADMK"/>
    <s v="Jackfruit"/>
    <n v="180"/>
    <n v="3"/>
    <n v="183"/>
    <n v="0.09"/>
    <n v="248335"/>
  </r>
  <r>
    <s v="Tamil Nadu"/>
    <n v="52"/>
    <s v="Bargur"/>
    <s v="13 AANDI A"/>
    <x v="0"/>
    <x v="0"/>
    <x v="0"/>
    <s v="VTVTK"/>
    <s v="Pestle and Mortar"/>
    <n v="120"/>
    <n v="1"/>
    <n v="121"/>
    <n v="0.06"/>
    <n v="248335"/>
  </r>
  <r>
    <s v="Tamil Nadu"/>
    <n v="52"/>
    <s v="Bargur"/>
    <s v="14 KALPANA D"/>
    <x v="1"/>
    <x v="29"/>
    <x v="0"/>
    <s v="IND"/>
    <s v="Plastering Trowel"/>
    <n v="115"/>
    <n v="4"/>
    <n v="119"/>
    <n v="0.06"/>
    <n v="248335"/>
  </r>
  <r>
    <s v="Tamil Nadu"/>
    <n v="52"/>
    <s v="Bargur"/>
    <s v="15 KRISHNAN A"/>
    <x v="0"/>
    <x v="34"/>
    <x v="0"/>
    <s v="IND"/>
    <s v="Electric Pole"/>
    <n v="107"/>
    <n v="1"/>
    <n v="108"/>
    <n v="0.05"/>
    <n v="248335"/>
  </r>
  <r>
    <s v="TURN OUT"/>
    <m/>
    <m/>
    <m/>
    <x v="2"/>
    <x v="4"/>
    <x v="3"/>
    <m/>
    <m/>
    <n v="195776"/>
    <n v="2008"/>
    <n v="197784"/>
    <n v="79.64"/>
    <m/>
  </r>
  <r>
    <s v="Tamil Nadu"/>
    <n v="53"/>
    <s v="Krishnagiri"/>
    <s v="1 Ashokkumar.K"/>
    <x v="0"/>
    <x v="44"/>
    <x v="0"/>
    <s v="ADMK"/>
    <s v="Two Leaves"/>
    <n v="95300"/>
    <n v="750"/>
    <n v="96050"/>
    <n v="45.38"/>
    <n v="268189"/>
  </r>
  <r>
    <s v="Tamil Nadu"/>
    <n v="53"/>
    <s v="Krishnagiri"/>
    <s v="2 SENGUTTUVAN.T"/>
    <x v="0"/>
    <x v="44"/>
    <x v="0"/>
    <s v="DMK"/>
    <s v="Rising Sun"/>
    <n v="93507"/>
    <n v="1749"/>
    <n v="95256"/>
    <n v="45.01"/>
    <n v="268189"/>
  </r>
  <r>
    <s v="Tamil Nadu"/>
    <n v="53"/>
    <s v="Krishnagiri"/>
    <s v="3 NIRANDARI.V"/>
    <x v="1"/>
    <x v="8"/>
    <x v="0"/>
    <s v="NTK"/>
    <s v="Ganna Kisan"/>
    <n v="11009"/>
    <n v="128"/>
    <n v="11137"/>
    <n v="5.26"/>
    <n v="268189"/>
  </r>
  <r>
    <s v="Tamil Nadu"/>
    <n v="53"/>
    <s v="Krishnagiri"/>
    <s v="4 RAVISHANKAR.R.K"/>
    <x v="0"/>
    <x v="25"/>
    <x v="0"/>
    <s v="MNM"/>
    <s v="Battery Torch"/>
    <n v="3423"/>
    <n v="32"/>
    <n v="3455"/>
    <n v="1.63"/>
    <n v="268189"/>
  </r>
  <r>
    <s v="Tamil Nadu"/>
    <n v="53"/>
    <s v="Krishnagiri"/>
    <s v="5 NOTA"/>
    <x v="2"/>
    <x v="4"/>
    <x v="2"/>
    <s v="NOTA"/>
    <s v="NOTA"/>
    <n v="1827"/>
    <n v="10"/>
    <n v="1837"/>
    <n v="0.87"/>
    <n v="268189"/>
  </r>
  <r>
    <s v="Tamil Nadu"/>
    <n v="53"/>
    <s v="Krishnagiri"/>
    <s v="6 CHANDRAMOHAN.K.M"/>
    <x v="0"/>
    <x v="1"/>
    <x v="0"/>
    <s v="NCP"/>
    <s v="Clock"/>
    <n v="1072"/>
    <n v="16"/>
    <n v="1088"/>
    <n v="0.51"/>
    <n v="268189"/>
  </r>
  <r>
    <s v="Tamil Nadu"/>
    <n v="53"/>
    <s v="Krishnagiri"/>
    <s v="7 AMEENULLA"/>
    <x v="0"/>
    <x v="21"/>
    <x v="0"/>
    <s v="AIMIM"/>
    <s v="Kite"/>
    <n v="851"/>
    <n v="7"/>
    <n v="858"/>
    <n v="0.41"/>
    <n v="268189"/>
  </r>
  <r>
    <s v="Tamil Nadu"/>
    <n v="53"/>
    <s v="Krishnagiri"/>
    <s v="8 TAMILSELVAN.S"/>
    <x v="0"/>
    <x v="8"/>
    <x v="1"/>
    <s v="BSP"/>
    <s v="Elephant"/>
    <n v="485"/>
    <n v="3"/>
    <n v="488"/>
    <n v="0.23"/>
    <n v="268189"/>
  </r>
  <r>
    <s v="Tamil Nadu"/>
    <n v="53"/>
    <s v="Krishnagiri"/>
    <s v="9 SAKTHI.K"/>
    <x v="0"/>
    <x v="29"/>
    <x v="0"/>
    <s v="IND"/>
    <s v="COMPUTER"/>
    <n v="417"/>
    <n v="1"/>
    <n v="418"/>
    <n v="0.2"/>
    <n v="268189"/>
  </r>
  <r>
    <s v="Tamil Nadu"/>
    <n v="53"/>
    <s v="Krishnagiri"/>
    <s v="10 SIVAN.C"/>
    <x v="0"/>
    <x v="29"/>
    <x v="0"/>
    <s v="IND"/>
    <s v="Television"/>
    <n v="314"/>
    <n v="4"/>
    <n v="318"/>
    <n v="0.15"/>
    <n v="268189"/>
  </r>
  <r>
    <s v="Tamil Nadu"/>
    <n v="53"/>
    <s v="Krishnagiri"/>
    <s v="11 GOPINATH.M"/>
    <x v="0"/>
    <x v="37"/>
    <x v="0"/>
    <s v="IND"/>
    <s v="Dish Antenna"/>
    <n v="229"/>
    <n v="3"/>
    <n v="232"/>
    <n v="0.11"/>
    <n v="268189"/>
  </r>
  <r>
    <s v="Tamil Nadu"/>
    <n v="53"/>
    <s v="Krishnagiri"/>
    <s v="12 VIJAYAKUMAR.R"/>
    <x v="0"/>
    <x v="20"/>
    <x v="0"/>
    <s v="VTVTK"/>
    <s v="Pestle and Mortar"/>
    <n v="133"/>
    <n v="4"/>
    <n v="137"/>
    <n v="0.06"/>
    <n v="268189"/>
  </r>
  <r>
    <s v="Tamil Nadu"/>
    <n v="53"/>
    <s v="Krishnagiri"/>
    <s v="13 SASIKUMAR.K.S"/>
    <x v="0"/>
    <x v="34"/>
    <x v="0"/>
    <s v="APTADMK"/>
    <s v="Jackfruit"/>
    <n v="128"/>
    <n v="1"/>
    <n v="129"/>
    <n v="0.06"/>
    <n v="268189"/>
  </r>
  <r>
    <s v="Tamil Nadu"/>
    <n v="53"/>
    <s v="Krishnagiri"/>
    <s v="14 TVS GANDHI"/>
    <x v="0"/>
    <x v="11"/>
    <x v="0"/>
    <s v="IND"/>
    <s v="T.V. Remote"/>
    <n v="97"/>
    <n v="0"/>
    <n v="97"/>
    <n v="0.05"/>
    <n v="268189"/>
  </r>
  <r>
    <s v="Tamil Nadu"/>
    <n v="53"/>
    <s v="Krishnagiri"/>
    <s v="15 RUTHRAMANI.T"/>
    <x v="0"/>
    <x v="15"/>
    <x v="0"/>
    <s v="DMSK"/>
    <s v="Football"/>
    <n v="84"/>
    <n v="5"/>
    <n v="89"/>
    <n v="0.04"/>
    <n v="268189"/>
  </r>
  <r>
    <s v="Tamil Nadu"/>
    <n v="53"/>
    <s v="Krishnagiri"/>
    <s v="16 KUMARESAN.M"/>
    <x v="0"/>
    <x v="3"/>
    <x v="1"/>
    <s v="IND"/>
    <s v="Road Roller"/>
    <n v="59"/>
    <n v="0"/>
    <n v="59"/>
    <n v="0.03"/>
    <n v="268189"/>
  </r>
  <r>
    <s v="TURN OUT"/>
    <m/>
    <m/>
    <m/>
    <x v="2"/>
    <x v="4"/>
    <x v="3"/>
    <m/>
    <m/>
    <n v="208935"/>
    <n v="2713"/>
    <n v="211648"/>
    <n v="78.92"/>
    <m/>
  </r>
  <r>
    <s v="Tamil Nadu"/>
    <n v="54"/>
    <s v="Veppanahalli"/>
    <s v="1 K.P.Munusamy"/>
    <x v="0"/>
    <x v="44"/>
    <x v="0"/>
    <s v="ADMK"/>
    <s v="Two Leaves"/>
    <n v="93855"/>
    <n v="249"/>
    <n v="94104"/>
    <n v="45.87"/>
    <n v="252085"/>
  </r>
  <r>
    <s v="Tamil Nadu"/>
    <n v="54"/>
    <s v="Veppanahalli"/>
    <s v="2 P.Murugan"/>
    <x v="0"/>
    <x v="31"/>
    <x v="0"/>
    <s v="DMK"/>
    <s v="Rising Sun"/>
    <n v="90593"/>
    <n v="457"/>
    <n v="91050"/>
    <n v="44.38"/>
    <n v="252085"/>
  </r>
  <r>
    <s v="Tamil Nadu"/>
    <n v="54"/>
    <s v="Veppanahalli"/>
    <s v="3 Sakthivel.M"/>
    <x v="0"/>
    <x v="34"/>
    <x v="0"/>
    <s v="NTK"/>
    <s v="Ganna Kisan"/>
    <n v="8287"/>
    <n v="23"/>
    <n v="8310"/>
    <n v="4.05"/>
    <n v="252085"/>
  </r>
  <r>
    <s v="Tamil Nadu"/>
    <n v="54"/>
    <s v="Veppanahalli"/>
    <s v="4 S.M.Murugesan"/>
    <x v="0"/>
    <x v="25"/>
    <x v="0"/>
    <s v="DMDK"/>
    <s v="Nagara"/>
    <n v="3592"/>
    <n v="9"/>
    <n v="3601"/>
    <n v="1.76"/>
    <n v="252085"/>
  </r>
  <r>
    <s v="Tamil Nadu"/>
    <n v="54"/>
    <s v="Veppanahalli"/>
    <s v="5 Abdul Azeez Amanullah"/>
    <x v="0"/>
    <x v="18"/>
    <x v="0"/>
    <s v="IND"/>
    <s v="Tractor Chalata Kisan"/>
    <n v="3015"/>
    <n v="7"/>
    <n v="3022"/>
    <n v="1.47"/>
    <n v="252085"/>
  </r>
  <r>
    <s v="Tamil Nadu"/>
    <n v="54"/>
    <s v="Veppanahalli"/>
    <s v="6 NOTA"/>
    <x v="2"/>
    <x v="4"/>
    <x v="2"/>
    <s v="NOTA"/>
    <s v="NOTA"/>
    <n v="1661"/>
    <n v="1"/>
    <n v="1662"/>
    <n v="0.81"/>
    <n v="252085"/>
  </r>
  <r>
    <s v="Tamil Nadu"/>
    <n v="54"/>
    <s v="Veppanahalli"/>
    <s v="7 Jayapal.P"/>
    <x v="0"/>
    <x v="3"/>
    <x v="0"/>
    <s v="MNM"/>
    <s v="Battery torch"/>
    <n v="667"/>
    <n v="5"/>
    <n v="672"/>
    <n v="0.33"/>
    <n v="252085"/>
  </r>
  <r>
    <s v="Tamil Nadu"/>
    <n v="54"/>
    <s v="Veppanahalli"/>
    <s v="8 Ramasami.G.C"/>
    <x v="0"/>
    <x v="33"/>
    <x v="0"/>
    <s v="IND"/>
    <s v="Air Conditioner"/>
    <n v="565"/>
    <n v="2"/>
    <n v="567"/>
    <n v="0.28000000000000003"/>
    <n v="252085"/>
  </r>
  <r>
    <s v="Tamil Nadu"/>
    <n v="54"/>
    <s v="Veppanahalli"/>
    <s v="9 Thangapandian.S"/>
    <x v="0"/>
    <x v="8"/>
    <x v="0"/>
    <s v="TNLK"/>
    <s v="Ring"/>
    <n v="416"/>
    <n v="3"/>
    <n v="419"/>
    <n v="0.2"/>
    <n v="252085"/>
  </r>
  <r>
    <s v="Tamil Nadu"/>
    <n v="54"/>
    <s v="Veppanahalli"/>
    <s v="10 Chakkarlappa.C"/>
    <x v="0"/>
    <x v="10"/>
    <x v="0"/>
    <s v="IND"/>
    <s v="Bat"/>
    <n v="403"/>
    <n v="2"/>
    <n v="405"/>
    <n v="0.2"/>
    <n v="252085"/>
  </r>
  <r>
    <s v="Tamil Nadu"/>
    <n v="54"/>
    <s v="Veppanahalli"/>
    <s v="11 Lakshmanan Shanmugam"/>
    <x v="0"/>
    <x v="38"/>
    <x v="0"/>
    <s v="IND"/>
    <s v="Bread"/>
    <n v="376"/>
    <n v="2"/>
    <n v="378"/>
    <n v="0.18"/>
    <n v="252085"/>
  </r>
  <r>
    <s v="Tamil Nadu"/>
    <n v="54"/>
    <s v="Veppanahalli"/>
    <s v="12 Yuvaraj.K.P.U"/>
    <x v="0"/>
    <x v="36"/>
    <x v="0"/>
    <s v="IND"/>
    <s v="Pan"/>
    <n v="285"/>
    <n v="0"/>
    <n v="285"/>
    <n v="0.14000000000000001"/>
    <n v="252085"/>
  </r>
  <r>
    <s v="Tamil Nadu"/>
    <n v="54"/>
    <s v="Veppanahalli"/>
    <s v="13 Mariyappan.M"/>
    <x v="0"/>
    <x v="15"/>
    <x v="0"/>
    <s v="PT"/>
    <s v="Television"/>
    <n v="225"/>
    <n v="1"/>
    <n v="226"/>
    <n v="0.11"/>
    <n v="252085"/>
  </r>
  <r>
    <s v="Tamil Nadu"/>
    <n v="54"/>
    <s v="Veppanahalli"/>
    <s v="14 Krishnamoorthy.P"/>
    <x v="0"/>
    <x v="13"/>
    <x v="0"/>
    <s v="IND"/>
    <s v="Well"/>
    <n v="154"/>
    <n v="1"/>
    <n v="155"/>
    <n v="0.08"/>
    <n v="252085"/>
  </r>
  <r>
    <s v="Tamil Nadu"/>
    <n v="54"/>
    <s v="Veppanahalli"/>
    <s v="15 Usha.J"/>
    <x v="1"/>
    <x v="26"/>
    <x v="0"/>
    <s v="IND"/>
    <s v="Grapes"/>
    <n v="146"/>
    <n v="8"/>
    <n v="154"/>
    <n v="0.08"/>
    <n v="252085"/>
  </r>
  <r>
    <s v="Tamil Nadu"/>
    <n v="54"/>
    <s v="Veppanahalli"/>
    <s v="16 Valli.M"/>
    <x v="1"/>
    <x v="23"/>
    <x v="0"/>
    <s v="APTADMK"/>
    <s v="Jackfruit"/>
    <n v="124"/>
    <n v="7"/>
    <n v="131"/>
    <n v="0.06"/>
    <n v="252085"/>
  </r>
  <r>
    <s v="TURN OUT"/>
    <m/>
    <m/>
    <m/>
    <x v="2"/>
    <x v="4"/>
    <x v="3"/>
    <m/>
    <m/>
    <n v="204364"/>
    <n v="777"/>
    <n v="205141"/>
    <n v="81.38"/>
    <m/>
  </r>
  <r>
    <s v="Tamil Nadu"/>
    <n v="55"/>
    <s v="Hosur"/>
    <s v="1 PRAKAASH Y"/>
    <x v="0"/>
    <x v="38"/>
    <x v="0"/>
    <s v="DMK"/>
    <s v="Rising Sun"/>
    <n v="117199"/>
    <n v="1032"/>
    <n v="118231"/>
    <n v="47.65"/>
    <n v="351771"/>
  </r>
  <r>
    <s v="Tamil Nadu"/>
    <n v="55"/>
    <s v="Hosur"/>
    <s v="2 JYOTHI S"/>
    <x v="1"/>
    <x v="7"/>
    <x v="0"/>
    <s v="ADMK"/>
    <s v="Two Leaves"/>
    <n v="105475"/>
    <n v="389"/>
    <n v="105864"/>
    <n v="42.67"/>
    <n v="351771"/>
  </r>
  <r>
    <s v="Tamil Nadu"/>
    <n v="55"/>
    <s v="Hosur"/>
    <s v="3 GEETHA LAKSHMI S"/>
    <x v="1"/>
    <x v="2"/>
    <x v="0"/>
    <s v="NTK"/>
    <s v="Ganna Kisan"/>
    <n v="11391"/>
    <n v="31"/>
    <n v="11422"/>
    <n v="4.5999999999999996"/>
    <n v="351771"/>
  </r>
  <r>
    <s v="Tamil Nadu"/>
    <n v="55"/>
    <s v="Hosur"/>
    <s v="4 MASOOD S"/>
    <x v="0"/>
    <x v="41"/>
    <x v="0"/>
    <s v="MNM"/>
    <s v="Battery torch"/>
    <n v="6536"/>
    <n v="27"/>
    <n v="6563"/>
    <n v="2.65"/>
    <n v="351771"/>
  </r>
  <r>
    <s v="Tamil Nadu"/>
    <n v="55"/>
    <s v="Hosur"/>
    <s v="5 NOTA"/>
    <x v="2"/>
    <x v="4"/>
    <x v="2"/>
    <s v="NOTA"/>
    <s v="NOTA"/>
    <n v="1968"/>
    <n v="8"/>
    <n v="1976"/>
    <n v="0.8"/>
    <n v="351771"/>
  </r>
  <r>
    <s v="Tamil Nadu"/>
    <n v="55"/>
    <s v="Hosur"/>
    <s v="6 MAREGOWDU M"/>
    <x v="0"/>
    <x v="34"/>
    <x v="0"/>
    <s v="AMMKMNKZ"/>
    <s v="Pressure Cooker"/>
    <n v="806"/>
    <n v="0"/>
    <n v="806"/>
    <n v="0.32"/>
    <n v="351771"/>
  </r>
  <r>
    <s v="Tamil Nadu"/>
    <n v="55"/>
    <s v="Hosur"/>
    <s v="7 RAMASWAMY G C"/>
    <x v="0"/>
    <x v="35"/>
    <x v="0"/>
    <s v="IND"/>
    <s v="Bead Necklace"/>
    <n v="628"/>
    <n v="1"/>
    <n v="629"/>
    <n v="0.25"/>
    <n v="351771"/>
  </r>
  <r>
    <s v="Tamil Nadu"/>
    <n v="55"/>
    <s v="Hosur"/>
    <s v="8 MUTHU R K"/>
    <x v="0"/>
    <x v="34"/>
    <x v="0"/>
    <s v="IND"/>
    <s v="Grapes"/>
    <n v="585"/>
    <n v="0"/>
    <n v="585"/>
    <n v="0.24"/>
    <n v="351771"/>
  </r>
  <r>
    <s v="Tamil Nadu"/>
    <n v="55"/>
    <s v="Hosur"/>
    <s v="9 EZHILAN S"/>
    <x v="0"/>
    <x v="21"/>
    <x v="0"/>
    <s v="VTVTK"/>
    <s v="Pestle and Mortar"/>
    <n v="460"/>
    <n v="2"/>
    <n v="462"/>
    <n v="0.19"/>
    <n v="351771"/>
  </r>
  <r>
    <s v="Tamil Nadu"/>
    <n v="55"/>
    <s v="Hosur"/>
    <s v="10 MUTHAMIZH MUDHALVAN S"/>
    <x v="0"/>
    <x v="40"/>
    <x v="0"/>
    <s v="IND"/>
    <s v="Truck"/>
    <n v="395"/>
    <n v="2"/>
    <n v="397"/>
    <n v="0.16"/>
    <n v="351771"/>
  </r>
  <r>
    <s v="Tamil Nadu"/>
    <n v="55"/>
    <s v="Hosur"/>
    <s v="11 LOKESH V"/>
    <x v="0"/>
    <x v="43"/>
    <x v="1"/>
    <s v="IND"/>
    <s v="Almirah"/>
    <n v="361"/>
    <n v="0"/>
    <n v="361"/>
    <n v="0.15"/>
    <n v="351771"/>
  </r>
  <r>
    <s v="Tamil Nadu"/>
    <n v="55"/>
    <s v="Hosur"/>
    <s v="12 SELVAM G"/>
    <x v="0"/>
    <x v="12"/>
    <x v="0"/>
    <s v="NGPP"/>
    <s v="Pot"/>
    <n v="145"/>
    <n v="0"/>
    <n v="145"/>
    <n v="0.06"/>
    <n v="351771"/>
  </r>
  <r>
    <s v="Tamil Nadu"/>
    <n v="55"/>
    <s v="Hosur"/>
    <s v="13 BALARAJU N"/>
    <x v="0"/>
    <x v="22"/>
    <x v="0"/>
    <s v="IND"/>
    <s v="Iron"/>
    <n v="132"/>
    <n v="0"/>
    <n v="132"/>
    <n v="0.05"/>
    <n v="351771"/>
  </r>
  <r>
    <s v="Tamil Nadu"/>
    <n v="55"/>
    <s v="Hosur"/>
    <s v="14 SUNDAR L"/>
    <x v="0"/>
    <x v="30"/>
    <x v="0"/>
    <s v="SHS"/>
    <s v="Baby Walker"/>
    <n v="127"/>
    <n v="0"/>
    <n v="127"/>
    <n v="0.05"/>
    <n v="351771"/>
  </r>
  <r>
    <s v="Tamil Nadu"/>
    <n v="55"/>
    <s v="Hosur"/>
    <s v="15 SHANMUGAM R"/>
    <x v="0"/>
    <x v="3"/>
    <x v="1"/>
    <s v="IND"/>
    <s v="Stethoscope"/>
    <n v="124"/>
    <n v="1"/>
    <n v="125"/>
    <n v="0.05"/>
    <n v="351771"/>
  </r>
  <r>
    <s v="Tamil Nadu"/>
    <n v="55"/>
    <s v="Hosur"/>
    <s v="16 DEVAPPA Y"/>
    <x v="0"/>
    <x v="24"/>
    <x v="0"/>
    <s v="IND"/>
    <s v="Water Tank"/>
    <n v="80"/>
    <n v="1"/>
    <n v="81"/>
    <n v="0.03"/>
    <n v="351771"/>
  </r>
  <r>
    <s v="Tamil Nadu"/>
    <n v="55"/>
    <s v="Hosur"/>
    <s v="17 GEETHA V"/>
    <x v="1"/>
    <x v="2"/>
    <x v="1"/>
    <s v="IND"/>
    <s v="Dish Antenna"/>
    <n v="72"/>
    <n v="1"/>
    <n v="73"/>
    <n v="0.03"/>
    <n v="351771"/>
  </r>
  <r>
    <s v="Tamil Nadu"/>
    <n v="55"/>
    <s v="Hosur"/>
    <s v="18 JAYASEELAN G"/>
    <x v="0"/>
    <x v="3"/>
    <x v="0"/>
    <s v="APTADMK"/>
    <s v="Jackfruit"/>
    <n v="64"/>
    <n v="1"/>
    <n v="65"/>
    <n v="0.03"/>
    <n v="351771"/>
  </r>
  <r>
    <s v="Tamil Nadu"/>
    <n v="55"/>
    <s v="Hosur"/>
    <s v="19 KISHORE KUMAR R"/>
    <x v="0"/>
    <x v="21"/>
    <x v="0"/>
    <s v="IND"/>
    <s v="Cake"/>
    <n v="54"/>
    <n v="0"/>
    <n v="54"/>
    <n v="0.02"/>
    <n v="351771"/>
  </r>
  <r>
    <s v="TURN OUT"/>
    <m/>
    <m/>
    <m/>
    <x v="2"/>
    <x v="4"/>
    <x v="3"/>
    <m/>
    <m/>
    <n v="246602"/>
    <n v="1496"/>
    <n v="248098"/>
    <n v="70.53"/>
    <m/>
  </r>
  <r>
    <s v="Tamil Nadu"/>
    <n v="56"/>
    <s v="Thalli"/>
    <s v="1 RAMACHANDRAN.T"/>
    <x v="0"/>
    <x v="24"/>
    <x v="0"/>
    <s v="CPI"/>
    <s v="Ears of Corn And Sickle"/>
    <n v="119621"/>
    <n v="1020"/>
    <n v="120641"/>
    <n v="62.18"/>
    <n v="251215"/>
  </r>
  <r>
    <s v="Tamil Nadu"/>
    <n v="56"/>
    <s v="Thalli"/>
    <s v="2 Dr.NAGESH KUMAR.C"/>
    <x v="0"/>
    <x v="13"/>
    <x v="0"/>
    <s v="BJP"/>
    <s v="Lotus"/>
    <n v="64131"/>
    <n v="284"/>
    <n v="64415"/>
    <n v="33.200000000000003"/>
    <n v="251215"/>
  </r>
  <r>
    <s v="Tamil Nadu"/>
    <n v="56"/>
    <s v="Thalli"/>
    <s v="3 MARY SELVARANI.R"/>
    <x v="1"/>
    <x v="11"/>
    <x v="0"/>
    <s v="NTK"/>
    <s v="Ganna Kisan"/>
    <n v="3760"/>
    <n v="16"/>
    <n v="3776"/>
    <n v="1.95"/>
    <n v="251215"/>
  </r>
  <r>
    <s v="Tamil Nadu"/>
    <n v="56"/>
    <s v="Thalli"/>
    <s v="4 NOTA"/>
    <x v="2"/>
    <x v="4"/>
    <x v="2"/>
    <s v="NOTA"/>
    <s v="NOTA"/>
    <n v="1963"/>
    <n v="3"/>
    <n v="1966"/>
    <n v="1.01"/>
    <n v="251215"/>
  </r>
  <r>
    <s v="Tamil Nadu"/>
    <n v="56"/>
    <s v="Thalli"/>
    <s v="5 ASHOK KUMAR.V"/>
    <x v="0"/>
    <x v="11"/>
    <x v="0"/>
    <s v="IJK"/>
    <s v="Auto- Rickshaw"/>
    <n v="782"/>
    <n v="6"/>
    <n v="788"/>
    <n v="0.41"/>
    <n v="251215"/>
  </r>
  <r>
    <s v="Tamil Nadu"/>
    <n v="56"/>
    <s v="Thalli"/>
    <s v="6 VASANTHAMMA.N"/>
    <x v="1"/>
    <x v="16"/>
    <x v="0"/>
    <s v="IND"/>
    <s v="Television"/>
    <n v="582"/>
    <n v="2"/>
    <n v="584"/>
    <n v="0.3"/>
    <n v="251215"/>
  </r>
  <r>
    <s v="Tamil Nadu"/>
    <n v="56"/>
    <s v="Thalli"/>
    <s v="7 KUMAR.M"/>
    <x v="0"/>
    <x v="34"/>
    <x v="0"/>
    <s v="IND"/>
    <s v="Ring"/>
    <n v="419"/>
    <n v="3"/>
    <n v="422"/>
    <n v="0.22"/>
    <n v="251215"/>
  </r>
  <r>
    <s v="Tamil Nadu"/>
    <n v="56"/>
    <s v="Thalli"/>
    <s v="8 RAVI MUNISWAMY"/>
    <x v="0"/>
    <x v="12"/>
    <x v="0"/>
    <s v="IND"/>
    <s v="Tractor Chalata Kisan"/>
    <n v="352"/>
    <n v="1"/>
    <n v="353"/>
    <n v="0.18"/>
    <n v="251215"/>
  </r>
  <r>
    <s v="Tamil Nadu"/>
    <n v="56"/>
    <s v="Thalli"/>
    <s v="9 SEKAR.M.V"/>
    <x v="0"/>
    <x v="1"/>
    <x v="0"/>
    <s v="AMMKMNKZ"/>
    <s v="Pressure Cooker"/>
    <n v="342"/>
    <n v="4"/>
    <n v="346"/>
    <n v="0.18"/>
    <n v="251215"/>
  </r>
  <r>
    <s v="Tamil Nadu"/>
    <n v="56"/>
    <s v="Thalli"/>
    <s v="10 DEVAPPA@DEVAGOWDA.Y"/>
    <x v="0"/>
    <x v="24"/>
    <x v="0"/>
    <s v="IND"/>
    <s v="Gas Cylinder"/>
    <n v="219"/>
    <n v="3"/>
    <n v="222"/>
    <n v="0.11"/>
    <n v="251215"/>
  </r>
  <r>
    <s v="Tamil Nadu"/>
    <n v="56"/>
    <s v="Thalli"/>
    <s v="11 USHA.M"/>
    <x v="1"/>
    <x v="23"/>
    <x v="0"/>
    <s v="NGPP"/>
    <s v="Pot"/>
    <n v="208"/>
    <n v="1"/>
    <n v="209"/>
    <n v="0.11"/>
    <n v="251215"/>
  </r>
  <r>
    <s v="Tamil Nadu"/>
    <n v="56"/>
    <s v="Thalli"/>
    <s v="12 RAVI.G"/>
    <x v="0"/>
    <x v="12"/>
    <x v="0"/>
    <s v="SP"/>
    <s v="Bicycle"/>
    <n v="162"/>
    <n v="0"/>
    <n v="162"/>
    <n v="0.08"/>
    <n v="251215"/>
  </r>
  <r>
    <s v="Tamil Nadu"/>
    <n v="56"/>
    <s v="Thalli"/>
    <s v="13 JANAKI.G"/>
    <x v="1"/>
    <x v="21"/>
    <x v="0"/>
    <s v="VTVTK"/>
    <s v="Pestle and Mortar"/>
    <n v="137"/>
    <n v="1"/>
    <n v="138"/>
    <n v="7.0000000000000007E-2"/>
    <n v="251215"/>
  </r>
  <r>
    <s v="TURN OUT"/>
    <m/>
    <m/>
    <m/>
    <x v="2"/>
    <x v="4"/>
    <x v="3"/>
    <m/>
    <m/>
    <n v="192678"/>
    <n v="1344"/>
    <n v="194022"/>
    <n v="77.23"/>
    <m/>
  </r>
  <r>
    <s v="Tamil Nadu"/>
    <n v="57"/>
    <s v="Palacode"/>
    <s v="1 ANBALAGAN.K.P."/>
    <x v="0"/>
    <x v="42"/>
    <x v="0"/>
    <s v="ADMK"/>
    <s v="Two Leaves"/>
    <n v="109105"/>
    <n v="965"/>
    <n v="110070"/>
    <n v="53.28"/>
    <n v="237391"/>
  </r>
  <r>
    <s v="Tamil Nadu"/>
    <n v="57"/>
    <s v="Palacode"/>
    <s v="2 MURUGAN.P.K."/>
    <x v="0"/>
    <x v="24"/>
    <x v="0"/>
    <s v="DMK"/>
    <s v="Rising Sun"/>
    <n v="81035"/>
    <n v="935"/>
    <n v="81970"/>
    <n v="39.68"/>
    <n v="237391"/>
  </r>
  <r>
    <s v="Tamil Nadu"/>
    <n v="57"/>
    <s v="Palacode"/>
    <s v="3 KALAISELVI.G."/>
    <x v="1"/>
    <x v="19"/>
    <x v="0"/>
    <s v="NTK"/>
    <s v="Ganna Kisan"/>
    <n v="7647"/>
    <n v="57"/>
    <n v="7704"/>
    <n v="3.73"/>
    <n v="237391"/>
  </r>
  <r>
    <s v="Tamil Nadu"/>
    <n v="57"/>
    <s v="Palacode"/>
    <s v="4 VIJAYASANKAR.P."/>
    <x v="0"/>
    <x v="7"/>
    <x v="0"/>
    <s v="DMDK"/>
    <s v="Nagara"/>
    <n v="2394"/>
    <n v="15"/>
    <n v="2409"/>
    <n v="1.17"/>
    <n v="237391"/>
  </r>
  <r>
    <s v="Tamil Nadu"/>
    <n v="57"/>
    <s v="Palacode"/>
    <s v="5 NOTA"/>
    <x v="2"/>
    <x v="4"/>
    <x v="2"/>
    <s v="NOTA"/>
    <s v="NOTA"/>
    <n v="1348"/>
    <n v="3"/>
    <n v="1351"/>
    <n v="0.65"/>
    <n v="237391"/>
  </r>
  <r>
    <s v="Tamil Nadu"/>
    <n v="57"/>
    <s v="Palacode"/>
    <s v="6 RAJASEKAR.D."/>
    <x v="0"/>
    <x v="34"/>
    <x v="0"/>
    <s v="MNM"/>
    <s v="Battery torch"/>
    <n v="1168"/>
    <n v="8"/>
    <n v="1176"/>
    <n v="0.56999999999999995"/>
    <n v="237391"/>
  </r>
  <r>
    <s v="Tamil Nadu"/>
    <n v="57"/>
    <s v="Palacode"/>
    <s v="7 HARI.R."/>
    <x v="0"/>
    <x v="7"/>
    <x v="1"/>
    <s v="BSP"/>
    <s v="Elephant"/>
    <n v="580"/>
    <n v="5"/>
    <n v="585"/>
    <n v="0.28000000000000003"/>
    <n v="237391"/>
  </r>
  <r>
    <s v="Tamil Nadu"/>
    <n v="57"/>
    <s v="Palacode"/>
    <s v="8 VADIVEL.M."/>
    <x v="0"/>
    <x v="36"/>
    <x v="0"/>
    <s v="IND"/>
    <s v="Bead Necklace"/>
    <n v="464"/>
    <n v="1"/>
    <n v="465"/>
    <n v="0.23"/>
    <n v="237391"/>
  </r>
  <r>
    <s v="Tamil Nadu"/>
    <n v="57"/>
    <s v="Palacode"/>
    <s v="9 RAJKUMAR.T."/>
    <x v="0"/>
    <x v="6"/>
    <x v="0"/>
    <s v="IND"/>
    <s v="Television"/>
    <n v="406"/>
    <n v="0"/>
    <n v="406"/>
    <n v="0.2"/>
    <n v="237391"/>
  </r>
  <r>
    <s v="Tamil Nadu"/>
    <n v="57"/>
    <s v="Palacode"/>
    <s v="10 MURUGAN.K.G."/>
    <x v="0"/>
    <x v="37"/>
    <x v="0"/>
    <s v="IND"/>
    <s v="Dish Antenna"/>
    <n v="169"/>
    <n v="0"/>
    <n v="169"/>
    <n v="0.08"/>
    <n v="237391"/>
  </r>
  <r>
    <s v="Tamil Nadu"/>
    <n v="57"/>
    <s v="Palacode"/>
    <s v="11 MURUGAN.K."/>
    <x v="0"/>
    <x v="11"/>
    <x v="0"/>
    <s v="IND"/>
    <s v="Cauliflower"/>
    <n v="115"/>
    <n v="5"/>
    <n v="120"/>
    <n v="0.06"/>
    <n v="237391"/>
  </r>
  <r>
    <s v="Tamil Nadu"/>
    <n v="57"/>
    <s v="Palacode"/>
    <s v="12 SHARAVANAN.M.P."/>
    <x v="0"/>
    <x v="1"/>
    <x v="0"/>
    <s v="IND"/>
    <s v="Camera"/>
    <n v="90"/>
    <n v="0"/>
    <n v="90"/>
    <n v="0.04"/>
    <n v="237391"/>
  </r>
  <r>
    <s v="Tamil Nadu"/>
    <n v="57"/>
    <s v="Palacode"/>
    <s v="13 ANBARASU.D."/>
    <x v="0"/>
    <x v="5"/>
    <x v="0"/>
    <s v="IND"/>
    <s v="Binoculars"/>
    <n v="79"/>
    <n v="1"/>
    <n v="80"/>
    <n v="0.04"/>
    <n v="237391"/>
  </r>
  <r>
    <s v="TURN OUT"/>
    <m/>
    <m/>
    <m/>
    <x v="2"/>
    <x v="4"/>
    <x v="3"/>
    <m/>
    <m/>
    <n v="204600"/>
    <n v="1995"/>
    <n v="206595"/>
    <n v="87.03"/>
    <m/>
  </r>
  <r>
    <s v="Tamil Nadu"/>
    <n v="58"/>
    <s v="Pennagaram"/>
    <s v="1 MANI. G.K"/>
    <x v="0"/>
    <x v="45"/>
    <x v="0"/>
    <s v="PMK"/>
    <s v="Mango"/>
    <n v="105250"/>
    <n v="873"/>
    <n v="106123"/>
    <n v="50.46"/>
    <n v="246772"/>
  </r>
  <r>
    <s v="Tamil Nadu"/>
    <n v="58"/>
    <s v="Pennagaram"/>
    <s v="2 INBASEKARAN. P.N.P"/>
    <x v="0"/>
    <x v="36"/>
    <x v="0"/>
    <s v="DMK"/>
    <s v="Rising Sun"/>
    <n v="83765"/>
    <n v="1172"/>
    <n v="84937"/>
    <n v="40.39"/>
    <n v="246772"/>
  </r>
  <r>
    <s v="Tamil Nadu"/>
    <n v="58"/>
    <s v="Pennagaram"/>
    <s v="3 TAMILAZHAGAN. R"/>
    <x v="0"/>
    <x v="36"/>
    <x v="0"/>
    <s v="NTK"/>
    <s v="Ganna Kisan"/>
    <n v="8890"/>
    <n v="55"/>
    <n v="8945"/>
    <n v="4.25"/>
    <n v="246772"/>
  </r>
  <r>
    <s v="Tamil Nadu"/>
    <n v="58"/>
    <s v="Pennagaram"/>
    <s v="4 UTHAYAKUMAR. R"/>
    <x v="0"/>
    <x v="34"/>
    <x v="0"/>
    <s v="DMDK"/>
    <s v="Nagara"/>
    <n v="2910"/>
    <n v="11"/>
    <n v="2921"/>
    <n v="1.39"/>
    <n v="246772"/>
  </r>
  <r>
    <s v="Tamil Nadu"/>
    <n v="58"/>
    <s v="Pennagaram"/>
    <s v="5 PERIYANANJAPPAN. A"/>
    <x v="0"/>
    <x v="20"/>
    <x v="0"/>
    <s v="IND"/>
    <s v="Water Melon"/>
    <n v="1959"/>
    <n v="9"/>
    <n v="1968"/>
    <n v="0.94"/>
    <n v="246772"/>
  </r>
  <r>
    <s v="Tamil Nadu"/>
    <n v="58"/>
    <s v="Pennagaram"/>
    <s v="6 NOTA"/>
    <x v="2"/>
    <x v="4"/>
    <x v="2"/>
    <s v="NOTA"/>
    <s v="NOTA"/>
    <n v="1754"/>
    <n v="5"/>
    <n v="1759"/>
    <n v="0.84"/>
    <n v="246772"/>
  </r>
  <r>
    <s v="Tamil Nadu"/>
    <n v="58"/>
    <s v="Pennagaram"/>
    <s v="7 SHAKILA. K"/>
    <x v="1"/>
    <x v="23"/>
    <x v="0"/>
    <s v="MNM"/>
    <s v="Battery Torch"/>
    <n v="1451"/>
    <n v="20"/>
    <n v="1471"/>
    <n v="0.7"/>
    <n v="246772"/>
  </r>
  <r>
    <s v="Tamil Nadu"/>
    <n v="58"/>
    <s v="Pennagaram"/>
    <s v="8 THIRUMURUGAN. P"/>
    <x v="0"/>
    <x v="37"/>
    <x v="0"/>
    <s v="IND"/>
    <s v="Cot"/>
    <n v="450"/>
    <n v="1"/>
    <n v="451"/>
    <n v="0.21"/>
    <n v="246772"/>
  </r>
  <r>
    <s v="Tamil Nadu"/>
    <n v="58"/>
    <s v="Pennagaram"/>
    <s v="9 MUNUSAMY. S"/>
    <x v="0"/>
    <x v="31"/>
    <x v="1"/>
    <s v="IND"/>
    <s v="Air Conditioner"/>
    <n v="263"/>
    <n v="2"/>
    <n v="265"/>
    <n v="0.13"/>
    <n v="246772"/>
  </r>
  <r>
    <s v="Tamil Nadu"/>
    <n v="58"/>
    <s v="Pennagaram"/>
    <s v="10 MOORTHI. S"/>
    <x v="0"/>
    <x v="29"/>
    <x v="1"/>
    <s v="BSP"/>
    <s v="Elephant"/>
    <n v="238"/>
    <n v="7"/>
    <n v="245"/>
    <n v="0.12"/>
    <n v="246772"/>
  </r>
  <r>
    <s v="Tamil Nadu"/>
    <n v="58"/>
    <s v="Pennagaram"/>
    <s v="11 DHARUMAN. K"/>
    <x v="0"/>
    <x v="2"/>
    <x v="0"/>
    <s v="IND"/>
    <s v="CCTV Camera"/>
    <n v="242"/>
    <n v="1"/>
    <n v="243"/>
    <n v="0.12"/>
    <n v="246772"/>
  </r>
  <r>
    <s v="Tamil Nadu"/>
    <n v="58"/>
    <s v="Pennagaram"/>
    <s v="12 MANI. K.G."/>
    <x v="0"/>
    <x v="15"/>
    <x v="1"/>
    <s v="IND"/>
    <s v="Grapes"/>
    <n v="211"/>
    <n v="1"/>
    <n v="212"/>
    <n v="0.1"/>
    <n v="246772"/>
  </r>
  <r>
    <s v="Tamil Nadu"/>
    <n v="58"/>
    <s v="Pennagaram"/>
    <s v="13 ANNADURAI. C"/>
    <x v="0"/>
    <x v="6"/>
    <x v="0"/>
    <s v="DMSK"/>
    <s v="Football"/>
    <n v="208"/>
    <n v="3"/>
    <n v="211"/>
    <n v="0.1"/>
    <n v="246772"/>
  </r>
  <r>
    <s v="Tamil Nadu"/>
    <n v="58"/>
    <s v="Pennagaram"/>
    <s v="14 ANNADURAI. V"/>
    <x v="0"/>
    <x v="20"/>
    <x v="0"/>
    <s v="IND"/>
    <s v="Television"/>
    <n v="207"/>
    <n v="0"/>
    <n v="207"/>
    <n v="0.1"/>
    <n v="246772"/>
  </r>
  <r>
    <s v="Tamil Nadu"/>
    <n v="58"/>
    <s v="Pennagaram"/>
    <s v="15 MANI. P"/>
    <x v="0"/>
    <x v="31"/>
    <x v="0"/>
    <s v="IND"/>
    <s v="Sewing Machine"/>
    <n v="202"/>
    <n v="3"/>
    <n v="205"/>
    <n v="0.1"/>
    <n v="246772"/>
  </r>
  <r>
    <s v="Tamil Nadu"/>
    <n v="58"/>
    <s v="Pennagaram"/>
    <s v="16 SIVALINGAM. N"/>
    <x v="0"/>
    <x v="16"/>
    <x v="0"/>
    <s v="IND"/>
    <s v="Table"/>
    <n v="139"/>
    <n v="3"/>
    <n v="142"/>
    <n v="7.0000000000000007E-2"/>
    <n v="246772"/>
  </r>
  <r>
    <s v="TURN OUT"/>
    <m/>
    <m/>
    <m/>
    <x v="2"/>
    <x v="4"/>
    <x v="3"/>
    <m/>
    <m/>
    <n v="208139"/>
    <n v="2166"/>
    <n v="210305"/>
    <n v="85.22"/>
    <m/>
  </r>
  <r>
    <s v="Tamil Nadu"/>
    <n v="59"/>
    <s v="Dharmapuri"/>
    <s v="1 VENKATESHWARAN.S.P."/>
    <x v="0"/>
    <x v="25"/>
    <x v="0"/>
    <s v="PMK"/>
    <s v="Mango"/>
    <n v="104415"/>
    <n v="1215"/>
    <n v="105630"/>
    <n v="48.6"/>
    <n v="269773"/>
  </r>
  <r>
    <s v="Tamil Nadu"/>
    <n v="59"/>
    <s v="Dharmapuri"/>
    <s v="2 SUBRAMANI.P"/>
    <x v="0"/>
    <x v="42"/>
    <x v="0"/>
    <s v="DMK"/>
    <s v="Rising Sun"/>
    <n v="76846"/>
    <n v="1924"/>
    <n v="78770"/>
    <n v="36.24"/>
    <n v="269773"/>
  </r>
  <r>
    <s v="Tamil Nadu"/>
    <n v="59"/>
    <s v="Dharmapuri"/>
    <s v="3 RAJENDRAN.D.K."/>
    <x v="0"/>
    <x v="28"/>
    <x v="0"/>
    <s v="AMMKMNKZ"/>
    <s v="Pressure Cooker"/>
    <n v="11166"/>
    <n v="60"/>
    <n v="11226"/>
    <n v="5.17"/>
    <n v="269773"/>
  </r>
  <r>
    <s v="Tamil Nadu"/>
    <n v="59"/>
    <s v="Dharmapuri"/>
    <s v="4 SENTHIL KUMAR (A) SENTHIL.A."/>
    <x v="0"/>
    <x v="37"/>
    <x v="0"/>
    <s v="NTK"/>
    <s v="Ganna Kisan"/>
    <n v="8609"/>
    <n v="91"/>
    <n v="8700"/>
    <n v="4"/>
    <n v="269773"/>
  </r>
  <r>
    <s v="Tamil Nadu"/>
    <n v="59"/>
    <s v="Dharmapuri"/>
    <s v="5 JAYAVENKATESAN.S.K."/>
    <x v="0"/>
    <x v="20"/>
    <x v="0"/>
    <s v="MNM"/>
    <s v="Battery Torch"/>
    <n v="5034"/>
    <n v="49"/>
    <n v="5083"/>
    <n v="2.34"/>
    <n v="269773"/>
  </r>
  <r>
    <s v="Tamil Nadu"/>
    <n v="59"/>
    <s v="Dharmapuri"/>
    <s v="6 NATARAJAN.M."/>
    <x v="0"/>
    <x v="34"/>
    <x v="0"/>
    <s v="APTADMK"/>
    <s v="Jackfruit"/>
    <n v="1890"/>
    <n v="7"/>
    <n v="1897"/>
    <n v="0.87"/>
    <n v="269773"/>
  </r>
  <r>
    <s v="Tamil Nadu"/>
    <n v="59"/>
    <s v="Dharmapuri"/>
    <s v="7 NOTA"/>
    <x v="2"/>
    <x v="4"/>
    <x v="2"/>
    <s v="NOTA"/>
    <s v="NOTA"/>
    <n v="1713"/>
    <n v="13"/>
    <n v="1726"/>
    <n v="0.79"/>
    <n v="269773"/>
  </r>
  <r>
    <s v="Tamil Nadu"/>
    <n v="59"/>
    <s v="Dharmapuri"/>
    <s v="8 NATARAJAN.V."/>
    <x v="0"/>
    <x v="11"/>
    <x v="0"/>
    <s v="IND"/>
    <s v="Water Melon"/>
    <n v="716"/>
    <n v="2"/>
    <n v="718"/>
    <n v="0.33"/>
    <n v="269773"/>
  </r>
  <r>
    <s v="Tamil Nadu"/>
    <n v="59"/>
    <s v="Dharmapuri"/>
    <s v="9 TAMILARASAN.S."/>
    <x v="0"/>
    <x v="28"/>
    <x v="0"/>
    <s v="IND"/>
    <s v="Pot"/>
    <n v="654"/>
    <n v="0"/>
    <n v="654"/>
    <n v="0.3"/>
    <n v="269773"/>
  </r>
  <r>
    <s v="Tamil Nadu"/>
    <n v="59"/>
    <s v="Dharmapuri"/>
    <s v="10 PERUMAL.P"/>
    <x v="0"/>
    <x v="40"/>
    <x v="1"/>
    <s v="BSP"/>
    <s v="Elephant"/>
    <n v="462"/>
    <n v="2"/>
    <n v="464"/>
    <n v="0.21"/>
    <n v="269773"/>
  </r>
  <r>
    <s v="Tamil Nadu"/>
    <n v="59"/>
    <s v="Dharmapuri"/>
    <s v="11 SUBRAMANI.K."/>
    <x v="0"/>
    <x v="10"/>
    <x v="0"/>
    <s v="IND"/>
    <s v="DIAMOND"/>
    <n v="364"/>
    <n v="0"/>
    <n v="364"/>
    <n v="0.17"/>
    <n v="269773"/>
  </r>
  <r>
    <s v="Tamil Nadu"/>
    <n v="59"/>
    <s v="Dharmapuri"/>
    <s v="12 MANIGANDAN.E.V."/>
    <x v="0"/>
    <x v="16"/>
    <x v="0"/>
    <s v="IND"/>
    <s v="Well"/>
    <n v="355"/>
    <n v="2"/>
    <n v="357"/>
    <n v="0.16"/>
    <n v="269773"/>
  </r>
  <r>
    <s v="Tamil Nadu"/>
    <n v="59"/>
    <s v="Dharmapuri"/>
    <s v="13 SUBRAMANI.T."/>
    <x v="0"/>
    <x v="42"/>
    <x v="0"/>
    <s v="IND"/>
    <s v="COCONUT FARM"/>
    <n v="304"/>
    <n v="0"/>
    <n v="304"/>
    <n v="0.14000000000000001"/>
    <n v="269773"/>
  </r>
  <r>
    <s v="Tamil Nadu"/>
    <n v="59"/>
    <s v="Dharmapuri"/>
    <s v="14 SHANMUGAM.P."/>
    <x v="0"/>
    <x v="37"/>
    <x v="0"/>
    <s v="IND"/>
    <s v="Cauliflower"/>
    <n v="236"/>
    <n v="1"/>
    <n v="237"/>
    <n v="0.11"/>
    <n v="269773"/>
  </r>
  <r>
    <s v="Tamil Nadu"/>
    <n v="59"/>
    <s v="Dharmapuri"/>
    <s v="15 SAKTHIVEL.P."/>
    <x v="0"/>
    <x v="34"/>
    <x v="0"/>
    <s v="DMSK"/>
    <s v="Football"/>
    <n v="210"/>
    <n v="3"/>
    <n v="213"/>
    <n v="0.1"/>
    <n v="269773"/>
  </r>
  <r>
    <s v="Tamil Nadu"/>
    <n v="59"/>
    <s v="Dharmapuri"/>
    <s v="16 RAMASAMY.T."/>
    <x v="0"/>
    <x v="35"/>
    <x v="0"/>
    <s v="MIDP"/>
    <s v="CCTV Camera"/>
    <n v="208"/>
    <n v="0"/>
    <n v="208"/>
    <n v="0.1"/>
    <n v="269773"/>
  </r>
  <r>
    <s v="Tamil Nadu"/>
    <n v="59"/>
    <s v="Dharmapuri"/>
    <s v="17 MANI.L."/>
    <x v="0"/>
    <x v="28"/>
    <x v="1"/>
    <s v="DAMK"/>
    <s v="Gas Cylinder"/>
    <n v="194"/>
    <n v="0"/>
    <n v="194"/>
    <n v="0.09"/>
    <n v="269773"/>
  </r>
  <r>
    <s v="Tamil Nadu"/>
    <n v="59"/>
    <s v="Dharmapuri"/>
    <s v="18 PALANI.S.K."/>
    <x v="0"/>
    <x v="40"/>
    <x v="0"/>
    <s v="IND"/>
    <s v="Auto- Rickshaw"/>
    <n v="160"/>
    <n v="0"/>
    <n v="160"/>
    <n v="7.0000000000000007E-2"/>
    <n v="269773"/>
  </r>
  <r>
    <s v="Tamil Nadu"/>
    <n v="59"/>
    <s v="Dharmapuri"/>
    <s v="19 SUNDARAMOORTHY.M."/>
    <x v="0"/>
    <x v="16"/>
    <x v="0"/>
    <s v="IND"/>
    <s v="Bat"/>
    <n v="126"/>
    <n v="1"/>
    <n v="127"/>
    <n v="0.06"/>
    <n v="269773"/>
  </r>
  <r>
    <s v="Tamil Nadu"/>
    <n v="59"/>
    <s v="Dharmapuri"/>
    <s v="20 VENKATESWARAN.B."/>
    <x v="0"/>
    <x v="13"/>
    <x v="0"/>
    <s v="IND"/>
    <s v="Grapes"/>
    <n v="114"/>
    <n v="3"/>
    <n v="117"/>
    <n v="0.05"/>
    <n v="269773"/>
  </r>
  <r>
    <s v="Tamil Nadu"/>
    <n v="59"/>
    <s v="Dharmapuri"/>
    <s v="21 SUBRAMANI.P."/>
    <x v="0"/>
    <x v="0"/>
    <x v="0"/>
    <s v="IND"/>
    <s v="Green Chilli"/>
    <n v="110"/>
    <n v="0"/>
    <n v="110"/>
    <n v="0.05"/>
    <n v="269773"/>
  </r>
  <r>
    <s v="Tamil Nadu"/>
    <n v="59"/>
    <s v="Dharmapuri"/>
    <s v="22 RAJENDRAN.K."/>
    <x v="0"/>
    <x v="14"/>
    <x v="0"/>
    <s v="IND"/>
    <s v="BOX"/>
    <n v="74"/>
    <n v="0"/>
    <n v="74"/>
    <n v="0.03"/>
    <n v="269773"/>
  </r>
  <r>
    <s v="TURN OUT"/>
    <m/>
    <m/>
    <m/>
    <x v="2"/>
    <x v="4"/>
    <x v="3"/>
    <m/>
    <m/>
    <n v="213960"/>
    <n v="3373"/>
    <n v="217333"/>
    <n v="80.56"/>
    <m/>
  </r>
  <r>
    <s v="Tamil Nadu"/>
    <n v="60"/>
    <s v="Pappireddipatti"/>
    <s v="1 GOVINDASAMY.A"/>
    <x v="0"/>
    <x v="10"/>
    <x v="0"/>
    <s v="ADMK"/>
    <s v="Two Leaves"/>
    <n v="113397"/>
    <n v="1110"/>
    <n v="114507"/>
    <n v="51.81"/>
    <n v="265487"/>
  </r>
  <r>
    <s v="Tamil Nadu"/>
    <n v="60"/>
    <s v="Pappireddipatti"/>
    <s v="2 PRABHU RAJASEKAR.M"/>
    <x v="0"/>
    <x v="36"/>
    <x v="0"/>
    <s v="DMK"/>
    <s v="Rising Sun"/>
    <n v="75831"/>
    <n v="1733"/>
    <n v="77564"/>
    <n v="35.1"/>
    <n v="265487"/>
  </r>
  <r>
    <s v="Tamil Nadu"/>
    <n v="60"/>
    <s v="Pappireddipatti"/>
    <s v="3 PALANIAPPAN.P"/>
    <x v="0"/>
    <x v="12"/>
    <x v="0"/>
    <s v="AMMKMNKZ"/>
    <s v="Pressure Cooker"/>
    <n v="15597"/>
    <n v="266"/>
    <n v="15863"/>
    <n v="7.18"/>
    <n v="265487"/>
  </r>
  <r>
    <s v="Tamil Nadu"/>
    <n v="60"/>
    <s v="Pappireddipatti"/>
    <s v="4 RAMESH.R"/>
    <x v="0"/>
    <x v="20"/>
    <x v="4"/>
    <s v="NTK"/>
    <s v="Ganna Kisan"/>
    <n v="7490"/>
    <n v="83"/>
    <n v="7573"/>
    <n v="3.43"/>
    <n v="265487"/>
  </r>
  <r>
    <s v="Tamil Nadu"/>
    <n v="60"/>
    <s v="Pappireddipatti"/>
    <s v="5 SRINIVASAN"/>
    <x v="0"/>
    <x v="6"/>
    <x v="0"/>
    <s v="MNM"/>
    <s v="Battery Torch"/>
    <n v="1720"/>
    <n v="9"/>
    <n v="1729"/>
    <n v="0.78"/>
    <n v="265487"/>
  </r>
  <r>
    <s v="Tamil Nadu"/>
    <n v="60"/>
    <s v="Pappireddipatti"/>
    <s v="6 NOTA"/>
    <x v="2"/>
    <x v="4"/>
    <x v="2"/>
    <s v="NOTA"/>
    <s v="NOTA"/>
    <n v="1330"/>
    <n v="8"/>
    <n v="1338"/>
    <n v="0.61"/>
    <n v="265487"/>
  </r>
  <r>
    <s v="Tamil Nadu"/>
    <n v="60"/>
    <s v="Pappireddipatti"/>
    <s v="7 GOPI.K"/>
    <x v="0"/>
    <x v="3"/>
    <x v="1"/>
    <s v="BSP"/>
    <s v="Elephant"/>
    <n v="623"/>
    <n v="2"/>
    <n v="625"/>
    <n v="0.28000000000000003"/>
    <n v="265487"/>
  </r>
  <r>
    <s v="Tamil Nadu"/>
    <n v="60"/>
    <s v="Pappireddipatti"/>
    <s v="8 GOVINDHASAMY.R"/>
    <x v="0"/>
    <x v="1"/>
    <x v="0"/>
    <s v="IND"/>
    <s v="Peas"/>
    <n v="426"/>
    <n v="6"/>
    <n v="432"/>
    <n v="0.2"/>
    <n v="265487"/>
  </r>
  <r>
    <s v="Tamil Nadu"/>
    <n v="60"/>
    <s v="Pappireddipatti"/>
    <s v="9 MURUGAN.S"/>
    <x v="0"/>
    <x v="11"/>
    <x v="0"/>
    <s v="IND"/>
    <s v="Bead Necklace"/>
    <n v="299"/>
    <n v="1"/>
    <n v="300"/>
    <n v="0.14000000000000001"/>
    <n v="265487"/>
  </r>
  <r>
    <s v="Tamil Nadu"/>
    <n v="60"/>
    <s v="Pappireddipatti"/>
    <s v="10 VEERAMANI.T"/>
    <x v="0"/>
    <x v="34"/>
    <x v="0"/>
    <s v="IND"/>
    <s v="Road Roller"/>
    <n v="257"/>
    <n v="0"/>
    <n v="257"/>
    <n v="0.12"/>
    <n v="265487"/>
  </r>
  <r>
    <s v="Tamil Nadu"/>
    <n v="60"/>
    <s v="Pappireddipatti"/>
    <s v="11 ANAND KUMAR.K"/>
    <x v="0"/>
    <x v="24"/>
    <x v="0"/>
    <s v="IND"/>
    <s v="Capsicum"/>
    <n v="186"/>
    <n v="1"/>
    <n v="187"/>
    <n v="0.08"/>
    <n v="265487"/>
  </r>
  <r>
    <s v="Tamil Nadu"/>
    <n v="60"/>
    <s v="Pappireddipatti"/>
    <s v="12 MURUGAN.R"/>
    <x v="0"/>
    <x v="7"/>
    <x v="1"/>
    <s v="AMPK"/>
    <s v="Glass Tumbler"/>
    <n v="149"/>
    <n v="1"/>
    <n v="150"/>
    <n v="7.0000000000000007E-2"/>
    <n v="265487"/>
  </r>
  <r>
    <s v="Tamil Nadu"/>
    <n v="60"/>
    <s v="Pappireddipatti"/>
    <s v="13 ELANGO.S.Dr"/>
    <x v="0"/>
    <x v="32"/>
    <x v="0"/>
    <s v="IND"/>
    <s v="Cauliflower"/>
    <n v="130"/>
    <n v="0"/>
    <n v="130"/>
    <n v="0.06"/>
    <n v="265487"/>
  </r>
  <r>
    <s v="Tamil Nadu"/>
    <n v="60"/>
    <s v="Pappireddipatti"/>
    <s v="14 MANIVANNAN.K"/>
    <x v="0"/>
    <x v="0"/>
    <x v="0"/>
    <s v="IND"/>
    <s v="Chimney"/>
    <n v="121"/>
    <n v="2"/>
    <n v="123"/>
    <n v="0.06"/>
    <n v="265487"/>
  </r>
  <r>
    <s v="Tamil Nadu"/>
    <n v="60"/>
    <s v="Pappireddipatti"/>
    <s v="15 PALANIAPPAN.R"/>
    <x v="0"/>
    <x v="37"/>
    <x v="0"/>
    <s v="IND"/>
    <s v="Letter Box"/>
    <n v="120"/>
    <n v="2"/>
    <n v="122"/>
    <n v="0.06"/>
    <n v="265487"/>
  </r>
  <r>
    <s v="Tamil Nadu"/>
    <n v="60"/>
    <s v="Pappireddipatti"/>
    <s v="16 SELVAM.P"/>
    <x v="0"/>
    <x v="26"/>
    <x v="0"/>
    <s v="IND"/>
    <s v="Balloon"/>
    <n v="89"/>
    <n v="5"/>
    <n v="94"/>
    <n v="0.04"/>
    <n v="265487"/>
  </r>
  <r>
    <s v="TURN OUT"/>
    <m/>
    <m/>
    <m/>
    <x v="2"/>
    <x v="4"/>
    <x v="3"/>
    <m/>
    <m/>
    <n v="217765"/>
    <n v="3229"/>
    <n v="220994"/>
    <n v="83.24"/>
    <m/>
  </r>
  <r>
    <s v="Tamil Nadu"/>
    <n v="61"/>
    <s v="Harur"/>
    <s v="1 SAMPATHKUMAR.V"/>
    <x v="0"/>
    <x v="34"/>
    <x v="1"/>
    <s v="ADMK"/>
    <s v="Two Leaves"/>
    <n v="98130"/>
    <n v="931"/>
    <n v="99061"/>
    <n v="49.89"/>
    <n v="250120"/>
  </r>
  <r>
    <s v="Tamil Nadu"/>
    <n v="61"/>
    <s v="Harur"/>
    <s v="2 KUMAR.A"/>
    <x v="0"/>
    <x v="3"/>
    <x v="1"/>
    <s v="CPI(M)"/>
    <s v="Hammer, Sickle and Star"/>
    <n v="67358"/>
    <n v="1341"/>
    <n v="68699"/>
    <n v="34.6"/>
    <n v="250120"/>
  </r>
  <r>
    <s v="Tamil Nadu"/>
    <n v="61"/>
    <s v="Harur"/>
    <s v="3 MURUGAN.R"/>
    <x v="0"/>
    <x v="27"/>
    <x v="1"/>
    <s v="AMMKMNKZ"/>
    <s v="Pressure Cooker"/>
    <n v="14161"/>
    <n v="166"/>
    <n v="14327"/>
    <n v="7.22"/>
    <n v="250120"/>
  </r>
  <r>
    <s v="Tamil Nadu"/>
    <n v="61"/>
    <s v="Harur"/>
    <s v="4 KEERTHANA.K"/>
    <x v="1"/>
    <x v="29"/>
    <x v="1"/>
    <s v="NTK"/>
    <s v="Ganna Kisan"/>
    <n v="10830"/>
    <n v="120"/>
    <n v="10950"/>
    <n v="5.51"/>
    <n v="250120"/>
  </r>
  <r>
    <s v="Tamil Nadu"/>
    <n v="61"/>
    <s v="Harur"/>
    <s v="5 NOTA"/>
    <x v="2"/>
    <x v="4"/>
    <x v="2"/>
    <s v="NOTA"/>
    <s v="NOTA"/>
    <n v="2232"/>
    <n v="17"/>
    <n v="2249"/>
    <n v="1.1299999999999999"/>
    <n v="250120"/>
  </r>
  <r>
    <s v="Tamil Nadu"/>
    <n v="61"/>
    <s v="Harur"/>
    <s v="6 SIVAKUMAR.A"/>
    <x v="0"/>
    <x v="34"/>
    <x v="1"/>
    <s v="BSP"/>
    <s v="Elephant"/>
    <n v="920"/>
    <n v="0"/>
    <n v="920"/>
    <n v="0.46"/>
    <n v="250120"/>
  </r>
  <r>
    <s v="Tamil Nadu"/>
    <n v="61"/>
    <s v="Harur"/>
    <s v="7 MURUGAN.R"/>
    <x v="0"/>
    <x v="13"/>
    <x v="1"/>
    <s v="IND"/>
    <s v="Frying Pan"/>
    <n v="520"/>
    <n v="1"/>
    <n v="521"/>
    <n v="0.26"/>
    <n v="250120"/>
  </r>
  <r>
    <s v="Tamil Nadu"/>
    <n v="61"/>
    <s v="Harur"/>
    <s v="8 PARTHIPAN.P"/>
    <x v="0"/>
    <x v="9"/>
    <x v="1"/>
    <s v="IND"/>
    <s v="COMPUTER"/>
    <n v="409"/>
    <n v="4"/>
    <n v="413"/>
    <n v="0.21"/>
    <n v="250120"/>
  </r>
  <r>
    <s v="Tamil Nadu"/>
    <n v="61"/>
    <s v="Harur"/>
    <s v="9 KARUTHOVIYAM.P"/>
    <x v="0"/>
    <x v="30"/>
    <x v="1"/>
    <s v="MIDP"/>
    <s v="CCTV Camera"/>
    <n v="377"/>
    <n v="5"/>
    <n v="382"/>
    <n v="0.19"/>
    <n v="250120"/>
  </r>
  <r>
    <s v="Tamil Nadu"/>
    <n v="61"/>
    <s v="Harur"/>
    <s v="10 SATHEESHKUMAR.S"/>
    <x v="0"/>
    <x v="43"/>
    <x v="1"/>
    <s v="IJK"/>
    <s v="Brush"/>
    <n v="275"/>
    <n v="7"/>
    <n v="282"/>
    <n v="0.14000000000000001"/>
    <n v="250120"/>
  </r>
  <r>
    <s v="Tamil Nadu"/>
    <n v="61"/>
    <s v="Harur"/>
    <s v="11 KUMAR.P"/>
    <x v="0"/>
    <x v="23"/>
    <x v="1"/>
    <s v="IND"/>
    <s v="Dish Antenna"/>
    <n v="263"/>
    <n v="2"/>
    <n v="265"/>
    <n v="0.13"/>
    <n v="250120"/>
  </r>
  <r>
    <s v="Tamil Nadu"/>
    <n v="61"/>
    <s v="Harur"/>
    <s v="12 PALANI.C"/>
    <x v="0"/>
    <x v="10"/>
    <x v="1"/>
    <s v="IND"/>
    <s v="Wool and Needle"/>
    <n v="172"/>
    <n v="1"/>
    <n v="173"/>
    <n v="0.09"/>
    <n v="250120"/>
  </r>
  <r>
    <s v="Tamil Nadu"/>
    <n v="61"/>
    <s v="Harur"/>
    <s v="13 CHINNASAMY.K"/>
    <x v="0"/>
    <x v="27"/>
    <x v="1"/>
    <s v="DAMK"/>
    <s v="BOX"/>
    <n v="168"/>
    <n v="1"/>
    <n v="169"/>
    <n v="0.09"/>
    <n v="250120"/>
  </r>
  <r>
    <s v="Tamil Nadu"/>
    <n v="61"/>
    <s v="Harur"/>
    <s v="14 SARATHKUMAR.M"/>
    <x v="0"/>
    <x v="2"/>
    <x v="1"/>
    <s v="IND"/>
    <s v="Scissors"/>
    <n v="153"/>
    <n v="1"/>
    <n v="154"/>
    <n v="0.08"/>
    <n v="250120"/>
  </r>
  <r>
    <s v="TURN OUT"/>
    <m/>
    <m/>
    <m/>
    <x v="2"/>
    <x v="4"/>
    <x v="3"/>
    <m/>
    <m/>
    <n v="195968"/>
    <n v="2597"/>
    <n v="198565"/>
    <n v="79.39"/>
    <m/>
  </r>
  <r>
    <s v="Tamil Nadu"/>
    <n v="62"/>
    <s v="Chengam"/>
    <s v="1 GIRI.M.P"/>
    <x v="0"/>
    <x v="34"/>
    <x v="1"/>
    <s v="DMK"/>
    <s v="Rising Sun"/>
    <n v="106185"/>
    <n v="1896"/>
    <n v="108081"/>
    <n v="48.26"/>
    <n v="275419"/>
  </r>
  <r>
    <s v="Tamil Nadu"/>
    <n v="62"/>
    <s v="Chengam"/>
    <s v="2 NAINAKANNU.M.S"/>
    <x v="0"/>
    <x v="24"/>
    <x v="1"/>
    <s v="ADMK"/>
    <s v="Two Leaves"/>
    <n v="95280"/>
    <n v="1231"/>
    <n v="96511"/>
    <n v="43.09"/>
    <n v="275419"/>
  </r>
  <r>
    <s v="Tamil Nadu"/>
    <n v="62"/>
    <s v="Chengam"/>
    <s v="3 VENNILA.S"/>
    <x v="1"/>
    <x v="26"/>
    <x v="1"/>
    <s v="NTK"/>
    <s v="Ganna Kisan"/>
    <n v="11980"/>
    <n v="100"/>
    <n v="12080"/>
    <n v="5.39"/>
    <n v="275419"/>
  </r>
  <r>
    <s v="Tamil Nadu"/>
    <n v="62"/>
    <s v="Chengam"/>
    <s v="4 ANBU.S"/>
    <x v="0"/>
    <x v="36"/>
    <x v="1"/>
    <s v="DMDK"/>
    <s v="Nagara"/>
    <n v="2741"/>
    <n v="28"/>
    <n v="2769"/>
    <n v="1.24"/>
    <n v="275419"/>
  </r>
  <r>
    <s v="Tamil Nadu"/>
    <n v="62"/>
    <s v="Chengam"/>
    <s v="5 NOTA"/>
    <x v="2"/>
    <x v="4"/>
    <x v="2"/>
    <s v="NOTA"/>
    <s v="NOTA"/>
    <n v="1079"/>
    <n v="6"/>
    <n v="1085"/>
    <n v="0.48"/>
    <n v="275419"/>
  </r>
  <r>
    <s v="Tamil Nadu"/>
    <n v="62"/>
    <s v="Chengam"/>
    <s v="6 SUGANRAJ.S"/>
    <x v="0"/>
    <x v="6"/>
    <x v="1"/>
    <s v="IJK"/>
    <s v="Auto- Rickshaw"/>
    <n v="823"/>
    <n v="5"/>
    <n v="828"/>
    <n v="0.37"/>
    <n v="275419"/>
  </r>
  <r>
    <s v="Tamil Nadu"/>
    <n v="62"/>
    <s v="Chengam"/>
    <s v="7 SHANMUGAM.G"/>
    <x v="0"/>
    <x v="40"/>
    <x v="1"/>
    <s v="BSP"/>
    <s v="Elephant"/>
    <n v="790"/>
    <n v="11"/>
    <n v="801"/>
    <n v="0.36"/>
    <n v="275419"/>
  </r>
  <r>
    <s v="Tamil Nadu"/>
    <n v="62"/>
    <s v="Chengam"/>
    <s v="8 VIJAYACHANDRAN.G"/>
    <x v="0"/>
    <x v="8"/>
    <x v="1"/>
    <s v="IND"/>
    <s v="Bat"/>
    <n v="417"/>
    <n v="0"/>
    <n v="417"/>
    <n v="0.19"/>
    <n v="275419"/>
  </r>
  <r>
    <s v="Tamil Nadu"/>
    <n v="62"/>
    <s v="Chengam"/>
    <s v="9 SELVARAJI.V"/>
    <x v="0"/>
    <x v="22"/>
    <x v="1"/>
    <s v="IND"/>
    <s v="Tractor Chalata Kisan"/>
    <n v="379"/>
    <n v="2"/>
    <n v="381"/>
    <n v="0.17"/>
    <n v="275419"/>
  </r>
  <r>
    <s v="Tamil Nadu"/>
    <n v="62"/>
    <s v="Chengam"/>
    <s v="10 DHINAKARAN.H"/>
    <x v="0"/>
    <x v="23"/>
    <x v="1"/>
    <s v="IND"/>
    <s v="Binoculars"/>
    <n v="200"/>
    <n v="0"/>
    <n v="200"/>
    <n v="0.09"/>
    <n v="275419"/>
  </r>
  <r>
    <s v="Tamil Nadu"/>
    <n v="62"/>
    <s v="Chengam"/>
    <s v="11 BASKAR.S"/>
    <x v="0"/>
    <x v="37"/>
    <x v="1"/>
    <s v="NGPP"/>
    <s v="Pot"/>
    <n v="171"/>
    <n v="3"/>
    <n v="174"/>
    <n v="0.08"/>
    <n v="275419"/>
  </r>
  <r>
    <s v="Tamil Nadu"/>
    <n v="62"/>
    <s v="Chengam"/>
    <s v="12 SIVAPRAKASH.K"/>
    <x v="0"/>
    <x v="14"/>
    <x v="1"/>
    <s v="IND"/>
    <s v="Pineapple"/>
    <n v="139"/>
    <n v="34"/>
    <n v="173"/>
    <n v="0.08"/>
    <n v="275419"/>
  </r>
  <r>
    <s v="Tamil Nadu"/>
    <n v="62"/>
    <s v="Chengam"/>
    <s v="13 SHARMA.S"/>
    <x v="0"/>
    <x v="26"/>
    <x v="1"/>
    <s v="IND"/>
    <s v="Air Conditioner"/>
    <n v="85"/>
    <n v="42"/>
    <n v="127"/>
    <n v="0.06"/>
    <n v="275419"/>
  </r>
  <r>
    <s v="Tamil Nadu"/>
    <n v="62"/>
    <s v="Chengam"/>
    <s v="14 ARUNKUMAR.M"/>
    <x v="0"/>
    <x v="23"/>
    <x v="1"/>
    <s v="IND"/>
    <s v="Brick"/>
    <n v="111"/>
    <n v="1"/>
    <n v="112"/>
    <n v="0.05"/>
    <n v="275419"/>
  </r>
  <r>
    <s v="Tamil Nadu"/>
    <n v="62"/>
    <s v="Chengam"/>
    <s v="15 ANBAZHAGAN.P.G"/>
    <x v="0"/>
    <x v="1"/>
    <x v="1"/>
    <s v="IND"/>
    <s v="Noodles Bowl"/>
    <n v="110"/>
    <n v="2"/>
    <n v="112"/>
    <n v="0.05"/>
    <n v="275419"/>
  </r>
  <r>
    <s v="Tamil Nadu"/>
    <n v="62"/>
    <s v="Chengam"/>
    <s v="16 SIVAKUMAR.J"/>
    <x v="0"/>
    <x v="15"/>
    <x v="1"/>
    <s v="IND"/>
    <s v="Laptop"/>
    <n v="99"/>
    <n v="0"/>
    <n v="99"/>
    <n v="0.04"/>
    <n v="275419"/>
  </r>
  <r>
    <s v="TURN OUT"/>
    <m/>
    <m/>
    <m/>
    <x v="2"/>
    <x v="4"/>
    <x v="3"/>
    <m/>
    <m/>
    <n v="220589"/>
    <n v="3361"/>
    <n v="223950"/>
    <n v="81.31"/>
    <m/>
  </r>
  <r>
    <s v="Tamil Nadu"/>
    <n v="63"/>
    <s v="Tiruvannamalai"/>
    <s v="1 E V VELU"/>
    <x v="0"/>
    <x v="50"/>
    <x v="0"/>
    <s v="DMK"/>
    <s v="Rising Sun"/>
    <n v="134987"/>
    <n v="2889"/>
    <n v="137876"/>
    <n v="66.02"/>
    <n v="286589"/>
  </r>
  <r>
    <s v="Tamil Nadu"/>
    <n v="63"/>
    <s v="Tiruvannamalai"/>
    <s v="2 S THANIGAIVEL"/>
    <x v="0"/>
    <x v="34"/>
    <x v="0"/>
    <s v="BJP"/>
    <s v="Lotus"/>
    <n v="42836"/>
    <n v="367"/>
    <n v="43203"/>
    <n v="20.69"/>
    <n v="286589"/>
  </r>
  <r>
    <s v="Tamil Nadu"/>
    <n v="63"/>
    <s v="Tiruvannamalai"/>
    <s v="3 J KAMALAKKANNAN"/>
    <x v="0"/>
    <x v="21"/>
    <x v="0"/>
    <s v="NTK"/>
    <s v="Ganna Kisan"/>
    <n v="13894"/>
    <n v="101"/>
    <n v="13995"/>
    <n v="6.7"/>
    <n v="286589"/>
  </r>
  <r>
    <s v="Tamil Nadu"/>
    <n v="63"/>
    <s v="Tiruvannamalai"/>
    <s v="4 ARUL R"/>
    <x v="0"/>
    <x v="34"/>
    <x v="0"/>
    <s v="MNM"/>
    <s v="Battery torch"/>
    <n v="6169"/>
    <n v="77"/>
    <n v="6246"/>
    <n v="2.99"/>
    <n v="286589"/>
  </r>
  <r>
    <s v="Tamil Nadu"/>
    <n v="63"/>
    <s v="Tiruvannamalai"/>
    <s v="5 NOTA"/>
    <x v="2"/>
    <x v="4"/>
    <x v="2"/>
    <s v="NOTA"/>
    <s v="NOTA"/>
    <n v="2170"/>
    <n v="24"/>
    <n v="2194"/>
    <n v="1.05"/>
    <n v="286589"/>
  </r>
  <r>
    <s v="Tamil Nadu"/>
    <n v="63"/>
    <s v="Tiruvannamalai"/>
    <s v="6 A G PANCHATCHARAM"/>
    <x v="0"/>
    <x v="44"/>
    <x v="0"/>
    <s v="AMMKMNKZ"/>
    <s v="Pressure Cooker"/>
    <n v="2088"/>
    <n v="20"/>
    <n v="2108"/>
    <n v="1.01"/>
    <n v="286589"/>
  </r>
  <r>
    <s v="Tamil Nadu"/>
    <n v="63"/>
    <s v="Tiruvannamalai"/>
    <s v="7 J JAMEEL BASHA"/>
    <x v="0"/>
    <x v="16"/>
    <x v="0"/>
    <s v="IND"/>
    <s v="DIAMOND"/>
    <n v="774"/>
    <n v="6"/>
    <n v="780"/>
    <n v="0.37"/>
    <n v="286589"/>
  </r>
  <r>
    <s v="Tamil Nadu"/>
    <n v="63"/>
    <s v="Tiruvannamalai"/>
    <s v="8 J AGNI SELVARASU"/>
    <x v="0"/>
    <x v="20"/>
    <x v="0"/>
    <s v="NADLMMKLK"/>
    <s v="Fountain"/>
    <n v="545"/>
    <n v="3"/>
    <n v="548"/>
    <n v="0.26"/>
    <n v="286589"/>
  </r>
  <r>
    <s v="Tamil Nadu"/>
    <n v="63"/>
    <s v="Tiruvannamalai"/>
    <s v="9 KOTHANDAPANI.B"/>
    <x v="0"/>
    <x v="7"/>
    <x v="1"/>
    <s v="BSP"/>
    <s v="Elephant"/>
    <n v="460"/>
    <n v="6"/>
    <n v="466"/>
    <n v="0.22"/>
    <n v="286589"/>
  </r>
  <r>
    <s v="Tamil Nadu"/>
    <n v="63"/>
    <s v="Tiruvannamalai"/>
    <s v="10 K VINAYAGAM"/>
    <x v="0"/>
    <x v="26"/>
    <x v="1"/>
    <s v="IND"/>
    <s v="Scissors"/>
    <n v="430"/>
    <n v="0"/>
    <n v="430"/>
    <n v="0.21"/>
    <n v="286589"/>
  </r>
  <r>
    <s v="Tamil Nadu"/>
    <n v="63"/>
    <s v="Tiruvannamalai"/>
    <s v="11 R G VASUDEVAN"/>
    <x v="0"/>
    <x v="6"/>
    <x v="0"/>
    <s v="IND"/>
    <s v="Capsicum"/>
    <n v="291"/>
    <n v="0"/>
    <n v="291"/>
    <n v="0.14000000000000001"/>
    <n v="286589"/>
  </r>
  <r>
    <s v="Tamil Nadu"/>
    <n v="63"/>
    <s v="Tiruvannamalai"/>
    <s v="12 N PALANI"/>
    <x v="0"/>
    <x v="24"/>
    <x v="0"/>
    <s v="IND"/>
    <s v="Auto- Rickshaw"/>
    <n v="145"/>
    <n v="19"/>
    <n v="164"/>
    <n v="0.08"/>
    <n v="286589"/>
  </r>
  <r>
    <s v="Tamil Nadu"/>
    <n v="63"/>
    <s v="Tiruvannamalai"/>
    <s v="13 D MANIMARAN"/>
    <x v="0"/>
    <x v="26"/>
    <x v="1"/>
    <s v="IND"/>
    <s v="Ring"/>
    <n v="152"/>
    <n v="5"/>
    <n v="157"/>
    <n v="0.08"/>
    <n v="286589"/>
  </r>
  <r>
    <s v="Tamil Nadu"/>
    <n v="63"/>
    <s v="Tiruvannamalai"/>
    <s v="14 A NAKKEERAN"/>
    <x v="0"/>
    <x v="34"/>
    <x v="0"/>
    <s v="IND"/>
    <s v="Gas Cylinder"/>
    <n v="142"/>
    <n v="4"/>
    <n v="146"/>
    <n v="7.0000000000000007E-2"/>
    <n v="286589"/>
  </r>
  <r>
    <s v="Tamil Nadu"/>
    <n v="63"/>
    <s v="Tiruvannamalai"/>
    <s v="15 S K SELVAM"/>
    <x v="0"/>
    <x v="31"/>
    <x v="0"/>
    <s v="VTVTK"/>
    <s v="Pestle and Mortar"/>
    <n v="130"/>
    <n v="1"/>
    <n v="131"/>
    <n v="0.06"/>
    <n v="286589"/>
  </r>
  <r>
    <s v="Tamil Nadu"/>
    <n v="63"/>
    <s v="Tiruvannamalai"/>
    <s v="16 R CHANDRAKANTH PILLAI"/>
    <x v="0"/>
    <x v="36"/>
    <x v="0"/>
    <s v="NGPP"/>
    <s v="Pot"/>
    <n v="98"/>
    <n v="3"/>
    <n v="101"/>
    <n v="0.05"/>
    <n v="286589"/>
  </r>
  <r>
    <s v="TURN OUT"/>
    <m/>
    <m/>
    <m/>
    <x v="2"/>
    <x v="4"/>
    <x v="3"/>
    <m/>
    <m/>
    <n v="205311"/>
    <n v="3525"/>
    <n v="208836"/>
    <n v="72.87"/>
    <m/>
  </r>
  <r>
    <s v="Tamil Nadu"/>
    <n v="64"/>
    <s v="Kilpennathur"/>
    <s v="1 K.Pitchandi"/>
    <x v="0"/>
    <x v="39"/>
    <x v="0"/>
    <s v="DMK"/>
    <s v="Rising Sun"/>
    <n v="102713"/>
    <n v="1962"/>
    <n v="104675"/>
    <n v="51.34"/>
    <n v="253562"/>
  </r>
  <r>
    <s v="Tamil Nadu"/>
    <n v="64"/>
    <s v="Kilpennathur"/>
    <s v="2 K.Selvakumar"/>
    <x v="0"/>
    <x v="7"/>
    <x v="0"/>
    <s v="PMK"/>
    <s v="Mango"/>
    <n v="76854"/>
    <n v="1034"/>
    <n v="77888"/>
    <n v="38.200000000000003"/>
    <n v="253562"/>
  </r>
  <r>
    <s v="Tamil Nadu"/>
    <n v="64"/>
    <s v="Kilpennathur"/>
    <s v="3 Dr.R.Rameshbabu"/>
    <x v="0"/>
    <x v="7"/>
    <x v="0"/>
    <s v="NTK"/>
    <s v="Ganna Kisan"/>
    <n v="11464"/>
    <n v="77"/>
    <n v="11541"/>
    <n v="5.66"/>
    <n v="253562"/>
  </r>
  <r>
    <s v="Tamil Nadu"/>
    <n v="64"/>
    <s v="Kilpennathur"/>
    <s v="4 P.Karthikeyan"/>
    <x v="0"/>
    <x v="14"/>
    <x v="0"/>
    <s v="AMMKMNKZ"/>
    <s v="Pressure Cooker"/>
    <n v="2172"/>
    <n v="19"/>
    <n v="2191"/>
    <n v="1.07"/>
    <n v="253562"/>
  </r>
  <r>
    <s v="Tamil Nadu"/>
    <n v="64"/>
    <s v="Kilpennathur"/>
    <s v="5 V.Suganantham"/>
    <x v="0"/>
    <x v="37"/>
    <x v="0"/>
    <s v="MNM"/>
    <s v="Battery torch"/>
    <n v="1431"/>
    <n v="6"/>
    <n v="1437"/>
    <n v="0.7"/>
    <n v="253562"/>
  </r>
  <r>
    <s v="Tamil Nadu"/>
    <n v="64"/>
    <s v="Kilpennathur"/>
    <s v="6 NOTA"/>
    <x v="2"/>
    <x v="4"/>
    <x v="2"/>
    <s v="NOTA"/>
    <s v="NOTA"/>
    <n v="954"/>
    <n v="7"/>
    <n v="961"/>
    <n v="0.47"/>
    <n v="253562"/>
  </r>
  <r>
    <s v="Tamil Nadu"/>
    <n v="64"/>
    <s v="Kilpennathur"/>
    <s v="7 M.Murugan"/>
    <x v="0"/>
    <x v="34"/>
    <x v="0"/>
    <s v="IND"/>
    <s v="Water Melon"/>
    <n v="835"/>
    <n v="9"/>
    <n v="844"/>
    <n v="0.41"/>
    <n v="253562"/>
  </r>
  <r>
    <s v="Tamil Nadu"/>
    <n v="64"/>
    <s v="Kilpennathur"/>
    <s v="8 R.Subash Chandra Bose"/>
    <x v="0"/>
    <x v="21"/>
    <x v="1"/>
    <s v="BSP"/>
    <s v="Elephant"/>
    <n v="593"/>
    <n v="5"/>
    <n v="598"/>
    <n v="0.28999999999999998"/>
    <n v="253562"/>
  </r>
  <r>
    <s v="Tamil Nadu"/>
    <n v="64"/>
    <s v="Kilpennathur"/>
    <s v="9 S.Sasikumar"/>
    <x v="0"/>
    <x v="34"/>
    <x v="0"/>
    <s v="IND"/>
    <s v="Capsicum"/>
    <n v="592"/>
    <n v="5"/>
    <n v="597"/>
    <n v="0.28999999999999998"/>
    <n v="253562"/>
  </r>
  <r>
    <s v="Tamil Nadu"/>
    <n v="64"/>
    <s v="Kilpennathur"/>
    <s v="10 A.R.Elumalai"/>
    <x v="0"/>
    <x v="27"/>
    <x v="0"/>
    <s v="VTVTK"/>
    <s v="Pestle and Mortar"/>
    <n v="497"/>
    <n v="7"/>
    <n v="504"/>
    <n v="0.25"/>
    <n v="253562"/>
  </r>
  <r>
    <s v="Tamil Nadu"/>
    <n v="64"/>
    <s v="Kilpennathur"/>
    <s v="11 M.Sampathraj"/>
    <x v="0"/>
    <x v="15"/>
    <x v="0"/>
    <s v="IND"/>
    <s v="Cauliflower"/>
    <n v="415"/>
    <n v="2"/>
    <n v="417"/>
    <n v="0.2"/>
    <n v="253562"/>
  </r>
  <r>
    <s v="Tamil Nadu"/>
    <n v="64"/>
    <s v="Kilpennathur"/>
    <s v="12 Sakthivel"/>
    <x v="0"/>
    <x v="36"/>
    <x v="1"/>
    <s v="IND"/>
    <s v="DIAMOND"/>
    <n v="407"/>
    <n v="1"/>
    <n v="408"/>
    <n v="0.2"/>
    <n v="253562"/>
  </r>
  <r>
    <s v="Tamil Nadu"/>
    <n v="64"/>
    <s v="Kilpennathur"/>
    <s v="13 N.Thangaraj"/>
    <x v="0"/>
    <x v="9"/>
    <x v="0"/>
    <s v="MKLMNTRAPR"/>
    <s v="Bat"/>
    <n v="313"/>
    <n v="4"/>
    <n v="317"/>
    <n v="0.16"/>
    <n v="253562"/>
  </r>
  <r>
    <s v="Tamil Nadu"/>
    <n v="64"/>
    <s v="Kilpennathur"/>
    <s v="14 M.Dhinakaran"/>
    <x v="0"/>
    <x v="5"/>
    <x v="0"/>
    <s v="IND"/>
    <s v="COMPUTER"/>
    <n v="251"/>
    <n v="20"/>
    <n v="271"/>
    <n v="0.13"/>
    <n v="253562"/>
  </r>
  <r>
    <s v="Tamil Nadu"/>
    <n v="64"/>
    <s v="Kilpennathur"/>
    <s v="15 Farmer Jayaraman"/>
    <x v="0"/>
    <x v="34"/>
    <x v="0"/>
    <s v="AMAK"/>
    <s v="Gas Cylinder"/>
    <n v="236"/>
    <n v="3"/>
    <n v="239"/>
    <n v="0.12"/>
    <n v="253562"/>
  </r>
  <r>
    <s v="Tamil Nadu"/>
    <n v="64"/>
    <s v="Kilpennathur"/>
    <s v="16 P.Ganeshraja"/>
    <x v="0"/>
    <x v="30"/>
    <x v="0"/>
    <s v="IND"/>
    <s v="Pen Nib with Seven Rays"/>
    <n v="194"/>
    <n v="3"/>
    <n v="197"/>
    <n v="0.1"/>
    <n v="253562"/>
  </r>
  <r>
    <s v="Tamil Nadu"/>
    <n v="64"/>
    <s v="Kilpennathur"/>
    <s v="17 M.Athiyaman"/>
    <x v="0"/>
    <x v="43"/>
    <x v="0"/>
    <s v="IND"/>
    <s v="Grapes"/>
    <n v="185"/>
    <n v="0"/>
    <n v="185"/>
    <n v="0.09"/>
    <n v="253562"/>
  </r>
  <r>
    <s v="Tamil Nadu"/>
    <n v="64"/>
    <s v="Kilpennathur"/>
    <s v="18 C.Jothi"/>
    <x v="1"/>
    <x v="34"/>
    <x v="0"/>
    <s v="IND"/>
    <s v="Dish Antenna"/>
    <n v="151"/>
    <n v="1"/>
    <n v="152"/>
    <n v="7.0000000000000007E-2"/>
    <n v="253562"/>
  </r>
  <r>
    <s v="Tamil Nadu"/>
    <n v="64"/>
    <s v="Kilpennathur"/>
    <s v="19 A.Venkatesan"/>
    <x v="0"/>
    <x v="7"/>
    <x v="0"/>
    <s v="RPPRINAT"/>
    <s v="Helicopter"/>
    <n v="147"/>
    <n v="0"/>
    <n v="147"/>
    <n v="7.0000000000000007E-2"/>
    <n v="253562"/>
  </r>
  <r>
    <s v="Tamil Nadu"/>
    <n v="64"/>
    <s v="Kilpennathur"/>
    <s v="20 G.krishnamurthy"/>
    <x v="0"/>
    <x v="10"/>
    <x v="1"/>
    <s v="IND"/>
    <s v="T.V. Remote"/>
    <n v="86"/>
    <n v="39"/>
    <n v="125"/>
    <n v="0.06"/>
    <n v="253562"/>
  </r>
  <r>
    <s v="Tamil Nadu"/>
    <n v="64"/>
    <s v="Kilpennathur"/>
    <s v="21 M.Mohanraja"/>
    <x v="0"/>
    <x v="15"/>
    <x v="1"/>
    <s v="IND"/>
    <s v="Saw"/>
    <n v="117"/>
    <n v="0"/>
    <n v="117"/>
    <n v="0.06"/>
    <n v="253562"/>
  </r>
  <r>
    <s v="Tamil Nadu"/>
    <n v="64"/>
    <s v="Kilpennathur"/>
    <s v="22 R.Lourdammal"/>
    <x v="1"/>
    <x v="0"/>
    <x v="0"/>
    <s v="IND"/>
    <s v="Electric Pole"/>
    <n v="75"/>
    <n v="0"/>
    <n v="75"/>
    <n v="0.04"/>
    <n v="253562"/>
  </r>
  <r>
    <s v="TURN OUT"/>
    <m/>
    <m/>
    <m/>
    <x v="2"/>
    <x v="4"/>
    <x v="3"/>
    <m/>
    <m/>
    <n v="200682"/>
    <n v="3204"/>
    <n v="203886"/>
    <n v="80.41"/>
    <m/>
  </r>
  <r>
    <s v="Tamil Nadu"/>
    <n v="65"/>
    <s v="Kalasapakkam"/>
    <s v="1 Saravanan.P.S.T"/>
    <x v="0"/>
    <x v="9"/>
    <x v="0"/>
    <s v="DMK"/>
    <s v="Rising Sun"/>
    <n v="92712"/>
    <n v="1422"/>
    <n v="94134"/>
    <n v="47.92"/>
    <n v="243655"/>
  </r>
  <r>
    <s v="Tamil Nadu"/>
    <n v="65"/>
    <s v="Kalasapakkam"/>
    <s v="2 Panneerselvam.V"/>
    <x v="0"/>
    <x v="11"/>
    <x v="0"/>
    <s v="ADMK"/>
    <s v="Two Leaves"/>
    <n v="84070"/>
    <n v="842"/>
    <n v="84912"/>
    <n v="43.23"/>
    <n v="243655"/>
  </r>
  <r>
    <s v="Tamil Nadu"/>
    <n v="65"/>
    <s v="Kalasapakkam"/>
    <s v="3 Balaji.E"/>
    <x v="0"/>
    <x v="13"/>
    <x v="0"/>
    <s v="NTK"/>
    <s v="Ganna Kisan"/>
    <n v="8748"/>
    <n v="74"/>
    <n v="8822"/>
    <n v="4.49"/>
    <n v="243655"/>
  </r>
  <r>
    <s v="Tamil Nadu"/>
    <n v="65"/>
    <s v="Kalasapakkam"/>
    <s v="4 Nehru.M"/>
    <x v="0"/>
    <x v="17"/>
    <x v="0"/>
    <s v="DMDK"/>
    <s v="Nagara"/>
    <n v="2738"/>
    <n v="18"/>
    <n v="2756"/>
    <n v="1.4"/>
    <n v="243655"/>
  </r>
  <r>
    <s v="Tamil Nadu"/>
    <n v="65"/>
    <s v="Kalasapakkam"/>
    <s v="5 NOTA"/>
    <x v="2"/>
    <x v="4"/>
    <x v="2"/>
    <s v="NOTA"/>
    <s v="NOTA"/>
    <n v="1586"/>
    <n v="9"/>
    <n v="1595"/>
    <n v="0.81"/>
    <n v="243655"/>
  </r>
  <r>
    <s v="Tamil Nadu"/>
    <n v="65"/>
    <s v="Kalasapakkam"/>
    <s v="6 Tirunavukarasu.M"/>
    <x v="0"/>
    <x v="24"/>
    <x v="0"/>
    <s v="IND"/>
    <s v="Electric Pole"/>
    <n v="755"/>
    <n v="10"/>
    <n v="765"/>
    <n v="0.39"/>
    <n v="243655"/>
  </r>
  <r>
    <s v="Tamil Nadu"/>
    <n v="65"/>
    <s v="Kalasapakkam"/>
    <s v="7 Panneerselvam.S"/>
    <x v="0"/>
    <x v="36"/>
    <x v="0"/>
    <s v="IND"/>
    <s v="Peas"/>
    <n v="712"/>
    <n v="3"/>
    <n v="715"/>
    <n v="0.36"/>
    <n v="243655"/>
  </r>
  <r>
    <s v="Tamil Nadu"/>
    <n v="65"/>
    <s v="Kalasapakkam"/>
    <s v="8 Rajkumar.E"/>
    <x v="0"/>
    <x v="7"/>
    <x v="1"/>
    <s v="BSP"/>
    <s v="Elephant"/>
    <n v="623"/>
    <n v="9"/>
    <n v="632"/>
    <n v="0.32"/>
    <n v="243655"/>
  </r>
  <r>
    <s v="Tamil Nadu"/>
    <n v="65"/>
    <s v="Kalasapakkam"/>
    <s v="9 Rajamani.K"/>
    <x v="0"/>
    <x v="17"/>
    <x v="1"/>
    <s v="IND"/>
    <s v="Helicopter"/>
    <n v="448"/>
    <n v="1"/>
    <n v="449"/>
    <n v="0.23"/>
    <n v="243655"/>
  </r>
  <r>
    <s v="Tamil Nadu"/>
    <n v="65"/>
    <s v="Kalasapakkam"/>
    <s v="10 Amutha.G"/>
    <x v="1"/>
    <x v="30"/>
    <x v="4"/>
    <s v="IND"/>
    <s v="COCONUT FARM"/>
    <n v="362"/>
    <n v="20"/>
    <n v="382"/>
    <n v="0.19"/>
    <n v="243655"/>
  </r>
  <r>
    <s v="Tamil Nadu"/>
    <n v="65"/>
    <s v="Kalasapakkam"/>
    <s v="11 Jagannathan.R"/>
    <x v="0"/>
    <x v="37"/>
    <x v="0"/>
    <s v="IND"/>
    <s v="Pot"/>
    <n v="320"/>
    <n v="1"/>
    <n v="321"/>
    <n v="0.16"/>
    <n v="243655"/>
  </r>
  <r>
    <s v="Tamil Nadu"/>
    <n v="65"/>
    <s v="Kalasapakkam"/>
    <s v="12 Saravanan.K"/>
    <x v="0"/>
    <x v="34"/>
    <x v="0"/>
    <s v="IND"/>
    <s v="Pen Nib with Seven Rays"/>
    <n v="242"/>
    <n v="6"/>
    <n v="248"/>
    <n v="0.13"/>
    <n v="243655"/>
  </r>
  <r>
    <s v="Tamil Nadu"/>
    <n v="65"/>
    <s v="Kalasapakkam"/>
    <s v="13 Rajendran.M.S"/>
    <x v="0"/>
    <x v="0"/>
    <x v="0"/>
    <s v="IJK"/>
    <s v="Auto- Rickshaw"/>
    <n v="239"/>
    <n v="5"/>
    <n v="244"/>
    <n v="0.12"/>
    <n v="243655"/>
  </r>
  <r>
    <s v="Tamil Nadu"/>
    <n v="65"/>
    <s v="Kalasapakkam"/>
    <s v="14 Panneerselvam.V"/>
    <x v="0"/>
    <x v="1"/>
    <x v="0"/>
    <s v="IND"/>
    <s v="Tractor Chalata Kisan"/>
    <n v="238"/>
    <n v="1"/>
    <n v="239"/>
    <n v="0.12"/>
    <n v="243655"/>
  </r>
  <r>
    <s v="Tamil Nadu"/>
    <n v="65"/>
    <s v="Kalasapakkam"/>
    <s v="15 Kalyanasundaram.A"/>
    <x v="0"/>
    <x v="22"/>
    <x v="0"/>
    <s v="VTVTK"/>
    <s v="Pestle and Mortar"/>
    <n v="126"/>
    <n v="2"/>
    <n v="128"/>
    <n v="7.0000000000000007E-2"/>
    <n v="243655"/>
  </r>
  <r>
    <s v="Tamil Nadu"/>
    <n v="65"/>
    <s v="Kalasapakkam"/>
    <s v="16 Sampath.R.V"/>
    <x v="0"/>
    <x v="38"/>
    <x v="0"/>
    <s v="ADK"/>
    <s v="Hat"/>
    <n v="91"/>
    <n v="1"/>
    <n v="92"/>
    <n v="0.05"/>
    <n v="243655"/>
  </r>
  <r>
    <s v="TURN OUT"/>
    <m/>
    <m/>
    <m/>
    <x v="2"/>
    <x v="4"/>
    <x v="3"/>
    <m/>
    <m/>
    <n v="194010"/>
    <n v="2424"/>
    <n v="196434"/>
    <n v="80.62"/>
    <m/>
  </r>
  <r>
    <s v="Tamil Nadu"/>
    <n v="66"/>
    <s v="Polur"/>
    <s v="1 Agri KRISHNAMURTHY. S S"/>
    <x v="0"/>
    <x v="32"/>
    <x v="0"/>
    <s v="ADMK"/>
    <s v="Two Leaves"/>
    <n v="96878"/>
    <n v="854"/>
    <n v="97732"/>
    <n v="48.38"/>
    <n v="245195"/>
  </r>
  <r>
    <s v="Tamil Nadu"/>
    <n v="66"/>
    <s v="Polur"/>
    <s v="2 SEKARAN. K.V"/>
    <x v="0"/>
    <x v="28"/>
    <x v="0"/>
    <s v="DMK"/>
    <s v="Rising Sun"/>
    <n v="86544"/>
    <n v="1463"/>
    <n v="88007"/>
    <n v="43.57"/>
    <n v="245195"/>
  </r>
  <r>
    <s v="Tamil Nadu"/>
    <n v="66"/>
    <s v="Polur"/>
    <s v="3 LAVANYA. L"/>
    <x v="1"/>
    <x v="2"/>
    <x v="0"/>
    <s v="NTK"/>
    <s v="Ganna Kisan"/>
    <n v="10065"/>
    <n v="132"/>
    <n v="10197"/>
    <n v="5.05"/>
    <n v="245195"/>
  </r>
  <r>
    <s v="Tamil Nadu"/>
    <n v="66"/>
    <s v="Polur"/>
    <s v="4 KALAVATHI. G"/>
    <x v="1"/>
    <x v="27"/>
    <x v="0"/>
    <s v="MNM"/>
    <s v="Battery torch"/>
    <n v="1561"/>
    <n v="19"/>
    <n v="1580"/>
    <n v="0.78"/>
    <n v="245195"/>
  </r>
  <r>
    <s v="Tamil Nadu"/>
    <n v="66"/>
    <s v="Polur"/>
    <s v="5 DAKSNAMOORTHY. R"/>
    <x v="0"/>
    <x v="11"/>
    <x v="1"/>
    <s v="IND"/>
    <s v="Peas"/>
    <n v="1188"/>
    <n v="0"/>
    <n v="1188"/>
    <n v="0.59"/>
    <n v="245195"/>
  </r>
  <r>
    <s v="Tamil Nadu"/>
    <n v="66"/>
    <s v="Polur"/>
    <s v="6 NOTA"/>
    <x v="2"/>
    <x v="4"/>
    <x v="2"/>
    <s v="NOTA"/>
    <s v="NOTA"/>
    <n v="1131"/>
    <n v="13"/>
    <n v="1144"/>
    <n v="0.56999999999999995"/>
    <n v="245195"/>
  </r>
  <r>
    <s v="Tamil Nadu"/>
    <n v="66"/>
    <s v="Polur"/>
    <s v="7 VIJAYAKUMAR. C"/>
    <x v="0"/>
    <x v="34"/>
    <x v="0"/>
    <s v="AMMKMNKZ"/>
    <s v="Pressure Cooker"/>
    <n v="646"/>
    <n v="10"/>
    <n v="656"/>
    <n v="0.32"/>
    <n v="245195"/>
  </r>
  <r>
    <s v="Tamil Nadu"/>
    <n v="66"/>
    <s v="Polur"/>
    <s v="8 Ezhil Arasu. M"/>
    <x v="0"/>
    <x v="36"/>
    <x v="0"/>
    <s v="BSP"/>
    <s v="Elephant"/>
    <n v="600"/>
    <n v="4"/>
    <n v="604"/>
    <n v="0.3"/>
    <n v="245195"/>
  </r>
  <r>
    <s v="Tamil Nadu"/>
    <n v="66"/>
    <s v="Polur"/>
    <s v="9 MURUGESAN. D"/>
    <x v="0"/>
    <x v="9"/>
    <x v="1"/>
    <s v="IND"/>
    <s v="Cot"/>
    <n v="278"/>
    <n v="0"/>
    <n v="278"/>
    <n v="0.14000000000000001"/>
    <n v="245195"/>
  </r>
  <r>
    <s v="Tamil Nadu"/>
    <n v="66"/>
    <s v="Polur"/>
    <s v="10 SIVA. A"/>
    <x v="0"/>
    <x v="36"/>
    <x v="1"/>
    <s v="IND"/>
    <s v="Matchbox"/>
    <n v="216"/>
    <n v="0"/>
    <n v="216"/>
    <n v="0.11"/>
    <n v="245195"/>
  </r>
  <r>
    <s v="Tamil Nadu"/>
    <n v="66"/>
    <s v="Polur"/>
    <s v="11 Shanmugasundaram. E"/>
    <x v="0"/>
    <x v="8"/>
    <x v="0"/>
    <s v="IND"/>
    <s v="COMPUTER"/>
    <n v="82"/>
    <n v="8"/>
    <n v="90"/>
    <n v="0.04"/>
    <n v="245195"/>
  </r>
  <r>
    <s v="Tamil Nadu"/>
    <n v="66"/>
    <s v="Polur"/>
    <s v="12 SATHIYARAJ. P"/>
    <x v="0"/>
    <x v="30"/>
    <x v="0"/>
    <s v="IND"/>
    <s v="Television"/>
    <n v="77"/>
    <n v="10"/>
    <n v="87"/>
    <n v="0.04"/>
    <n v="245195"/>
  </r>
  <r>
    <s v="Tamil Nadu"/>
    <n v="66"/>
    <s v="Polur"/>
    <s v="13 CHIDAMBARAM. V"/>
    <x v="0"/>
    <x v="42"/>
    <x v="1"/>
    <s v="IND"/>
    <s v="Spanner"/>
    <n v="71"/>
    <n v="1"/>
    <n v="72"/>
    <n v="0.04"/>
    <n v="245195"/>
  </r>
  <r>
    <s v="Tamil Nadu"/>
    <n v="66"/>
    <s v="Polur"/>
    <s v="14 KALAIMANI. S"/>
    <x v="0"/>
    <x v="13"/>
    <x v="1"/>
    <s v="IND"/>
    <s v="Black Board"/>
    <n v="56"/>
    <n v="0"/>
    <n v="56"/>
    <n v="0.03"/>
    <n v="245195"/>
  </r>
  <r>
    <s v="Tamil Nadu"/>
    <n v="66"/>
    <s v="Polur"/>
    <s v="15 GANESAN. C"/>
    <x v="0"/>
    <x v="27"/>
    <x v="1"/>
    <s v="IND"/>
    <s v="Camera"/>
    <n v="55"/>
    <n v="0"/>
    <n v="55"/>
    <n v="0.03"/>
    <n v="245195"/>
  </r>
  <r>
    <s v="Tamil Nadu"/>
    <n v="66"/>
    <s v="Polur"/>
    <s v="16 KRISHNAMURTHI. K"/>
    <x v="0"/>
    <x v="39"/>
    <x v="0"/>
    <s v="IND"/>
    <s v="Binoculars"/>
    <n v="50"/>
    <n v="0"/>
    <n v="50"/>
    <n v="0.02"/>
    <n v="245195"/>
  </r>
  <r>
    <s v="TURN OUT"/>
    <m/>
    <m/>
    <m/>
    <x v="2"/>
    <x v="4"/>
    <x v="3"/>
    <m/>
    <m/>
    <n v="199498"/>
    <n v="2514"/>
    <n v="202012"/>
    <n v="82.39"/>
    <m/>
  </r>
  <r>
    <s v="Tamil Nadu"/>
    <n v="67"/>
    <s v="Arani"/>
    <s v="1 SEVOOR RAMACHANDRAN. S"/>
    <x v="0"/>
    <x v="28"/>
    <x v="0"/>
    <s v="ADMK"/>
    <s v="Two Leaves"/>
    <n v="102225"/>
    <n v="736"/>
    <n v="102961"/>
    <n v="46.5"/>
    <n v="277727"/>
  </r>
  <r>
    <s v="Tamil Nadu"/>
    <n v="67"/>
    <s v="Arani"/>
    <s v="2 S.S.ANBALAGAN"/>
    <x v="0"/>
    <x v="10"/>
    <x v="0"/>
    <s v="DMK"/>
    <s v="Rising Sun"/>
    <n v="98386"/>
    <n v="1447"/>
    <n v="99833"/>
    <n v="45.09"/>
    <n v="277727"/>
  </r>
  <r>
    <s v="Tamil Nadu"/>
    <n v="67"/>
    <s v="Arani"/>
    <s v="3 D.PRAKALATHA"/>
    <x v="1"/>
    <x v="2"/>
    <x v="1"/>
    <s v="NTK"/>
    <s v="Ganna Kisan"/>
    <n v="10373"/>
    <n v="118"/>
    <n v="10491"/>
    <n v="4.74"/>
    <n v="277727"/>
  </r>
  <r>
    <s v="Tamil Nadu"/>
    <n v="67"/>
    <s v="Arani"/>
    <s v="4 V.MANIKANDAN"/>
    <x v="0"/>
    <x v="5"/>
    <x v="0"/>
    <s v="MNM"/>
    <s v="Battery torch"/>
    <n v="2196"/>
    <n v="17"/>
    <n v="2213"/>
    <n v="1"/>
    <n v="277727"/>
  </r>
  <r>
    <s v="Tamil Nadu"/>
    <n v="67"/>
    <s v="Arani"/>
    <s v="5 G.BASKARAN"/>
    <x v="0"/>
    <x v="20"/>
    <x v="0"/>
    <s v="DMDK"/>
    <s v="Nagara"/>
    <n v="1852"/>
    <n v="9"/>
    <n v="1861"/>
    <n v="0.84"/>
    <n v="277727"/>
  </r>
  <r>
    <s v="Tamil Nadu"/>
    <n v="67"/>
    <s v="Arani"/>
    <s v="6 NOTA"/>
    <x v="2"/>
    <x v="4"/>
    <x v="2"/>
    <s v="NOTA"/>
    <s v="NOTA"/>
    <n v="1666"/>
    <n v="24"/>
    <n v="1690"/>
    <n v="0.76"/>
    <n v="277727"/>
  </r>
  <r>
    <s v="Tamil Nadu"/>
    <n v="67"/>
    <s v="Arani"/>
    <s v="7 S.THANIGAIVEL"/>
    <x v="0"/>
    <x v="38"/>
    <x v="0"/>
    <s v="VTVTK"/>
    <s v="Pestle and Mortar"/>
    <n v="506"/>
    <n v="3"/>
    <n v="509"/>
    <n v="0.23"/>
    <n v="277727"/>
  </r>
  <r>
    <s v="Tamil Nadu"/>
    <n v="67"/>
    <s v="Arani"/>
    <s v="8 N.KARTHIKEYAN"/>
    <x v="0"/>
    <x v="23"/>
    <x v="0"/>
    <s v="IND"/>
    <s v="Peas"/>
    <n v="395"/>
    <n v="2"/>
    <n v="397"/>
    <n v="0.18"/>
    <n v="277727"/>
  </r>
  <r>
    <s v="Tamil Nadu"/>
    <n v="67"/>
    <s v="Arani"/>
    <s v="9 K.ANBU"/>
    <x v="0"/>
    <x v="20"/>
    <x v="1"/>
    <s v="BSP"/>
    <s v="Elephant"/>
    <n v="330"/>
    <n v="2"/>
    <n v="332"/>
    <n v="0.15"/>
    <n v="277727"/>
  </r>
  <r>
    <s v="Tamil Nadu"/>
    <n v="67"/>
    <s v="Arani"/>
    <s v="10 DHATCHANAMURTHY.R"/>
    <x v="0"/>
    <x v="36"/>
    <x v="0"/>
    <s v="IND"/>
    <s v="Sofa"/>
    <n v="313"/>
    <n v="0"/>
    <n v="313"/>
    <n v="0.14000000000000001"/>
    <n v="277727"/>
  </r>
  <r>
    <s v="Tamil Nadu"/>
    <n v="67"/>
    <s v="Arani"/>
    <s v="11 A.ARUNKUMAR"/>
    <x v="0"/>
    <x v="10"/>
    <x v="0"/>
    <s v="IND"/>
    <s v="Dustbin"/>
    <n v="217"/>
    <n v="5"/>
    <n v="222"/>
    <n v="0.1"/>
    <n v="277727"/>
  </r>
  <r>
    <s v="Tamil Nadu"/>
    <n v="67"/>
    <s v="Arani"/>
    <s v="12 S.SAKTHIVEL"/>
    <x v="0"/>
    <x v="6"/>
    <x v="0"/>
    <s v="IND"/>
    <s v="Petrol Pump"/>
    <n v="165"/>
    <n v="13"/>
    <n v="178"/>
    <n v="0.08"/>
    <n v="277727"/>
  </r>
  <r>
    <s v="Tamil Nadu"/>
    <n v="67"/>
    <s v="Arani"/>
    <s v="13 S.RAMACHANDRAN"/>
    <x v="0"/>
    <x v="20"/>
    <x v="1"/>
    <s v="IND"/>
    <s v="Nail Cutter"/>
    <n v="133"/>
    <n v="1"/>
    <n v="134"/>
    <n v="0.06"/>
    <n v="277727"/>
  </r>
  <r>
    <s v="Tamil Nadu"/>
    <n v="67"/>
    <s v="Arani"/>
    <s v="14 S.MURALI"/>
    <x v="0"/>
    <x v="6"/>
    <x v="0"/>
    <s v="IND"/>
    <s v="Matchbox"/>
    <n v="133"/>
    <n v="0"/>
    <n v="133"/>
    <n v="0.06"/>
    <n v="277727"/>
  </r>
  <r>
    <s v="Tamil Nadu"/>
    <n v="67"/>
    <s v="Arani"/>
    <s v="15 M.ANBALAGAN"/>
    <x v="0"/>
    <x v="13"/>
    <x v="0"/>
    <s v="IND"/>
    <s v="Stool"/>
    <n v="78"/>
    <n v="2"/>
    <n v="80"/>
    <n v="0.04"/>
    <n v="277727"/>
  </r>
  <r>
    <s v="Tamil Nadu"/>
    <n v="67"/>
    <s v="Arani"/>
    <s v="16 K.ANBALAGAN"/>
    <x v="0"/>
    <x v="1"/>
    <x v="1"/>
    <s v="IND"/>
    <s v="Dish Antenna"/>
    <n v="56"/>
    <n v="19"/>
    <n v="75"/>
    <n v="0.03"/>
    <n v="277727"/>
  </r>
  <r>
    <s v="TURN OUT"/>
    <m/>
    <m/>
    <m/>
    <x v="2"/>
    <x v="4"/>
    <x v="3"/>
    <m/>
    <m/>
    <n v="219024"/>
    <n v="2398"/>
    <n v="221422"/>
    <n v="79.73"/>
    <m/>
  </r>
  <r>
    <s v="Tamil Nadu"/>
    <n v="68"/>
    <s v="Cheyyar"/>
    <s v="1 JOTHI. O"/>
    <x v="0"/>
    <x v="1"/>
    <x v="0"/>
    <s v="DMK"/>
    <s v="Rising Sun"/>
    <n v="101080"/>
    <n v="1380"/>
    <n v="102460"/>
    <n v="47.78"/>
    <n v="259890"/>
  </r>
  <r>
    <s v="Tamil Nadu"/>
    <n v="68"/>
    <s v="Cheyyar"/>
    <s v="2 DUSI. K. MOHAN"/>
    <x v="0"/>
    <x v="28"/>
    <x v="0"/>
    <s v="ADMK"/>
    <s v="Two Leaves"/>
    <n v="89469"/>
    <n v="720"/>
    <n v="90189"/>
    <n v="42.05"/>
    <n v="259890"/>
  </r>
  <r>
    <s v="Tamil Nadu"/>
    <n v="68"/>
    <s v="Cheyyar"/>
    <s v="3 BHEEMAN. G"/>
    <x v="0"/>
    <x v="41"/>
    <x v="0"/>
    <s v="NTK"/>
    <s v="Ganna Kisan"/>
    <n v="12112"/>
    <n v="80"/>
    <n v="12192"/>
    <n v="5.68"/>
    <n v="259890"/>
  </r>
  <r>
    <s v="Tamil Nadu"/>
    <n v="68"/>
    <s v="Cheyyar"/>
    <s v="4 MAYILVAGANAN. T"/>
    <x v="0"/>
    <x v="23"/>
    <x v="0"/>
    <s v="MNM"/>
    <s v="Battery torch"/>
    <n v="2403"/>
    <n v="26"/>
    <n v="2429"/>
    <n v="1.1299999999999999"/>
    <n v="259890"/>
  </r>
  <r>
    <s v="Tamil Nadu"/>
    <n v="68"/>
    <s v="Cheyyar"/>
    <s v="5 NOTA"/>
    <x v="2"/>
    <x v="4"/>
    <x v="2"/>
    <s v="NOTA"/>
    <s v="NOTA"/>
    <n v="1882"/>
    <n v="13"/>
    <n v="1895"/>
    <n v="0.88"/>
    <n v="259890"/>
  </r>
  <r>
    <s v="Tamil Nadu"/>
    <n v="68"/>
    <s v="Cheyyar"/>
    <s v="6 VARADHARAJAN. M. K"/>
    <x v="0"/>
    <x v="33"/>
    <x v="0"/>
    <s v="AMMKMNKZ"/>
    <s v="Pressure Cooker"/>
    <n v="1748"/>
    <n v="12"/>
    <n v="1760"/>
    <n v="0.82"/>
    <n v="259890"/>
  </r>
  <r>
    <s v="Tamil Nadu"/>
    <n v="68"/>
    <s v="Cheyyar"/>
    <s v="7 SURESH BABU. T"/>
    <x v="0"/>
    <x v="29"/>
    <x v="0"/>
    <s v="IND"/>
    <s v="Jackfruit"/>
    <n v="731"/>
    <n v="2"/>
    <n v="733"/>
    <n v="0.34"/>
    <n v="259890"/>
  </r>
  <r>
    <s v="Tamil Nadu"/>
    <n v="68"/>
    <s v="Cheyyar"/>
    <s v="8 VIJAYAKANTH. S"/>
    <x v="0"/>
    <x v="23"/>
    <x v="0"/>
    <s v="BSP"/>
    <s v="Elephant"/>
    <n v="726"/>
    <n v="5"/>
    <n v="731"/>
    <n v="0.34"/>
    <n v="259890"/>
  </r>
  <r>
    <s v="Tamil Nadu"/>
    <n v="68"/>
    <s v="Cheyyar"/>
    <s v="9 KUTTIMANI. S"/>
    <x v="0"/>
    <x v="23"/>
    <x v="0"/>
    <s v="VTVTK"/>
    <s v="Pestle and Mortar"/>
    <n v="503"/>
    <n v="1"/>
    <n v="504"/>
    <n v="0.24"/>
    <n v="259890"/>
  </r>
  <r>
    <s v="Tamil Nadu"/>
    <n v="68"/>
    <s v="Cheyyar"/>
    <s v="10 UDHAYAKUMAR. M"/>
    <x v="0"/>
    <x v="43"/>
    <x v="1"/>
    <s v="IND"/>
    <s v="Gas Cylinder"/>
    <n v="289"/>
    <n v="1"/>
    <n v="290"/>
    <n v="0.14000000000000001"/>
    <n v="259890"/>
  </r>
  <r>
    <s v="Tamil Nadu"/>
    <n v="68"/>
    <s v="Cheyyar"/>
    <s v="11 ANANDASEKARAN. C"/>
    <x v="0"/>
    <x v="24"/>
    <x v="1"/>
    <s v="IND"/>
    <s v="Glass Tumbler"/>
    <n v="286"/>
    <n v="2"/>
    <n v="288"/>
    <n v="0.13"/>
    <n v="259890"/>
  </r>
  <r>
    <s v="Tamil Nadu"/>
    <n v="68"/>
    <s v="Cheyyar"/>
    <s v="12 NIRMALA. V"/>
    <x v="1"/>
    <x v="21"/>
    <x v="0"/>
    <s v="IND"/>
    <s v="Bangles"/>
    <n v="281"/>
    <n v="1"/>
    <n v="282"/>
    <n v="0.13"/>
    <n v="259890"/>
  </r>
  <r>
    <s v="Tamil Nadu"/>
    <n v="68"/>
    <s v="Cheyyar"/>
    <s v="13 MANIKANDAN. M"/>
    <x v="0"/>
    <x v="6"/>
    <x v="1"/>
    <s v="GPI"/>
    <s v="Lady Finger"/>
    <n v="259"/>
    <n v="3"/>
    <n v="262"/>
    <n v="0.12"/>
    <n v="259890"/>
  </r>
  <r>
    <s v="Tamil Nadu"/>
    <n v="68"/>
    <s v="Cheyyar"/>
    <s v="14 NADARAJAN. B"/>
    <x v="0"/>
    <x v="15"/>
    <x v="0"/>
    <s v="NGPP"/>
    <s v="Pot"/>
    <n v="189"/>
    <n v="1"/>
    <n v="190"/>
    <n v="0.09"/>
    <n v="259890"/>
  </r>
  <r>
    <s v="Tamil Nadu"/>
    <n v="68"/>
    <s v="Cheyyar"/>
    <s v="15 MARYVOILET. J"/>
    <x v="1"/>
    <x v="34"/>
    <x v="0"/>
    <s v="DESMI"/>
    <s v="COCONUT FARM"/>
    <n v="131"/>
    <n v="12"/>
    <n v="143"/>
    <n v="7.0000000000000007E-2"/>
    <n v="259890"/>
  </r>
  <r>
    <s v="Tamil Nadu"/>
    <n v="68"/>
    <s v="Cheyyar"/>
    <s v="16 VENKATESAN .V"/>
    <x v="0"/>
    <x v="40"/>
    <x v="0"/>
    <s v="ANSMK"/>
    <s v="Bat"/>
    <n v="100"/>
    <n v="12"/>
    <n v="112"/>
    <n v="0.05"/>
    <n v="259890"/>
  </r>
  <r>
    <s v="TURN OUT"/>
    <m/>
    <m/>
    <m/>
    <x v="2"/>
    <x v="4"/>
    <x v="3"/>
    <m/>
    <m/>
    <n v="212189"/>
    <n v="2271"/>
    <n v="214460"/>
    <n v="82.52"/>
    <m/>
  </r>
  <r>
    <s v="Tamil Nadu"/>
    <n v="69"/>
    <s v="Vandavasi"/>
    <s v="1 Ambethkumar S"/>
    <x v="0"/>
    <x v="7"/>
    <x v="1"/>
    <s v="DMK"/>
    <s v="Rising Sun"/>
    <n v="100951"/>
    <n v="1113"/>
    <n v="102064"/>
    <n v="54.88"/>
    <n v="240654"/>
  </r>
  <r>
    <s v="Tamil Nadu"/>
    <n v="69"/>
    <s v="Vandavasi"/>
    <s v="2 Murali S"/>
    <x v="0"/>
    <x v="2"/>
    <x v="1"/>
    <s v="PMK"/>
    <s v="Mango"/>
    <n v="65617"/>
    <n v="494"/>
    <n v="66111"/>
    <n v="35.549999999999997"/>
    <n v="240654"/>
  </r>
  <r>
    <s v="Tamil Nadu"/>
    <n v="69"/>
    <s v="Vandavasi"/>
    <s v="3 Prabavathi G"/>
    <x v="1"/>
    <x v="36"/>
    <x v="1"/>
    <s v="NTK"/>
    <s v="Ganna Kisan"/>
    <n v="9249"/>
    <n v="35"/>
    <n v="9284"/>
    <n v="4.99"/>
    <n v="240654"/>
  </r>
  <r>
    <s v="Tamil Nadu"/>
    <n v="69"/>
    <s v="Vandavasi"/>
    <s v="4 NOTA"/>
    <x v="2"/>
    <x v="4"/>
    <x v="2"/>
    <s v="NOTA"/>
    <s v="NOTA"/>
    <n v="1759"/>
    <n v="10"/>
    <n v="1769"/>
    <n v="0.95"/>
    <n v="240654"/>
  </r>
  <r>
    <s v="Tamil Nadu"/>
    <n v="69"/>
    <s v="Vandavasi"/>
    <s v="5 Venkatesan P"/>
    <x v="0"/>
    <x v="1"/>
    <x v="1"/>
    <s v="AMMKMNKZ"/>
    <s v="Pressure Cooker"/>
    <n v="1714"/>
    <n v="14"/>
    <n v="1728"/>
    <n v="0.93"/>
    <n v="240654"/>
  </r>
  <r>
    <s v="Tamil Nadu"/>
    <n v="69"/>
    <s v="Vandavasi"/>
    <s v="6 Suresh S"/>
    <x v="0"/>
    <x v="3"/>
    <x v="1"/>
    <s v="MNM"/>
    <s v="Battery torch"/>
    <n v="1678"/>
    <n v="14"/>
    <n v="1692"/>
    <n v="0.91"/>
    <n v="240654"/>
  </r>
  <r>
    <s v="Tamil Nadu"/>
    <n v="69"/>
    <s v="Vandavasi"/>
    <s v="7 Manikandan K"/>
    <x v="0"/>
    <x v="41"/>
    <x v="1"/>
    <s v="IND"/>
    <s v="Water Melon"/>
    <n v="1262"/>
    <n v="2"/>
    <n v="1264"/>
    <n v="0.68"/>
    <n v="240654"/>
  </r>
  <r>
    <s v="Tamil Nadu"/>
    <n v="69"/>
    <s v="Vandavasi"/>
    <s v="8 Arjunan M"/>
    <x v="0"/>
    <x v="3"/>
    <x v="1"/>
    <s v="BSP"/>
    <s v="Elephant"/>
    <n v="597"/>
    <n v="10"/>
    <n v="607"/>
    <n v="0.33"/>
    <n v="240654"/>
  </r>
  <r>
    <s v="Tamil Nadu"/>
    <n v="69"/>
    <s v="Vandavasi"/>
    <s v="9 Vignesh S"/>
    <x v="0"/>
    <x v="19"/>
    <x v="1"/>
    <s v="IND"/>
    <s v="Pen Nib with Seven Rays"/>
    <n v="540"/>
    <n v="6"/>
    <n v="546"/>
    <n v="0.28999999999999998"/>
    <n v="240654"/>
  </r>
  <r>
    <s v="Tamil Nadu"/>
    <n v="69"/>
    <s v="Vandavasi"/>
    <s v="10 Murali C"/>
    <x v="0"/>
    <x v="20"/>
    <x v="1"/>
    <s v="IND"/>
    <s v="Capsicum"/>
    <n v="406"/>
    <n v="1"/>
    <n v="407"/>
    <n v="0.22"/>
    <n v="240654"/>
  </r>
  <r>
    <s v="Tamil Nadu"/>
    <n v="69"/>
    <s v="Vandavasi"/>
    <s v="11 Durai B"/>
    <x v="0"/>
    <x v="23"/>
    <x v="1"/>
    <s v="GPI"/>
    <s v="Lady Finger"/>
    <n v="360"/>
    <n v="3"/>
    <n v="363"/>
    <n v="0.2"/>
    <n v="240654"/>
  </r>
  <r>
    <s v="Tamil Nadu"/>
    <n v="69"/>
    <s v="Vandavasi"/>
    <s v="12 Muthuperumal K"/>
    <x v="0"/>
    <x v="5"/>
    <x v="1"/>
    <s v="IND"/>
    <s v="BISCUIT"/>
    <n v="136"/>
    <n v="3"/>
    <n v="139"/>
    <n v="7.0000000000000007E-2"/>
    <n v="240654"/>
  </r>
  <r>
    <s v="TURN OUT"/>
    <m/>
    <m/>
    <m/>
    <x v="2"/>
    <x v="4"/>
    <x v="3"/>
    <m/>
    <m/>
    <n v="184269"/>
    <n v="1705"/>
    <n v="185974"/>
    <n v="77.28"/>
    <m/>
  </r>
  <r>
    <s v="Tamil Nadu"/>
    <n v="70"/>
    <s v="Gingee"/>
    <s v="1 MASTHAN K S"/>
    <x v="0"/>
    <x v="40"/>
    <x v="0"/>
    <s v="DMK"/>
    <s v="Rising Sun"/>
    <n v="107683"/>
    <n v="1942"/>
    <n v="109625"/>
    <n v="52.99"/>
    <n v="261167"/>
  </r>
  <r>
    <s v="Tamil Nadu"/>
    <n v="70"/>
    <s v="Gingee"/>
    <s v="2 RAJENDIRAN P"/>
    <x v="0"/>
    <x v="40"/>
    <x v="0"/>
    <s v="PMK"/>
    <s v="Mango"/>
    <n v="73078"/>
    <n v="744"/>
    <n v="73822"/>
    <n v="35.68"/>
    <n v="261167"/>
  </r>
  <r>
    <s v="Tamil Nadu"/>
    <n v="70"/>
    <s v="Gingee"/>
    <s v="3 SUGUMAR AP"/>
    <x v="0"/>
    <x v="13"/>
    <x v="0"/>
    <s v="NTK"/>
    <s v="Ganna Kisan"/>
    <n v="9860"/>
    <n v="60"/>
    <n v="9920"/>
    <n v="4.8"/>
    <n v="261167"/>
  </r>
  <r>
    <s v="Tamil Nadu"/>
    <n v="70"/>
    <s v="Gingee"/>
    <s v="4 GOWTHAM SAGAR A"/>
    <x v="0"/>
    <x v="1"/>
    <x v="0"/>
    <s v="AMMKMNKZ"/>
    <s v="Pressure Cooker"/>
    <n v="4751"/>
    <n v="60"/>
    <n v="4811"/>
    <n v="2.33"/>
    <n v="261167"/>
  </r>
  <r>
    <s v="Tamil Nadu"/>
    <n v="70"/>
    <s v="Gingee"/>
    <s v="5 NOTA"/>
    <x v="2"/>
    <x v="4"/>
    <x v="2"/>
    <s v="NOTA"/>
    <s v="NOTA"/>
    <n v="2275"/>
    <n v="4"/>
    <n v="2279"/>
    <n v="1.1000000000000001"/>
    <n v="261167"/>
  </r>
  <r>
    <s v="Tamil Nadu"/>
    <n v="70"/>
    <s v="Gingee"/>
    <s v="6 SRIPATHI P"/>
    <x v="0"/>
    <x v="13"/>
    <x v="0"/>
    <s v="MNM"/>
    <s v="Battery torch"/>
    <n v="2137"/>
    <n v="14"/>
    <n v="2151"/>
    <n v="1.04"/>
    <n v="261167"/>
  </r>
  <r>
    <s v="Tamil Nadu"/>
    <n v="70"/>
    <s v="Gingee"/>
    <s v="7 GOPI S"/>
    <x v="0"/>
    <x v="16"/>
    <x v="0"/>
    <s v="IND"/>
    <s v="Jackfruit"/>
    <n v="1911"/>
    <n v="3"/>
    <n v="1914"/>
    <n v="0.93"/>
    <n v="261167"/>
  </r>
  <r>
    <s v="Tamil Nadu"/>
    <n v="70"/>
    <s v="Gingee"/>
    <s v="8 JAGAJANANDAM R"/>
    <x v="0"/>
    <x v="31"/>
    <x v="1"/>
    <s v="BSP"/>
    <s v="Elephant"/>
    <n v="632"/>
    <n v="5"/>
    <n v="637"/>
    <n v="0.31"/>
    <n v="261167"/>
  </r>
  <r>
    <s v="Tamil Nadu"/>
    <n v="70"/>
    <s v="Gingee"/>
    <s v="9 VARTHAMANAN B"/>
    <x v="0"/>
    <x v="24"/>
    <x v="0"/>
    <s v="IND"/>
    <s v="Pen Nib with Seven Rays"/>
    <n v="554"/>
    <n v="5"/>
    <n v="559"/>
    <n v="0.27"/>
    <n v="261167"/>
  </r>
  <r>
    <s v="Tamil Nadu"/>
    <n v="70"/>
    <s v="Gingee"/>
    <s v="10 ELUMALAI N A"/>
    <x v="0"/>
    <x v="10"/>
    <x v="1"/>
    <s v="ADK"/>
    <s v="Hat"/>
    <n v="401"/>
    <n v="9"/>
    <n v="410"/>
    <n v="0.2"/>
    <n v="261167"/>
  </r>
  <r>
    <s v="Tamil Nadu"/>
    <n v="70"/>
    <s v="Gingee"/>
    <s v="11 MARIYAPPAN S"/>
    <x v="0"/>
    <x v="42"/>
    <x v="0"/>
    <s v="IND"/>
    <s v="Lady Finger"/>
    <n v="245"/>
    <n v="1"/>
    <n v="246"/>
    <n v="0.12"/>
    <n v="261167"/>
  </r>
  <r>
    <s v="Tamil Nadu"/>
    <n v="70"/>
    <s v="Gingee"/>
    <s v="12 KIRUBAKARAN T"/>
    <x v="0"/>
    <x v="30"/>
    <x v="0"/>
    <s v="IND"/>
    <s v="Frying Pan"/>
    <n v="179"/>
    <n v="2"/>
    <n v="181"/>
    <n v="0.09"/>
    <n v="261167"/>
  </r>
  <r>
    <s v="Tamil Nadu"/>
    <n v="70"/>
    <s v="Gingee"/>
    <s v="13 SAHEERA"/>
    <x v="1"/>
    <x v="25"/>
    <x v="0"/>
    <s v="IND"/>
    <s v="Auto- Rickshaw"/>
    <n v="167"/>
    <n v="1"/>
    <n v="168"/>
    <n v="0.08"/>
    <n v="261167"/>
  </r>
  <r>
    <s v="Tamil Nadu"/>
    <n v="70"/>
    <s v="Gingee"/>
    <s v="14 SENJIRAJA KNK"/>
    <x v="0"/>
    <x v="3"/>
    <x v="0"/>
    <s v="IND"/>
    <s v="Football"/>
    <n v="156"/>
    <n v="1"/>
    <n v="157"/>
    <n v="0.08"/>
    <n v="261167"/>
  </r>
  <r>
    <s v="TURN OUT"/>
    <m/>
    <m/>
    <m/>
    <x v="2"/>
    <x v="4"/>
    <x v="3"/>
    <m/>
    <m/>
    <n v="204029"/>
    <n v="2851"/>
    <n v="206880"/>
    <n v="79.209999999999994"/>
    <m/>
  </r>
  <r>
    <s v="Tamil Nadu"/>
    <n v="71"/>
    <s v="Mailam"/>
    <s v="1 SIVAKUMAR C"/>
    <x v="0"/>
    <x v="22"/>
    <x v="0"/>
    <s v="PMK"/>
    <s v="Mango"/>
    <n v="80203"/>
    <n v="841"/>
    <n v="81044"/>
    <n v="45.79"/>
    <n v="220324"/>
  </r>
  <r>
    <s v="Tamil Nadu"/>
    <n v="71"/>
    <s v="Mailam"/>
    <s v="2 Dr. MASILAMANI R"/>
    <x v="0"/>
    <x v="49"/>
    <x v="0"/>
    <s v="DMK"/>
    <s v="Rising Sun"/>
    <n v="77899"/>
    <n v="915"/>
    <n v="78814"/>
    <n v="44.53"/>
    <n v="220324"/>
  </r>
  <r>
    <s v="Tamil Nadu"/>
    <n v="71"/>
    <s v="Mailam"/>
    <s v="3 UMAMAHESWARI L"/>
    <x v="1"/>
    <x v="43"/>
    <x v="0"/>
    <s v="NTK"/>
    <s v="Ganna Kisan"/>
    <n v="8315"/>
    <n v="25"/>
    <n v="8340"/>
    <n v="4.71"/>
    <n v="220324"/>
  </r>
  <r>
    <s v="Tamil Nadu"/>
    <n v="71"/>
    <s v="Mailam"/>
    <s v="4 SUNDARESAN A"/>
    <x v="0"/>
    <x v="15"/>
    <x v="0"/>
    <s v="DMDK"/>
    <s v="Nagara"/>
    <n v="3913"/>
    <n v="8"/>
    <n v="3921"/>
    <n v="2.2200000000000002"/>
    <n v="220324"/>
  </r>
  <r>
    <s v="Tamil Nadu"/>
    <n v="71"/>
    <s v="Mailam"/>
    <s v="5 NOTA"/>
    <x v="2"/>
    <x v="4"/>
    <x v="2"/>
    <s v="NOTA"/>
    <s v="NOTA"/>
    <n v="882"/>
    <n v="2"/>
    <n v="884"/>
    <n v="0.5"/>
    <n v="220324"/>
  </r>
  <r>
    <s v="Tamil Nadu"/>
    <n v="71"/>
    <s v="Mailam"/>
    <s v="6 MASILAMANI V"/>
    <x v="0"/>
    <x v="38"/>
    <x v="0"/>
    <s v="IND"/>
    <s v="Pen Nib with Seven Rays"/>
    <n v="805"/>
    <n v="2"/>
    <n v="807"/>
    <n v="0.46"/>
    <n v="220324"/>
  </r>
  <r>
    <s v="Tamil Nadu"/>
    <n v="71"/>
    <s v="Mailam"/>
    <s v="7 DURAI M"/>
    <x v="0"/>
    <x v="36"/>
    <x v="1"/>
    <s v="BSP"/>
    <s v="Elephant"/>
    <n v="647"/>
    <n v="1"/>
    <n v="648"/>
    <n v="0.37"/>
    <n v="220324"/>
  </r>
  <r>
    <s v="Tamil Nadu"/>
    <n v="71"/>
    <s v="Mailam"/>
    <s v="8 RAJASEKAR M"/>
    <x v="0"/>
    <x v="8"/>
    <x v="0"/>
    <s v="IND"/>
    <s v="Pestle and Mortar"/>
    <n v="641"/>
    <n v="6"/>
    <n v="647"/>
    <n v="0.37"/>
    <n v="220324"/>
  </r>
  <r>
    <s v="Tamil Nadu"/>
    <n v="71"/>
    <s v="Mailam"/>
    <s v="9 MASILAMANI V"/>
    <x v="0"/>
    <x v="18"/>
    <x v="0"/>
    <s v="IND"/>
    <s v="Pineapple"/>
    <n v="519"/>
    <n v="5"/>
    <n v="524"/>
    <n v="0.3"/>
    <n v="220324"/>
  </r>
  <r>
    <s v="Tamil Nadu"/>
    <n v="71"/>
    <s v="Mailam"/>
    <s v="10 MANAVALAN A"/>
    <x v="0"/>
    <x v="13"/>
    <x v="1"/>
    <s v="AMGRDMK"/>
    <s v="Pan"/>
    <n v="373"/>
    <n v="4"/>
    <n v="377"/>
    <n v="0.21"/>
    <n v="220324"/>
  </r>
  <r>
    <s v="Tamil Nadu"/>
    <n v="71"/>
    <s v="Mailam"/>
    <s v="11 SRIDHAR D"/>
    <x v="0"/>
    <x v="29"/>
    <x v="0"/>
    <s v="IND"/>
    <s v="Auto- Rickshaw"/>
    <n v="343"/>
    <n v="1"/>
    <n v="344"/>
    <n v="0.19"/>
    <n v="220324"/>
  </r>
  <r>
    <s v="Tamil Nadu"/>
    <n v="71"/>
    <s v="Mailam"/>
    <s v="12 CHANDRA PRAKASH R"/>
    <x v="0"/>
    <x v="8"/>
    <x v="1"/>
    <s v="IND"/>
    <s v="DIAMOND"/>
    <n v="249"/>
    <n v="0"/>
    <n v="249"/>
    <n v="0.14000000000000001"/>
    <n v="220324"/>
  </r>
  <r>
    <s v="Tamil Nadu"/>
    <n v="71"/>
    <s v="Mailam"/>
    <s v="13 SATHIYARAJ S"/>
    <x v="0"/>
    <x v="2"/>
    <x v="0"/>
    <s v="IND"/>
    <s v="Tractor Chalata Kisan"/>
    <n v="144"/>
    <n v="0"/>
    <n v="144"/>
    <n v="0.08"/>
    <n v="220324"/>
  </r>
  <r>
    <s v="Tamil Nadu"/>
    <n v="71"/>
    <s v="Mailam"/>
    <s v="14 SEKAR NAYAKKAR I M"/>
    <x v="0"/>
    <x v="12"/>
    <x v="0"/>
    <s v="IND"/>
    <s v="Bat"/>
    <n v="137"/>
    <n v="0"/>
    <n v="137"/>
    <n v="0.08"/>
    <n v="220324"/>
  </r>
  <r>
    <s v="Tamil Nadu"/>
    <n v="71"/>
    <s v="Mailam"/>
    <s v="15 KANNAN G"/>
    <x v="0"/>
    <x v="10"/>
    <x v="0"/>
    <s v="IND"/>
    <s v="SHIP"/>
    <n v="109"/>
    <n v="0"/>
    <n v="109"/>
    <n v="0.06"/>
    <n v="220324"/>
  </r>
  <r>
    <s v="TURN OUT"/>
    <m/>
    <m/>
    <m/>
    <x v="2"/>
    <x v="4"/>
    <x v="3"/>
    <m/>
    <m/>
    <n v="175179"/>
    <n v="1810"/>
    <n v="176989"/>
    <n v="80.33"/>
    <m/>
  </r>
  <r>
    <s v="Tamil Nadu"/>
    <n v="72"/>
    <s v="Tindivanam"/>
    <s v="1 ARJUNAN P"/>
    <x v="0"/>
    <x v="31"/>
    <x v="1"/>
    <s v="ADMK"/>
    <s v="Two Leaves"/>
    <n v="86155"/>
    <n v="997"/>
    <n v="87152"/>
    <n v="47.74"/>
    <n v="230570"/>
  </r>
  <r>
    <s v="Tamil Nadu"/>
    <n v="72"/>
    <s v="Tindivanam"/>
    <s v="2 SEETHAPATHY P"/>
    <x v="1"/>
    <x v="49"/>
    <x v="1"/>
    <s v="DMK"/>
    <s v="Rising Sun"/>
    <n v="76038"/>
    <n v="1361"/>
    <n v="77399"/>
    <n v="42.4"/>
    <n v="230570"/>
  </r>
  <r>
    <s v="Tamil Nadu"/>
    <n v="72"/>
    <s v="Tindivanam"/>
    <s v="3 PACHIMUTHU P"/>
    <x v="0"/>
    <x v="41"/>
    <x v="1"/>
    <s v="NTK"/>
    <s v="Ganna Kisan"/>
    <n v="9162"/>
    <n v="41"/>
    <n v="9203"/>
    <n v="5.04"/>
    <n v="230570"/>
  </r>
  <r>
    <s v="Tamil Nadu"/>
    <n v="72"/>
    <s v="Tindivanam"/>
    <s v="4 CHANDRALEKHA K"/>
    <x v="1"/>
    <x v="21"/>
    <x v="1"/>
    <s v="DMDK"/>
    <s v="Nagara"/>
    <n v="2678"/>
    <n v="23"/>
    <n v="2701"/>
    <n v="1.48"/>
    <n v="230570"/>
  </r>
  <r>
    <s v="Tamil Nadu"/>
    <n v="72"/>
    <s v="Tindivanam"/>
    <s v="5 POYATHU @ ANBIN POYYAMOZHI S"/>
    <x v="0"/>
    <x v="1"/>
    <x v="1"/>
    <s v="MNM"/>
    <s v="Battery torch"/>
    <n v="2068"/>
    <n v="11"/>
    <n v="2079"/>
    <n v="1.1399999999999999"/>
    <n v="230570"/>
  </r>
  <r>
    <s v="Tamil Nadu"/>
    <n v="72"/>
    <s v="Tindivanam"/>
    <s v="6 NOTA"/>
    <x v="2"/>
    <x v="4"/>
    <x v="2"/>
    <s v="NOTA"/>
    <s v="NOTA"/>
    <n v="1514"/>
    <n v="9"/>
    <n v="1523"/>
    <n v="0.83"/>
    <n v="230570"/>
  </r>
  <r>
    <s v="Tamil Nadu"/>
    <n v="72"/>
    <s v="Tindivanam"/>
    <s v="7 GOVINDASAMY A"/>
    <x v="0"/>
    <x v="31"/>
    <x v="1"/>
    <s v="BSP"/>
    <s v="Elephant"/>
    <n v="599"/>
    <n v="4"/>
    <n v="603"/>
    <n v="0.33"/>
    <n v="230570"/>
  </r>
  <r>
    <s v="Tamil Nadu"/>
    <n v="72"/>
    <s v="Tindivanam"/>
    <s v="8 ILAVARASAN K"/>
    <x v="0"/>
    <x v="2"/>
    <x v="1"/>
    <s v="ADK"/>
    <s v="Hat"/>
    <n v="424"/>
    <n v="0"/>
    <n v="424"/>
    <n v="0.23"/>
    <n v="230570"/>
  </r>
  <r>
    <s v="Tamil Nadu"/>
    <n v="72"/>
    <s v="Tindivanam"/>
    <s v="9 THAMBIRAJ A"/>
    <x v="0"/>
    <x v="23"/>
    <x v="1"/>
    <s v="IND"/>
    <s v="COMPUTER"/>
    <n v="378"/>
    <n v="1"/>
    <n v="379"/>
    <n v="0.21"/>
    <n v="230570"/>
  </r>
  <r>
    <s v="Tamil Nadu"/>
    <n v="72"/>
    <s v="Tindivanam"/>
    <s v="10 SETTU M"/>
    <x v="0"/>
    <x v="38"/>
    <x v="1"/>
    <s v="DESMI"/>
    <s v="COCONUT FARM"/>
    <n v="247"/>
    <n v="0"/>
    <n v="247"/>
    <n v="0.14000000000000001"/>
    <n v="230570"/>
  </r>
  <r>
    <s v="Tamil Nadu"/>
    <n v="72"/>
    <s v="Tindivanam"/>
    <s v="11 VETRIVENDHAN S"/>
    <x v="0"/>
    <x v="43"/>
    <x v="1"/>
    <s v="IND"/>
    <s v="Television"/>
    <n v="195"/>
    <n v="0"/>
    <n v="195"/>
    <n v="0.11"/>
    <n v="230570"/>
  </r>
  <r>
    <s v="Tamil Nadu"/>
    <n v="72"/>
    <s v="Tindivanam"/>
    <s v="12 VISWANATHAN S A"/>
    <x v="0"/>
    <x v="7"/>
    <x v="1"/>
    <s v="AINPMK"/>
    <s v="Water Melon"/>
    <n v="148"/>
    <n v="0"/>
    <n v="148"/>
    <n v="0.08"/>
    <n v="230570"/>
  </r>
  <r>
    <s v="Tamil Nadu"/>
    <n v="72"/>
    <s v="Tindivanam"/>
    <s v="13 GOKULAKRISHNAN M"/>
    <x v="0"/>
    <x v="41"/>
    <x v="1"/>
    <s v="IND"/>
    <s v="BOX"/>
    <n v="132"/>
    <n v="9"/>
    <n v="141"/>
    <n v="0.08"/>
    <n v="230570"/>
  </r>
  <r>
    <s v="Tamil Nadu"/>
    <n v="72"/>
    <s v="Tindivanam"/>
    <s v="14 ARULMARAN J"/>
    <x v="0"/>
    <x v="34"/>
    <x v="1"/>
    <s v="IND"/>
    <s v="Grapes"/>
    <n v="120"/>
    <n v="2"/>
    <n v="122"/>
    <n v="7.0000000000000007E-2"/>
    <n v="230570"/>
  </r>
  <r>
    <s v="Tamil Nadu"/>
    <n v="72"/>
    <s v="Tindivanam"/>
    <s v="15 MOHAN A"/>
    <x v="0"/>
    <x v="21"/>
    <x v="1"/>
    <s v="MSK"/>
    <s v="Whistle"/>
    <n v="108"/>
    <n v="4"/>
    <n v="112"/>
    <n v="0.06"/>
    <n v="230570"/>
  </r>
  <r>
    <s v="Tamil Nadu"/>
    <n v="72"/>
    <s v="Tindivanam"/>
    <s v="16 VINOTH S"/>
    <x v="0"/>
    <x v="8"/>
    <x v="1"/>
    <s v="IND"/>
    <s v="Camera"/>
    <n v="110"/>
    <n v="0"/>
    <n v="110"/>
    <n v="0.06"/>
    <n v="230570"/>
  </r>
  <r>
    <s v="TURN OUT"/>
    <m/>
    <m/>
    <m/>
    <x v="2"/>
    <x v="4"/>
    <x v="3"/>
    <m/>
    <m/>
    <n v="180076"/>
    <n v="2462"/>
    <n v="182538"/>
    <n v="79.17"/>
    <m/>
  </r>
  <r>
    <s v="Tamil Nadu"/>
    <n v="73"/>
    <s v="Vanur"/>
    <s v="1 CHAKRAPANI M"/>
    <x v="0"/>
    <x v="33"/>
    <x v="1"/>
    <s v="ADMK"/>
    <s v="Two Leaves"/>
    <n v="91501"/>
    <n v="718"/>
    <n v="92219"/>
    <n v="50.61"/>
    <n v="226608"/>
  </r>
  <r>
    <s v="Tamil Nadu"/>
    <n v="73"/>
    <s v="Vanur"/>
    <s v="2 VANNI ARASU"/>
    <x v="0"/>
    <x v="1"/>
    <x v="1"/>
    <s v="VCK"/>
    <s v="Pot"/>
    <n v="69843"/>
    <n v="649"/>
    <n v="70492"/>
    <n v="38.69"/>
    <n v="226608"/>
  </r>
  <r>
    <s v="Tamil Nadu"/>
    <n v="73"/>
    <s v="Vanur"/>
    <s v="3 LATCHOUMY M"/>
    <x v="1"/>
    <x v="21"/>
    <x v="1"/>
    <s v="NTK"/>
    <s v="Ganna Kisan"/>
    <n v="8537"/>
    <n v="50"/>
    <n v="8587"/>
    <n v="4.71"/>
    <n v="226608"/>
  </r>
  <r>
    <s v="Tamil Nadu"/>
    <n v="73"/>
    <s v="Vanur"/>
    <s v="4 GANAPATHI P M"/>
    <x v="0"/>
    <x v="0"/>
    <x v="1"/>
    <s v="DMDK"/>
    <s v="Nagara"/>
    <n v="5430"/>
    <n v="30"/>
    <n v="5460"/>
    <n v="3"/>
    <n v="226608"/>
  </r>
  <r>
    <s v="Tamil Nadu"/>
    <n v="73"/>
    <s v="Vanur"/>
    <s v="5 SANDOSHKUMAR M"/>
    <x v="0"/>
    <x v="37"/>
    <x v="1"/>
    <s v="MNM"/>
    <s v="Battery torch"/>
    <n v="2492"/>
    <n v="8"/>
    <n v="2500"/>
    <n v="1.37"/>
    <n v="226608"/>
  </r>
  <r>
    <s v="Tamil Nadu"/>
    <n v="73"/>
    <s v="Vanur"/>
    <s v="6 NOTA"/>
    <x v="2"/>
    <x v="4"/>
    <x v="2"/>
    <s v="NOTA"/>
    <s v="NOTA"/>
    <n v="1356"/>
    <n v="7"/>
    <n v="1363"/>
    <n v="0.75"/>
    <n v="226608"/>
  </r>
  <r>
    <s v="Tamil Nadu"/>
    <n v="73"/>
    <s v="Vanur"/>
    <s v="7 SAKTHIVEL S"/>
    <x v="0"/>
    <x v="36"/>
    <x v="1"/>
    <s v="IND"/>
    <s v="BUCKET"/>
    <n v="811"/>
    <n v="2"/>
    <n v="813"/>
    <n v="0.45"/>
    <n v="226608"/>
  </r>
  <r>
    <s v="Tamil Nadu"/>
    <n v="73"/>
    <s v="Vanur"/>
    <s v="8 VINAYAGAMURTHY M"/>
    <x v="0"/>
    <x v="26"/>
    <x v="1"/>
    <s v="BSP"/>
    <s v="Elephant"/>
    <n v="765"/>
    <n v="9"/>
    <n v="774"/>
    <n v="0.42"/>
    <n v="226608"/>
  </r>
  <r>
    <s v="TURN OUT"/>
    <m/>
    <m/>
    <m/>
    <x v="2"/>
    <x v="4"/>
    <x v="3"/>
    <m/>
    <m/>
    <n v="180735"/>
    <n v="1473"/>
    <n v="182208"/>
    <n v="80.41"/>
    <m/>
  </r>
  <r>
    <s v="Tamil Nadu"/>
    <n v="74"/>
    <s v="Villupuram"/>
    <s v="1 LAKSHMANAN R"/>
    <x v="0"/>
    <x v="10"/>
    <x v="0"/>
    <s v="DMK"/>
    <s v="Rising Sun"/>
    <n v="100423"/>
    <n v="1848"/>
    <n v="102271"/>
    <n v="49.92"/>
    <n v="262175"/>
  </r>
  <r>
    <s v="Tamil Nadu"/>
    <n v="74"/>
    <s v="Villupuram"/>
    <s v="2 SHANMUGAM C Ve"/>
    <x v="0"/>
    <x v="38"/>
    <x v="0"/>
    <s v="ADMK"/>
    <s v="Two Leaves"/>
    <n v="86368"/>
    <n v="1035"/>
    <n v="87403"/>
    <n v="42.66"/>
    <n v="262175"/>
  </r>
  <r>
    <s v="Tamil Nadu"/>
    <n v="74"/>
    <s v="Villupuram"/>
    <s v="3 SELVAM J"/>
    <x v="0"/>
    <x v="31"/>
    <x v="0"/>
    <s v="NTK"/>
    <s v="Ganna Kisan"/>
    <n v="6314"/>
    <n v="61"/>
    <n v="6375"/>
    <n v="3.11"/>
    <n v="262175"/>
  </r>
  <r>
    <s v="Tamil Nadu"/>
    <n v="74"/>
    <s v="Villupuram"/>
    <s v="4 DASS K"/>
    <x v="0"/>
    <x v="37"/>
    <x v="0"/>
    <s v="MNM"/>
    <s v="Battery torch"/>
    <n v="3207"/>
    <n v="35"/>
    <n v="3242"/>
    <n v="1.58"/>
    <n v="262175"/>
  </r>
  <r>
    <s v="Tamil Nadu"/>
    <n v="74"/>
    <s v="Villupuram"/>
    <s v="5 BALASUNDARAM R"/>
    <x v="0"/>
    <x v="11"/>
    <x v="0"/>
    <s v="AMMKMNKZ"/>
    <s v="Pressure Cooker"/>
    <n v="1684"/>
    <n v="11"/>
    <n v="1695"/>
    <n v="0.83"/>
    <n v="262175"/>
  </r>
  <r>
    <s v="Tamil Nadu"/>
    <n v="74"/>
    <s v="Villupuram"/>
    <s v="6 NOTA"/>
    <x v="2"/>
    <x v="4"/>
    <x v="2"/>
    <s v="NOTA"/>
    <s v="NOTA"/>
    <n v="960"/>
    <n v="10"/>
    <n v="970"/>
    <n v="0.47"/>
    <n v="262175"/>
  </r>
  <r>
    <s v="Tamil Nadu"/>
    <n v="74"/>
    <s v="Villupuram"/>
    <s v="7 SHANMUGAM A"/>
    <x v="0"/>
    <x v="20"/>
    <x v="0"/>
    <s v="IND"/>
    <s v="Dish Antenna"/>
    <n v="491"/>
    <n v="0"/>
    <n v="491"/>
    <n v="0.24"/>
    <n v="262175"/>
  </r>
  <r>
    <s v="Tamil Nadu"/>
    <n v="74"/>
    <s v="Villupuram"/>
    <s v="8 SIVABALAN N"/>
    <x v="0"/>
    <x v="0"/>
    <x v="1"/>
    <s v="BSP"/>
    <s v="Elephant"/>
    <n v="412"/>
    <n v="3"/>
    <n v="415"/>
    <n v="0.2"/>
    <n v="262175"/>
  </r>
  <r>
    <s v="Tamil Nadu"/>
    <n v="74"/>
    <s v="Villupuram"/>
    <s v="9 SHANMUGAM G"/>
    <x v="0"/>
    <x v="46"/>
    <x v="0"/>
    <s v="IND"/>
    <s v="Grapes"/>
    <n v="371"/>
    <n v="0"/>
    <n v="371"/>
    <n v="0.18"/>
    <n v="262175"/>
  </r>
  <r>
    <s v="Tamil Nadu"/>
    <n v="74"/>
    <s v="Villupuram"/>
    <s v="10 DURAISAMY D"/>
    <x v="0"/>
    <x v="10"/>
    <x v="0"/>
    <s v="MKLMNTRAPR"/>
    <s v="Bat"/>
    <n v="318"/>
    <n v="4"/>
    <n v="322"/>
    <n v="0.16"/>
    <n v="262175"/>
  </r>
  <r>
    <s v="Tamil Nadu"/>
    <n v="74"/>
    <s v="Villupuram"/>
    <s v="11 KESAVAN P"/>
    <x v="0"/>
    <x v="20"/>
    <x v="0"/>
    <s v="IND"/>
    <s v="Pineapple"/>
    <n v="321"/>
    <n v="0"/>
    <n v="321"/>
    <n v="0.16"/>
    <n v="262175"/>
  </r>
  <r>
    <s v="Tamil Nadu"/>
    <n v="74"/>
    <s v="Villupuram"/>
    <s v="12 SHANMUGAM V"/>
    <x v="0"/>
    <x v="1"/>
    <x v="0"/>
    <s v="IND"/>
    <s v="Binoculars"/>
    <n v="233"/>
    <n v="0"/>
    <n v="233"/>
    <n v="0.11"/>
    <n v="262175"/>
  </r>
  <r>
    <s v="Tamil Nadu"/>
    <n v="74"/>
    <s v="Villupuram"/>
    <s v="13 DEVANATHAN N"/>
    <x v="0"/>
    <x v="15"/>
    <x v="0"/>
    <s v="VTVTK"/>
    <s v="Pestle and Mortar"/>
    <n v="118"/>
    <n v="0"/>
    <n v="118"/>
    <n v="0.06"/>
    <n v="262175"/>
  </r>
  <r>
    <s v="Tamil Nadu"/>
    <n v="74"/>
    <s v="Villupuram"/>
    <s v="14 JAIAADHE R"/>
    <x v="0"/>
    <x v="34"/>
    <x v="0"/>
    <s v="IND"/>
    <s v="Road Roller"/>
    <n v="84"/>
    <n v="0"/>
    <n v="84"/>
    <n v="0.04"/>
    <n v="262175"/>
  </r>
  <r>
    <s v="Tamil Nadu"/>
    <n v="74"/>
    <s v="Villupuram"/>
    <s v="15 RAMAN K"/>
    <x v="0"/>
    <x v="30"/>
    <x v="0"/>
    <s v="IND"/>
    <s v="Football"/>
    <n v="78"/>
    <n v="0"/>
    <n v="78"/>
    <n v="0.04"/>
    <n v="262175"/>
  </r>
  <r>
    <s v="Tamil Nadu"/>
    <n v="74"/>
    <s v="Villupuram"/>
    <s v="16 VICTOR A S"/>
    <x v="0"/>
    <x v="34"/>
    <x v="0"/>
    <s v="DESMI"/>
    <s v="COCONUT FARM"/>
    <n v="78"/>
    <n v="0"/>
    <n v="78"/>
    <n v="0.04"/>
    <n v="262175"/>
  </r>
  <r>
    <s v="Tamil Nadu"/>
    <n v="74"/>
    <s v="Villupuram"/>
    <s v="17 KUPPAN V"/>
    <x v="0"/>
    <x v="29"/>
    <x v="0"/>
    <s v="IND"/>
    <s v="Tyres"/>
    <n v="67"/>
    <n v="0"/>
    <n v="67"/>
    <n v="0.03"/>
    <n v="262175"/>
  </r>
  <r>
    <s v="Tamil Nadu"/>
    <n v="74"/>
    <s v="Villupuram"/>
    <s v="18 KUMAR R"/>
    <x v="0"/>
    <x v="29"/>
    <x v="0"/>
    <s v="IND"/>
    <s v="Fountain"/>
    <n v="66"/>
    <n v="0"/>
    <n v="66"/>
    <n v="0.03"/>
    <n v="262175"/>
  </r>
  <r>
    <s v="Tamil Nadu"/>
    <n v="74"/>
    <s v="Villupuram"/>
    <s v="19 DAKSHINAMOORTHY SU VA"/>
    <x v="0"/>
    <x v="37"/>
    <x v="0"/>
    <s v="IND"/>
    <s v="Tractor Chalata Kisan"/>
    <n v="47"/>
    <n v="1"/>
    <n v="48"/>
    <n v="0.02"/>
    <n v="262175"/>
  </r>
  <r>
    <s v="Tamil Nadu"/>
    <n v="74"/>
    <s v="Villupuram"/>
    <s v="20 BALU K"/>
    <x v="0"/>
    <x v="24"/>
    <x v="1"/>
    <s v="IND"/>
    <s v="Auto- Rickshaw"/>
    <n v="42"/>
    <n v="0"/>
    <n v="42"/>
    <n v="0.02"/>
    <n v="262175"/>
  </r>
  <r>
    <s v="Tamil Nadu"/>
    <n v="74"/>
    <s v="Villupuram"/>
    <s v="21 PRABAKARAN M"/>
    <x v="0"/>
    <x v="41"/>
    <x v="0"/>
    <s v="IND"/>
    <s v="Capsicum"/>
    <n v="35"/>
    <n v="0"/>
    <n v="35"/>
    <n v="0.02"/>
    <n v="262175"/>
  </r>
  <r>
    <s v="Tamil Nadu"/>
    <n v="74"/>
    <s v="Villupuram"/>
    <s v="22 IYYANAR G"/>
    <x v="0"/>
    <x v="27"/>
    <x v="0"/>
    <s v="IND"/>
    <s v="Electric Pole"/>
    <n v="34"/>
    <n v="0"/>
    <n v="34"/>
    <n v="0.02"/>
    <n v="262175"/>
  </r>
  <r>
    <s v="Tamil Nadu"/>
    <n v="74"/>
    <s v="Villupuram"/>
    <s v="23 MOHAMED IBRAIM A"/>
    <x v="0"/>
    <x v="41"/>
    <x v="0"/>
    <s v="ADK"/>
    <s v="Hat"/>
    <n v="32"/>
    <n v="0"/>
    <n v="32"/>
    <n v="0.02"/>
    <n v="262175"/>
  </r>
  <r>
    <s v="Tamil Nadu"/>
    <n v="74"/>
    <s v="Villupuram"/>
    <s v="24 SUBRAMANIAN R"/>
    <x v="0"/>
    <x v="37"/>
    <x v="0"/>
    <s v="IND"/>
    <s v="BOX"/>
    <n v="25"/>
    <n v="2"/>
    <n v="27"/>
    <n v="0.01"/>
    <n v="262175"/>
  </r>
  <r>
    <s v="Tamil Nadu"/>
    <n v="74"/>
    <s v="Villupuram"/>
    <s v="25 NARENDIRAN D"/>
    <x v="0"/>
    <x v="2"/>
    <x v="0"/>
    <s v="IND"/>
    <s v="Gift Pack"/>
    <n v="23"/>
    <n v="0"/>
    <n v="23"/>
    <n v="0.01"/>
    <n v="262175"/>
  </r>
  <r>
    <s v="Tamil Nadu"/>
    <n v="74"/>
    <s v="Villupuram"/>
    <s v="26 INIYADAYALAN G"/>
    <x v="0"/>
    <x v="49"/>
    <x v="0"/>
    <s v="IND"/>
    <s v="Balloon"/>
    <n v="19"/>
    <n v="0"/>
    <n v="19"/>
    <n v="0.01"/>
    <n v="262175"/>
  </r>
  <r>
    <s v="TURN OUT"/>
    <m/>
    <m/>
    <m/>
    <x v="2"/>
    <x v="4"/>
    <x v="3"/>
    <m/>
    <m/>
    <n v="201850"/>
    <n v="3010"/>
    <n v="204860"/>
    <n v="78.14"/>
    <m/>
  </r>
  <r>
    <s v="Tamil Nadu"/>
    <n v="75"/>
    <s v="Vikravandi"/>
    <s v="1 PUGAZHENTHI N"/>
    <x v="0"/>
    <x v="33"/>
    <x v="0"/>
    <s v="DMK"/>
    <s v="Rising Sun"/>
    <n v="92621"/>
    <n v="1109"/>
    <n v="93730"/>
    <n v="48.41"/>
    <n v="234841"/>
  </r>
  <r>
    <s v="Tamil Nadu"/>
    <n v="75"/>
    <s v="Vikravandi"/>
    <s v="2 MUTHAMILSELVAN R"/>
    <x v="0"/>
    <x v="38"/>
    <x v="0"/>
    <s v="ADMK"/>
    <s v="Two Leaves"/>
    <n v="83258"/>
    <n v="899"/>
    <n v="84157"/>
    <n v="43.47"/>
    <n v="234841"/>
  </r>
  <r>
    <s v="Tamil Nadu"/>
    <n v="75"/>
    <s v="Vikravandi"/>
    <s v="3 SHEEBA ASHMI R"/>
    <x v="1"/>
    <x v="21"/>
    <x v="0"/>
    <s v="NTK"/>
    <s v="Ganna Kisan"/>
    <n v="8141"/>
    <n v="75"/>
    <n v="8216"/>
    <n v="4.24"/>
    <n v="234841"/>
  </r>
  <r>
    <s v="Tamil Nadu"/>
    <n v="75"/>
    <s v="Vikravandi"/>
    <s v="4 IYYANAR R"/>
    <x v="0"/>
    <x v="14"/>
    <x v="0"/>
    <s v="AMMKMNKZ"/>
    <s v="Pressure Cooker"/>
    <n v="3039"/>
    <n v="14"/>
    <n v="3053"/>
    <n v="1.58"/>
    <n v="234841"/>
  </r>
  <r>
    <s v="Tamil Nadu"/>
    <n v="75"/>
    <s v="Vikravandi"/>
    <s v="5 NOTA"/>
    <x v="2"/>
    <x v="4"/>
    <x v="2"/>
    <s v="NOTA"/>
    <s v="NOTA"/>
    <n v="1108"/>
    <n v="14"/>
    <n v="1122"/>
    <n v="0.57999999999999996"/>
    <n v="234841"/>
  </r>
  <r>
    <s v="Tamil Nadu"/>
    <n v="75"/>
    <s v="Vikravandi"/>
    <s v="6 RAGHUPATHY P"/>
    <x v="0"/>
    <x v="54"/>
    <x v="0"/>
    <s v="IND"/>
    <s v="Peas"/>
    <n v="906"/>
    <n v="1"/>
    <n v="907"/>
    <n v="0.47"/>
    <n v="234841"/>
  </r>
  <r>
    <s v="Tamil Nadu"/>
    <n v="75"/>
    <s v="Vikravandi"/>
    <s v="7 ELANGOVAN S"/>
    <x v="0"/>
    <x v="9"/>
    <x v="1"/>
    <s v="ABHM"/>
    <s v="Bead Necklace"/>
    <n v="652"/>
    <n v="3"/>
    <n v="655"/>
    <n v="0.34"/>
    <n v="234841"/>
  </r>
  <r>
    <s v="Tamil Nadu"/>
    <n v="75"/>
    <s v="Vikravandi"/>
    <s v="8 ARUMUGAM C"/>
    <x v="0"/>
    <x v="0"/>
    <x v="1"/>
    <s v="BSP"/>
    <s v="Elephant"/>
    <n v="517"/>
    <n v="3"/>
    <n v="520"/>
    <n v="0.27"/>
    <n v="234841"/>
  </r>
  <r>
    <s v="Tamil Nadu"/>
    <n v="75"/>
    <s v="Vikravandi"/>
    <s v="9 SATHISH R"/>
    <x v="0"/>
    <x v="26"/>
    <x v="0"/>
    <s v="IND"/>
    <s v="Noodles Bowl"/>
    <n v="436"/>
    <n v="0"/>
    <n v="436"/>
    <n v="0.23"/>
    <n v="234841"/>
  </r>
  <r>
    <s v="Tamil Nadu"/>
    <n v="75"/>
    <s v="Vikravandi"/>
    <s v="10 GAYATHRI J"/>
    <x v="1"/>
    <x v="30"/>
    <x v="0"/>
    <s v="IND"/>
    <s v="Winnower"/>
    <n v="303"/>
    <n v="2"/>
    <n v="305"/>
    <n v="0.16"/>
    <n v="234841"/>
  </r>
  <r>
    <s v="Tamil Nadu"/>
    <n v="75"/>
    <s v="Vikravandi"/>
    <s v="11 SENTHIL R"/>
    <x v="0"/>
    <x v="14"/>
    <x v="0"/>
    <s v="IJK"/>
    <s v="Auto- Rickshaw"/>
    <n v="204"/>
    <n v="3"/>
    <n v="207"/>
    <n v="0.11"/>
    <n v="234841"/>
  </r>
  <r>
    <s v="Tamil Nadu"/>
    <n v="75"/>
    <s v="Vikravandi"/>
    <s v="12 RAJIVGANDHI P"/>
    <x v="0"/>
    <x v="6"/>
    <x v="0"/>
    <s v="NADLMMKLK"/>
    <s v="Television"/>
    <n v="95"/>
    <n v="1"/>
    <n v="96"/>
    <n v="0.05"/>
    <n v="234841"/>
  </r>
  <r>
    <s v="Tamil Nadu"/>
    <n v="75"/>
    <s v="Vikravandi"/>
    <s v="13 KANNADHASAN A"/>
    <x v="0"/>
    <x v="20"/>
    <x v="0"/>
    <s v="IND"/>
    <s v="Camera"/>
    <n v="73"/>
    <n v="8"/>
    <n v="81"/>
    <n v="0.04"/>
    <n v="234841"/>
  </r>
  <r>
    <s v="Tamil Nadu"/>
    <n v="75"/>
    <s v="Vikravandi"/>
    <s v="14 AYYANAR A"/>
    <x v="0"/>
    <x v="5"/>
    <x v="0"/>
    <s v="IND"/>
    <s v="Chakki"/>
    <n v="75"/>
    <n v="3"/>
    <n v="78"/>
    <n v="0.04"/>
    <n v="234841"/>
  </r>
  <r>
    <s v="Tamil Nadu"/>
    <n v="75"/>
    <s v="Vikravandi"/>
    <s v="15 IYYAPPAN K"/>
    <x v="0"/>
    <x v="29"/>
    <x v="0"/>
    <s v="IND"/>
    <s v="Soap Dish"/>
    <n v="54"/>
    <n v="0"/>
    <n v="54"/>
    <n v="0.03"/>
    <n v="234841"/>
  </r>
  <r>
    <s v="TURN OUT"/>
    <m/>
    <m/>
    <m/>
    <x v="2"/>
    <x v="4"/>
    <x v="3"/>
    <m/>
    <m/>
    <n v="191482"/>
    <n v="2135"/>
    <n v="193617"/>
    <n v="82.45"/>
    <m/>
  </r>
  <r>
    <s v="Tamil Nadu"/>
    <n v="76"/>
    <s v="Tirukkoyilur"/>
    <s v="1 K.PONMUDY"/>
    <x v="0"/>
    <x v="49"/>
    <x v="0"/>
    <s v="DMK"/>
    <s v="Rising Sun"/>
    <n v="109226"/>
    <n v="1754"/>
    <n v="110980"/>
    <n v="56.56"/>
    <n v="254716"/>
  </r>
  <r>
    <s v="Tamil Nadu"/>
    <n v="76"/>
    <s v="Tirukkoyilur"/>
    <s v="2 VAT.KALIVARADHAN"/>
    <x v="0"/>
    <x v="38"/>
    <x v="0"/>
    <s v="BJP"/>
    <s v="Lotus"/>
    <n v="50887"/>
    <n v="413"/>
    <n v="51300"/>
    <n v="26.14"/>
    <n v="254716"/>
  </r>
  <r>
    <s v="Tamil Nadu"/>
    <n v="76"/>
    <s v="Tirukkoyilur"/>
    <s v="3 L.VENKATESAN"/>
    <x v="0"/>
    <x v="24"/>
    <x v="0"/>
    <s v="DMDK"/>
    <s v="Nagara"/>
    <n v="13928"/>
    <n v="69"/>
    <n v="13997"/>
    <n v="7.13"/>
    <n v="254716"/>
  </r>
  <r>
    <s v="Tamil Nadu"/>
    <n v="76"/>
    <s v="Tirukkoyilur"/>
    <s v="4 MURUGAN S"/>
    <x v="0"/>
    <x v="23"/>
    <x v="0"/>
    <s v="NTK"/>
    <s v="Ganna Kisan"/>
    <n v="11567"/>
    <n v="53"/>
    <n v="11620"/>
    <n v="5.92"/>
    <n v="254716"/>
  </r>
  <r>
    <s v="Tamil Nadu"/>
    <n v="76"/>
    <s v="Tirukkoyilur"/>
    <s v="5 NOTA"/>
    <x v="2"/>
    <x v="4"/>
    <x v="2"/>
    <s v="NOTA"/>
    <s v="NOTA"/>
    <n v="2030"/>
    <n v="9"/>
    <n v="2039"/>
    <n v="1.04"/>
    <n v="254716"/>
  </r>
  <r>
    <s v="Tamil Nadu"/>
    <n v="76"/>
    <s v="Tirukkoyilur"/>
    <s v="6 VIGNESH M"/>
    <x v="0"/>
    <x v="8"/>
    <x v="0"/>
    <s v="IND"/>
    <s v="COMPUTER"/>
    <n v="1482"/>
    <n v="0"/>
    <n v="1482"/>
    <n v="0.76"/>
    <n v="254716"/>
  </r>
  <r>
    <s v="Tamil Nadu"/>
    <n v="76"/>
    <s v="Tirukkoyilur"/>
    <s v="7 SENTHILKUMAR M"/>
    <x v="0"/>
    <x v="16"/>
    <x v="0"/>
    <s v="IJK"/>
    <s v="Auto- Rickshaw"/>
    <n v="1056"/>
    <n v="10"/>
    <n v="1066"/>
    <n v="0.54"/>
    <n v="254716"/>
  </r>
  <r>
    <s v="Tamil Nadu"/>
    <n v="76"/>
    <s v="Tirukkoyilur"/>
    <s v="8 PRAKASH A"/>
    <x v="0"/>
    <x v="23"/>
    <x v="1"/>
    <s v="IND"/>
    <s v="DIAMOND"/>
    <n v="881"/>
    <n v="2"/>
    <n v="883"/>
    <n v="0.45"/>
    <n v="254716"/>
  </r>
  <r>
    <s v="Tamil Nadu"/>
    <n v="76"/>
    <s v="Tirukkoyilur"/>
    <s v="9 SIVA.PANJAVARNAM"/>
    <x v="0"/>
    <x v="15"/>
    <x v="1"/>
    <s v="BSP"/>
    <s v="Elephant"/>
    <n v="691"/>
    <n v="5"/>
    <n v="696"/>
    <n v="0.35"/>
    <n v="254716"/>
  </r>
  <r>
    <s v="Tamil Nadu"/>
    <n v="76"/>
    <s v="Tirukkoyilur"/>
    <s v="10 SANKAR S"/>
    <x v="0"/>
    <x v="36"/>
    <x v="0"/>
    <s v="VTVTK"/>
    <s v="Pestle and Mortar"/>
    <n v="565"/>
    <n v="1"/>
    <n v="566"/>
    <n v="0.28999999999999998"/>
    <n v="254716"/>
  </r>
  <r>
    <s v="Tamil Nadu"/>
    <n v="76"/>
    <s v="Tirukkoyilur"/>
    <s v="11 JAYAVINDAN G"/>
    <x v="0"/>
    <x v="5"/>
    <x v="0"/>
    <s v="IND"/>
    <s v="Bat"/>
    <n v="480"/>
    <n v="0"/>
    <n v="480"/>
    <n v="0.24"/>
    <n v="254716"/>
  </r>
  <r>
    <s v="Tamil Nadu"/>
    <n v="76"/>
    <s v="Tirukkoyilur"/>
    <s v="12 MATHIVANAN S"/>
    <x v="0"/>
    <x v="5"/>
    <x v="0"/>
    <s v="IND"/>
    <s v="Balloon"/>
    <n v="412"/>
    <n v="0"/>
    <n v="412"/>
    <n v="0.21"/>
    <n v="254716"/>
  </r>
  <r>
    <s v="Tamil Nadu"/>
    <n v="76"/>
    <s v="Tirukkoyilur"/>
    <s v="13 MAGESH M"/>
    <x v="0"/>
    <x v="26"/>
    <x v="0"/>
    <s v="IND"/>
    <s v="Electric Pole"/>
    <n v="271"/>
    <n v="5"/>
    <n v="276"/>
    <n v="0.14000000000000001"/>
    <n v="254716"/>
  </r>
  <r>
    <s v="Tamil Nadu"/>
    <n v="76"/>
    <s v="Tirukkoyilur"/>
    <s v="14 RAJINI VR"/>
    <x v="0"/>
    <x v="7"/>
    <x v="1"/>
    <s v="NADLMMKLK"/>
    <s v="Fountain"/>
    <n v="231"/>
    <n v="0"/>
    <n v="231"/>
    <n v="0.12"/>
    <n v="254716"/>
  </r>
  <r>
    <s v="Tamil Nadu"/>
    <n v="76"/>
    <s v="Tirukkoyilur"/>
    <s v="15 KATHIRAVAN K"/>
    <x v="0"/>
    <x v="30"/>
    <x v="0"/>
    <s v="IND"/>
    <s v="Pot"/>
    <n v="183"/>
    <n v="6"/>
    <n v="189"/>
    <n v="0.1"/>
    <n v="254716"/>
  </r>
  <r>
    <s v="TURN OUT"/>
    <m/>
    <m/>
    <m/>
    <x v="2"/>
    <x v="4"/>
    <x v="3"/>
    <m/>
    <m/>
    <n v="193890"/>
    <n v="2327"/>
    <n v="196217"/>
    <n v="77.03"/>
    <m/>
  </r>
  <r>
    <s v="Tamil Nadu"/>
    <n v="77"/>
    <s v="Ulundurpettai"/>
    <s v="1 MANIKANNAN. A.J"/>
    <x v="0"/>
    <x v="17"/>
    <x v="0"/>
    <s v="DMK"/>
    <s v="Rising Sun"/>
    <n v="114344"/>
    <n v="1107"/>
    <n v="115451"/>
    <n v="47.15"/>
    <n v="293464"/>
  </r>
  <r>
    <s v="Tamil Nadu"/>
    <n v="77"/>
    <s v="Ulundurpettai"/>
    <s v="2 KUMARAGURU. R"/>
    <x v="0"/>
    <x v="0"/>
    <x v="0"/>
    <s v="ADMK"/>
    <s v="Two Leaves"/>
    <n v="108960"/>
    <n v="1235"/>
    <n v="110195"/>
    <n v="45"/>
    <n v="293464"/>
  </r>
  <r>
    <s v="Tamil Nadu"/>
    <n v="77"/>
    <s v="Ulundurpettai"/>
    <s v="3 PUSHBA MARY. L"/>
    <x v="1"/>
    <x v="23"/>
    <x v="0"/>
    <s v="NTK"/>
    <s v="Ganna Kisan"/>
    <n v="8954"/>
    <n v="46"/>
    <n v="9000"/>
    <n v="3.68"/>
    <n v="293464"/>
  </r>
  <r>
    <s v="Tamil Nadu"/>
    <n v="77"/>
    <s v="Ulundurpettai"/>
    <s v="4 RAJAMANI. K.G.P."/>
    <x v="0"/>
    <x v="11"/>
    <x v="0"/>
    <s v="AMMKMNKZ"/>
    <s v="Pressure Cooker"/>
    <n v="2843"/>
    <n v="5"/>
    <n v="2848"/>
    <n v="1.1599999999999999"/>
    <n v="293464"/>
  </r>
  <r>
    <s v="Tamil Nadu"/>
    <n v="77"/>
    <s v="Ulundurpettai"/>
    <s v="5 NOTA"/>
    <x v="2"/>
    <x v="4"/>
    <x v="2"/>
    <s v="NOTA"/>
    <s v="NOTA"/>
    <n v="2277"/>
    <n v="3"/>
    <n v="2280"/>
    <n v="0.93"/>
    <n v="293464"/>
  </r>
  <r>
    <s v="Tamil Nadu"/>
    <n v="77"/>
    <s v="Ulundurpettai"/>
    <s v="6 MANIKKANNAN. M"/>
    <x v="0"/>
    <x v="35"/>
    <x v="0"/>
    <s v="IND"/>
    <s v="Pen Nib with Seven Rays"/>
    <n v="2106"/>
    <n v="1"/>
    <n v="2107"/>
    <n v="0.86"/>
    <n v="293464"/>
  </r>
  <r>
    <s v="Tamil Nadu"/>
    <n v="77"/>
    <s v="Ulundurpettai"/>
    <s v="7 SELVA.SATHIYAMOORTHY"/>
    <x v="0"/>
    <x v="36"/>
    <x v="1"/>
    <s v="BSP"/>
    <s v="Elephant"/>
    <n v="823"/>
    <n v="2"/>
    <n v="825"/>
    <n v="0.34"/>
    <n v="293464"/>
  </r>
  <r>
    <s v="Tamil Nadu"/>
    <n v="77"/>
    <s v="Ulundurpettai"/>
    <s v="8 CHINNAIYAN. S"/>
    <x v="0"/>
    <x v="3"/>
    <x v="0"/>
    <s v="MNM"/>
    <s v="Battery torch"/>
    <n v="673"/>
    <n v="4"/>
    <n v="677"/>
    <n v="0.28000000000000003"/>
    <n v="293464"/>
  </r>
  <r>
    <s v="Tamil Nadu"/>
    <n v="77"/>
    <s v="Ulundurpettai"/>
    <s v="9 RAJA STALIN. K"/>
    <x v="0"/>
    <x v="23"/>
    <x v="0"/>
    <s v="IND"/>
    <s v="Electric Pole"/>
    <n v="351"/>
    <n v="1"/>
    <n v="352"/>
    <n v="0.14000000000000001"/>
    <n v="293464"/>
  </r>
  <r>
    <s v="Tamil Nadu"/>
    <n v="77"/>
    <s v="Ulundurpettai"/>
    <s v="10 MANI. R"/>
    <x v="0"/>
    <x v="0"/>
    <x v="0"/>
    <s v="IND"/>
    <s v="Syringe"/>
    <n v="298"/>
    <n v="1"/>
    <n v="299"/>
    <n v="0.12"/>
    <n v="293464"/>
  </r>
  <r>
    <s v="Tamil Nadu"/>
    <n v="77"/>
    <s v="Ulundurpettai"/>
    <s v="11 DEEPA. M"/>
    <x v="1"/>
    <x v="29"/>
    <x v="0"/>
    <s v="IND"/>
    <s v="CCTV Camera"/>
    <n v="263"/>
    <n v="0"/>
    <n v="263"/>
    <n v="0.11"/>
    <n v="293464"/>
  </r>
  <r>
    <s v="Tamil Nadu"/>
    <n v="77"/>
    <s v="Ulundurpettai"/>
    <s v="12 VENKATESAN. M"/>
    <x v="0"/>
    <x v="10"/>
    <x v="1"/>
    <s v="CPI(ML)(L)"/>
    <s v="Flag with Three Stars"/>
    <n v="140"/>
    <n v="3"/>
    <n v="143"/>
    <n v="0.06"/>
    <n v="293464"/>
  </r>
  <r>
    <s v="Tamil Nadu"/>
    <n v="77"/>
    <s v="Ulundurpettai"/>
    <s v="13 RAJAMANI. K"/>
    <x v="0"/>
    <x v="34"/>
    <x v="1"/>
    <s v="IND"/>
    <s v="Whistle"/>
    <n v="116"/>
    <n v="1"/>
    <n v="117"/>
    <n v="0.05"/>
    <n v="293464"/>
  </r>
  <r>
    <s v="Tamil Nadu"/>
    <n v="77"/>
    <s v="Ulundurpettai"/>
    <s v="14 KUMAR. A"/>
    <x v="0"/>
    <x v="7"/>
    <x v="1"/>
    <s v="INKK"/>
    <s v="Matchbox"/>
    <n v="110"/>
    <n v="0"/>
    <n v="110"/>
    <n v="0.04"/>
    <n v="293464"/>
  </r>
  <r>
    <s v="Tamil Nadu"/>
    <n v="77"/>
    <s v="Ulundurpettai"/>
    <s v="15 KATHIRVEL. M"/>
    <x v="0"/>
    <x v="31"/>
    <x v="1"/>
    <s v="IND"/>
    <s v="Bead Necklace"/>
    <n v="102"/>
    <n v="3"/>
    <n v="105"/>
    <n v="0.04"/>
    <n v="293464"/>
  </r>
  <r>
    <s v="Tamil Nadu"/>
    <n v="77"/>
    <s v="Ulundurpettai"/>
    <s v="16 DHANAPAL. P"/>
    <x v="0"/>
    <x v="11"/>
    <x v="1"/>
    <s v="LJP"/>
    <s v="Bungalow"/>
    <n v="81"/>
    <n v="0"/>
    <n v="81"/>
    <n v="0.03"/>
    <n v="293464"/>
  </r>
  <r>
    <s v="TURN OUT"/>
    <m/>
    <m/>
    <m/>
    <x v="2"/>
    <x v="4"/>
    <x v="3"/>
    <m/>
    <m/>
    <n v="242441"/>
    <n v="2412"/>
    <n v="244853"/>
    <n v="83.44"/>
    <m/>
  </r>
  <r>
    <s v="Tamil Nadu"/>
    <n v="78"/>
    <s v="Rishivandiyam"/>
    <s v="1 KARTHIKEYAN K"/>
    <x v="0"/>
    <x v="37"/>
    <x v="0"/>
    <s v="DMK"/>
    <s v="Rising Sun"/>
    <n v="112998"/>
    <n v="914"/>
    <n v="113912"/>
    <n v="52.96"/>
    <n v="268323"/>
  </r>
  <r>
    <s v="Tamil Nadu"/>
    <n v="78"/>
    <s v="Rishivandiyam"/>
    <s v="2 SANTHOSH S A"/>
    <x v="0"/>
    <x v="29"/>
    <x v="0"/>
    <s v="ADMK"/>
    <s v="Two Leaves"/>
    <n v="71921"/>
    <n v="263"/>
    <n v="72184"/>
    <n v="33.56"/>
    <n v="268323"/>
  </r>
  <r>
    <s v="Tamil Nadu"/>
    <n v="78"/>
    <s v="Rishivandiyam"/>
    <s v="3 SURESH MANIVANNAN R"/>
    <x v="0"/>
    <x v="13"/>
    <x v="0"/>
    <s v="NTK"/>
    <s v="Ganna Kisan"/>
    <n v="12041"/>
    <n v="25"/>
    <n v="12066"/>
    <n v="5.61"/>
    <n v="268323"/>
  </r>
  <r>
    <s v="Tamil Nadu"/>
    <n v="78"/>
    <s v="Rishivandiyam"/>
    <s v="4 PRABHU S"/>
    <x v="0"/>
    <x v="16"/>
    <x v="0"/>
    <s v="AMMKMNKZ"/>
    <s v="Pressure Cooker"/>
    <n v="10367"/>
    <n v="20"/>
    <n v="10387"/>
    <n v="4.83"/>
    <n v="268323"/>
  </r>
  <r>
    <s v="Tamil Nadu"/>
    <n v="78"/>
    <s v="Rishivandiyam"/>
    <s v="5 NOTA"/>
    <x v="2"/>
    <x v="4"/>
    <x v="2"/>
    <s v="NOTA"/>
    <s v="NOTA"/>
    <n v="2419"/>
    <n v="1"/>
    <n v="2420"/>
    <n v="1.1299999999999999"/>
    <n v="268323"/>
  </r>
  <r>
    <s v="Tamil Nadu"/>
    <n v="78"/>
    <s v="Rishivandiyam"/>
    <s v="6 MURUGAN K"/>
    <x v="0"/>
    <x v="37"/>
    <x v="1"/>
    <s v="IND"/>
    <s v="DIAMOND"/>
    <n v="1508"/>
    <n v="0"/>
    <n v="1508"/>
    <n v="0.7"/>
    <n v="268323"/>
  </r>
  <r>
    <s v="Tamil Nadu"/>
    <n v="78"/>
    <s v="Rishivandiyam"/>
    <s v="7 SHANMUGASUNDARAM K"/>
    <x v="0"/>
    <x v="37"/>
    <x v="0"/>
    <s v="MNM"/>
    <s v="Battery torch"/>
    <n v="637"/>
    <n v="3"/>
    <n v="640"/>
    <n v="0.3"/>
    <n v="268323"/>
  </r>
  <r>
    <s v="Tamil Nadu"/>
    <n v="78"/>
    <s v="Rishivandiyam"/>
    <s v="8 VEERAN S"/>
    <x v="0"/>
    <x v="22"/>
    <x v="1"/>
    <s v="BSP"/>
    <s v="Elephant"/>
    <n v="424"/>
    <n v="2"/>
    <n v="426"/>
    <n v="0.2"/>
    <n v="268323"/>
  </r>
  <r>
    <s v="Tamil Nadu"/>
    <n v="78"/>
    <s v="Rishivandiyam"/>
    <s v="9 SANTHOSH M"/>
    <x v="0"/>
    <x v="36"/>
    <x v="0"/>
    <s v="IND"/>
    <s v="Water Tank"/>
    <n v="308"/>
    <n v="0"/>
    <n v="308"/>
    <n v="0.14000000000000001"/>
    <n v="268323"/>
  </r>
  <r>
    <s v="Tamil Nadu"/>
    <n v="78"/>
    <s v="Rishivandiyam"/>
    <s v="10 CHANDRASEKARAN V"/>
    <x v="0"/>
    <x v="31"/>
    <x v="0"/>
    <s v="IND"/>
    <s v="Pen Nib with Seven Rays"/>
    <n v="287"/>
    <n v="0"/>
    <n v="287"/>
    <n v="0.13"/>
    <n v="268323"/>
  </r>
  <r>
    <s v="Tamil Nadu"/>
    <n v="78"/>
    <s v="Rishivandiyam"/>
    <s v="11 GURU K"/>
    <x v="0"/>
    <x v="38"/>
    <x v="0"/>
    <s v="IND"/>
    <s v="COCONUT FARM"/>
    <n v="267"/>
    <n v="1"/>
    <n v="268"/>
    <n v="0.12"/>
    <n v="268323"/>
  </r>
  <r>
    <s v="Tamil Nadu"/>
    <n v="78"/>
    <s v="Rishivandiyam"/>
    <s v="12 TAMILVANAN M"/>
    <x v="0"/>
    <x v="29"/>
    <x v="0"/>
    <s v="MIDP"/>
    <s v="CCTV Camera"/>
    <n v="150"/>
    <n v="1"/>
    <n v="151"/>
    <n v="7.0000000000000007E-2"/>
    <n v="268323"/>
  </r>
  <r>
    <s v="Tamil Nadu"/>
    <n v="78"/>
    <s v="Rishivandiyam"/>
    <s v="13 VENKATRAMAN J"/>
    <x v="0"/>
    <x v="13"/>
    <x v="0"/>
    <s v="NADLMMKLK"/>
    <s v="Fountain"/>
    <n v="149"/>
    <n v="0"/>
    <n v="149"/>
    <n v="7.0000000000000007E-2"/>
    <n v="268323"/>
  </r>
  <r>
    <s v="Tamil Nadu"/>
    <n v="78"/>
    <s v="Rishivandiyam"/>
    <s v="14 NARAYANAN A"/>
    <x v="0"/>
    <x v="29"/>
    <x v="0"/>
    <s v="AMGRDMK"/>
    <s v="Pan"/>
    <n v="141"/>
    <n v="1"/>
    <n v="142"/>
    <n v="7.0000000000000007E-2"/>
    <n v="268323"/>
  </r>
  <r>
    <s v="Tamil Nadu"/>
    <n v="78"/>
    <s v="Rishivandiyam"/>
    <s v="15 RADHAKRISHNAN K"/>
    <x v="0"/>
    <x v="29"/>
    <x v="1"/>
    <s v="MKLMNTRAPR"/>
    <s v="Bat"/>
    <n v="127"/>
    <n v="2"/>
    <n v="129"/>
    <n v="0.06"/>
    <n v="268323"/>
  </r>
  <r>
    <s v="Tamil Nadu"/>
    <n v="78"/>
    <s v="Rishivandiyam"/>
    <s v="16 KARTHIK G"/>
    <x v="0"/>
    <x v="2"/>
    <x v="1"/>
    <s v="IND"/>
    <s v="Helicopter"/>
    <n v="129"/>
    <n v="0"/>
    <n v="129"/>
    <n v="0.06"/>
    <n v="268323"/>
  </r>
  <r>
    <s v="TURN OUT"/>
    <m/>
    <m/>
    <m/>
    <x v="2"/>
    <x v="4"/>
    <x v="3"/>
    <m/>
    <m/>
    <n v="213873"/>
    <n v="1233"/>
    <n v="215106"/>
    <n v="80.17"/>
    <m/>
  </r>
  <r>
    <s v="Tamil Nadu"/>
    <n v="79"/>
    <s v="Sankarapuram"/>
    <s v="1 UDHAYASURIYAN T"/>
    <x v="0"/>
    <x v="17"/>
    <x v="0"/>
    <s v="DMK"/>
    <s v="Rising Sun"/>
    <n v="119487"/>
    <n v="1699"/>
    <n v="121186"/>
    <n v="56.16"/>
    <n v="268594"/>
  </r>
  <r>
    <s v="Tamil Nadu"/>
    <n v="79"/>
    <s v="Sankarapuram"/>
    <s v="2 Dr.RAJA G"/>
    <x v="0"/>
    <x v="26"/>
    <x v="0"/>
    <s v="PMK"/>
    <s v="Mango"/>
    <n v="74702"/>
    <n v="521"/>
    <n v="75223"/>
    <n v="34.86"/>
    <n v="268594"/>
  </r>
  <r>
    <s v="Tamil Nadu"/>
    <n v="79"/>
    <s v="Sankarapuram"/>
    <s v="3 RAJIYAMA B"/>
    <x v="1"/>
    <x v="10"/>
    <x v="0"/>
    <s v="NTK"/>
    <s v="Ganna Kisan"/>
    <n v="9824"/>
    <n v="49"/>
    <n v="9873"/>
    <n v="4.58"/>
    <n v="268594"/>
  </r>
  <r>
    <s v="Tamil Nadu"/>
    <n v="79"/>
    <s v="Sankarapuram"/>
    <s v="4 ARUL P"/>
    <x v="0"/>
    <x v="13"/>
    <x v="0"/>
    <s v="IND"/>
    <s v="Jackfruit"/>
    <n v="2119"/>
    <n v="1"/>
    <n v="2120"/>
    <n v="0.98"/>
    <n v="268594"/>
  </r>
  <r>
    <s v="Tamil Nadu"/>
    <n v="79"/>
    <s v="Sankarapuram"/>
    <s v="5 MANNAN M P"/>
    <x v="0"/>
    <x v="0"/>
    <x v="1"/>
    <s v="IND"/>
    <s v="Hat"/>
    <n v="1155"/>
    <n v="1"/>
    <n v="1156"/>
    <n v="0.54"/>
    <n v="268594"/>
  </r>
  <r>
    <s v="Tamil Nadu"/>
    <n v="79"/>
    <s v="Sankarapuram"/>
    <s v="6 NOTA"/>
    <x v="2"/>
    <x v="4"/>
    <x v="2"/>
    <s v="NOTA"/>
    <s v="NOTA"/>
    <n v="944"/>
    <n v="9"/>
    <n v="953"/>
    <n v="0.44"/>
    <n v="268594"/>
  </r>
  <r>
    <s v="Tamil Nadu"/>
    <n v="79"/>
    <s v="Sankarapuram"/>
    <s v="7 MAYILAMPARAI MARI A"/>
    <x v="0"/>
    <x v="3"/>
    <x v="0"/>
    <s v="IND"/>
    <s v="COCONUT FARM"/>
    <n v="844"/>
    <n v="0"/>
    <n v="844"/>
    <n v="0.39"/>
    <n v="268594"/>
  </r>
  <r>
    <s v="Tamil Nadu"/>
    <n v="79"/>
    <s v="Sankarapuram"/>
    <s v="8 Sakthivel S"/>
    <x v="0"/>
    <x v="17"/>
    <x v="0"/>
    <s v="BSP"/>
    <s v="Elephant"/>
    <n v="807"/>
    <n v="3"/>
    <n v="810"/>
    <n v="0.38"/>
    <n v="268594"/>
  </r>
  <r>
    <s v="Tamil Nadu"/>
    <n v="79"/>
    <s v="Sankarapuram"/>
    <s v="9 VIMALAMARY S"/>
    <x v="1"/>
    <x v="34"/>
    <x v="0"/>
    <s v="AMGRDMK"/>
    <s v="Pan"/>
    <n v="603"/>
    <n v="6"/>
    <n v="609"/>
    <n v="0.28000000000000003"/>
    <n v="268594"/>
  </r>
  <r>
    <s v="Tamil Nadu"/>
    <n v="79"/>
    <s v="Sankarapuram"/>
    <s v="10 RAMESH G"/>
    <x v="0"/>
    <x v="20"/>
    <x v="0"/>
    <s v="IJK"/>
    <s v="Auto- Rickshaw"/>
    <n v="458"/>
    <n v="2"/>
    <n v="460"/>
    <n v="0.21"/>
    <n v="268594"/>
  </r>
  <r>
    <s v="Tamil Nadu"/>
    <n v="79"/>
    <s v="Sankarapuram"/>
    <s v="11 KUBENDIRAN A"/>
    <x v="0"/>
    <x v="13"/>
    <x v="1"/>
    <s v="IND"/>
    <s v="DIAMOND"/>
    <n v="428"/>
    <n v="0"/>
    <n v="428"/>
    <n v="0.2"/>
    <n v="268594"/>
  </r>
  <r>
    <s v="Tamil Nadu"/>
    <n v="79"/>
    <s v="Sankarapuram"/>
    <s v="12 MUJIBUR RAGIMAN M"/>
    <x v="0"/>
    <x v="1"/>
    <x v="0"/>
    <s v="AIMIM"/>
    <s v="Kite"/>
    <n v="377"/>
    <n v="2"/>
    <n v="379"/>
    <n v="0.18"/>
    <n v="268594"/>
  </r>
  <r>
    <s v="Tamil Nadu"/>
    <n v="79"/>
    <s v="Sankarapuram"/>
    <s v="13 DHANAM K"/>
    <x v="1"/>
    <x v="34"/>
    <x v="1"/>
    <s v="IND"/>
    <s v="Bead Necklace"/>
    <n v="348"/>
    <n v="0"/>
    <n v="348"/>
    <n v="0.16"/>
    <n v="268594"/>
  </r>
  <r>
    <s v="Tamil Nadu"/>
    <n v="79"/>
    <s v="Sankarapuram"/>
    <s v="14 BABUGANESH S"/>
    <x v="0"/>
    <x v="5"/>
    <x v="0"/>
    <s v="IND"/>
    <s v="Funnel"/>
    <n v="292"/>
    <n v="1"/>
    <n v="293"/>
    <n v="0.14000000000000001"/>
    <n v="268594"/>
  </r>
  <r>
    <s v="Tamil Nadu"/>
    <n v="79"/>
    <s v="Sankarapuram"/>
    <s v="15 GOPINATH E"/>
    <x v="0"/>
    <x v="14"/>
    <x v="1"/>
    <s v="IND"/>
    <s v="Pot"/>
    <n v="272"/>
    <n v="0"/>
    <n v="272"/>
    <n v="0.13"/>
    <n v="268594"/>
  </r>
  <r>
    <s v="Tamil Nadu"/>
    <n v="79"/>
    <s v="Sankarapuram"/>
    <s v="16 OVIYAR ANANDH C"/>
    <x v="0"/>
    <x v="15"/>
    <x v="1"/>
    <s v="LJP"/>
    <s v="Bungalow"/>
    <n v="256"/>
    <n v="1"/>
    <n v="257"/>
    <n v="0.12"/>
    <n v="268594"/>
  </r>
  <r>
    <s v="Tamil Nadu"/>
    <n v="79"/>
    <s v="Sankarapuram"/>
    <s v="17 ARUNKENNADI A P"/>
    <x v="0"/>
    <x v="38"/>
    <x v="0"/>
    <s v="AINPMK"/>
    <s v="Winnower"/>
    <n v="203"/>
    <n v="0"/>
    <n v="203"/>
    <n v="0.09"/>
    <n v="268594"/>
  </r>
  <r>
    <s v="Tamil Nadu"/>
    <n v="79"/>
    <s v="Sankarapuram"/>
    <s v="18 UTHAYAKUMAR A"/>
    <x v="0"/>
    <x v="37"/>
    <x v="0"/>
    <s v="IND"/>
    <s v="SHIP"/>
    <n v="165"/>
    <n v="1"/>
    <n v="166"/>
    <n v="0.08"/>
    <n v="268594"/>
  </r>
  <r>
    <s v="Tamil Nadu"/>
    <n v="79"/>
    <s v="Sankarapuram"/>
    <s v="19 JAYAPRAKASH K"/>
    <x v="0"/>
    <x v="16"/>
    <x v="0"/>
    <s v="IND"/>
    <s v="Tractor Chalata Kisan"/>
    <n v="134"/>
    <n v="0"/>
    <n v="134"/>
    <n v="0.06"/>
    <n v="268594"/>
  </r>
  <r>
    <s v="Tamil Nadu"/>
    <n v="79"/>
    <s v="Sankarapuram"/>
    <s v="20 RAJKUMAR E"/>
    <x v="0"/>
    <x v="8"/>
    <x v="0"/>
    <s v="IND"/>
    <s v="Fountain"/>
    <n v="88"/>
    <n v="0"/>
    <n v="88"/>
    <n v="0.04"/>
    <n v="268594"/>
  </r>
  <r>
    <s v="TURN OUT"/>
    <m/>
    <m/>
    <m/>
    <x v="2"/>
    <x v="4"/>
    <x v="3"/>
    <m/>
    <m/>
    <n v="213506"/>
    <n v="2296"/>
    <n v="215802"/>
    <n v="80.349999999999994"/>
    <m/>
  </r>
  <r>
    <s v="Tamil Nadu"/>
    <n v="80"/>
    <s v="Kallakurichi"/>
    <s v="1 Senthilkumar.M"/>
    <x v="0"/>
    <x v="37"/>
    <x v="1"/>
    <s v="ADMK"/>
    <s v="Two Leaves"/>
    <n v="109909"/>
    <n v="734"/>
    <n v="110643"/>
    <n v="48.99"/>
    <n v="286621"/>
  </r>
  <r>
    <s v="Tamil Nadu"/>
    <n v="80"/>
    <s v="Kallakurichi"/>
    <s v="2 Manirathinem.K.I"/>
    <x v="0"/>
    <x v="42"/>
    <x v="1"/>
    <s v="INC"/>
    <s v="Hand"/>
    <n v="83367"/>
    <n v="1385"/>
    <n v="84752"/>
    <n v="37.520000000000003"/>
    <n v="286621"/>
  </r>
  <r>
    <s v="Tamil Nadu"/>
    <n v="80"/>
    <s v="Kallakurichi"/>
    <s v="3 Dravidamuthamilselvi.D"/>
    <x v="1"/>
    <x v="36"/>
    <x v="1"/>
    <s v="NTK"/>
    <s v="Ganna Kisan"/>
    <n v="16409"/>
    <n v="65"/>
    <n v="16474"/>
    <n v="7.29"/>
    <n v="286621"/>
  </r>
  <r>
    <s v="Tamil Nadu"/>
    <n v="80"/>
    <s v="Kallakurichi"/>
    <s v="4 Vijayakumar.N"/>
    <x v="0"/>
    <x v="20"/>
    <x v="1"/>
    <s v="DMDK"/>
    <s v="Nagara"/>
    <n v="6555"/>
    <n v="16"/>
    <n v="6571"/>
    <n v="2.91"/>
    <n v="286621"/>
  </r>
  <r>
    <s v="Tamil Nadu"/>
    <n v="80"/>
    <s v="Kallakurichi"/>
    <s v="5 NOTA"/>
    <x v="2"/>
    <x v="4"/>
    <x v="2"/>
    <s v="NOTA"/>
    <s v="NOTA"/>
    <n v="1247"/>
    <n v="10"/>
    <n v="1257"/>
    <n v="0.56000000000000005"/>
    <n v="286621"/>
  </r>
  <r>
    <s v="Tamil Nadu"/>
    <n v="80"/>
    <s v="Kallakurichi"/>
    <s v="6 Devimangayarkarasi.K"/>
    <x v="1"/>
    <x v="15"/>
    <x v="1"/>
    <s v="IND"/>
    <s v="Pineapple"/>
    <n v="1197"/>
    <n v="0"/>
    <n v="1197"/>
    <n v="0.53"/>
    <n v="286621"/>
  </r>
  <r>
    <s v="Tamil Nadu"/>
    <n v="80"/>
    <s v="Kallakurichi"/>
    <s v="7 Palanisamy.A"/>
    <x v="0"/>
    <x v="1"/>
    <x v="1"/>
    <s v="BSP"/>
    <s v="Elephant"/>
    <n v="1096"/>
    <n v="1"/>
    <n v="1097"/>
    <n v="0.49"/>
    <n v="286621"/>
  </r>
  <r>
    <s v="Tamil Nadu"/>
    <n v="80"/>
    <s v="Kallakurichi"/>
    <s v="8 Prabu.C"/>
    <x v="0"/>
    <x v="20"/>
    <x v="1"/>
    <s v="IND"/>
    <s v="Whistle"/>
    <n v="937"/>
    <n v="0"/>
    <n v="937"/>
    <n v="0.41"/>
    <n v="286621"/>
  </r>
  <r>
    <s v="Tamil Nadu"/>
    <n v="80"/>
    <s v="Kallakurichi"/>
    <s v="9 Ayyasamy.M"/>
    <x v="0"/>
    <x v="15"/>
    <x v="1"/>
    <s v="IJK"/>
    <s v="Auto- Rickshaw"/>
    <n v="864"/>
    <n v="7"/>
    <n v="871"/>
    <n v="0.39"/>
    <n v="286621"/>
  </r>
  <r>
    <s v="Tamil Nadu"/>
    <n v="80"/>
    <s v="Kallakurichi"/>
    <s v="10 Suriyaprakash.M"/>
    <x v="0"/>
    <x v="19"/>
    <x v="1"/>
    <s v="IND"/>
    <s v="Matchbox"/>
    <n v="655"/>
    <n v="4"/>
    <n v="659"/>
    <n v="0.28999999999999998"/>
    <n v="286621"/>
  </r>
  <r>
    <s v="Tamil Nadu"/>
    <n v="80"/>
    <s v="Kallakurichi"/>
    <s v="11 Selvaraj.M"/>
    <x v="0"/>
    <x v="9"/>
    <x v="1"/>
    <s v="IND"/>
    <s v="T.V. Remote"/>
    <n v="265"/>
    <n v="1"/>
    <n v="266"/>
    <n v="0.12"/>
    <n v="286621"/>
  </r>
  <r>
    <s v="Tamil Nadu"/>
    <n v="80"/>
    <s v="Kallakurichi"/>
    <s v="12 Subramaniyan.P"/>
    <x v="0"/>
    <x v="20"/>
    <x v="1"/>
    <s v="IND"/>
    <s v="Television"/>
    <n v="248"/>
    <n v="2"/>
    <n v="250"/>
    <n v="0.11"/>
    <n v="286621"/>
  </r>
  <r>
    <s v="Tamil Nadu"/>
    <n v="80"/>
    <s v="Kallakurichi"/>
    <s v="13 Dinesh.M"/>
    <x v="0"/>
    <x v="7"/>
    <x v="1"/>
    <s v="MIDP"/>
    <s v="CCTV Camera"/>
    <n v="197"/>
    <n v="1"/>
    <n v="198"/>
    <n v="0.09"/>
    <n v="286621"/>
  </r>
  <r>
    <s v="Tamil Nadu"/>
    <n v="80"/>
    <s v="Kallakurichi"/>
    <s v="14 Elaiyaperumal.K"/>
    <x v="0"/>
    <x v="3"/>
    <x v="1"/>
    <s v="IND"/>
    <s v="Pot"/>
    <n v="185"/>
    <n v="0"/>
    <n v="185"/>
    <n v="0.08"/>
    <n v="286621"/>
  </r>
  <r>
    <s v="Tamil Nadu"/>
    <n v="80"/>
    <s v="Kallakurichi"/>
    <s v="15 Kuppusamy.K"/>
    <x v="0"/>
    <x v="3"/>
    <x v="1"/>
    <s v="AMGRDMK"/>
    <s v="Pan"/>
    <n v="171"/>
    <n v="0"/>
    <n v="171"/>
    <n v="0.08"/>
    <n v="286621"/>
  </r>
  <r>
    <s v="Tamil Nadu"/>
    <n v="80"/>
    <s v="Kallakurichi"/>
    <s v="16 Sivakumar.S"/>
    <x v="0"/>
    <x v="36"/>
    <x v="1"/>
    <s v="IND"/>
    <s v="Truck"/>
    <n v="125"/>
    <n v="0"/>
    <n v="125"/>
    <n v="0.06"/>
    <n v="286621"/>
  </r>
  <r>
    <s v="Tamil Nadu"/>
    <n v="80"/>
    <s v="Kallakurichi"/>
    <s v="17 Gurusamy.M"/>
    <x v="0"/>
    <x v="14"/>
    <x v="1"/>
    <s v="IND"/>
    <s v="Gas Cylinder"/>
    <n v="103"/>
    <n v="0"/>
    <n v="103"/>
    <n v="0.05"/>
    <n v="286621"/>
  </r>
  <r>
    <s v="Tamil Nadu"/>
    <n v="80"/>
    <s v="Kallakurichi"/>
    <s v="18 Oviyar Ananth C"/>
    <x v="0"/>
    <x v="15"/>
    <x v="1"/>
    <s v="LJP"/>
    <s v="Bungalow"/>
    <n v="102"/>
    <n v="0"/>
    <n v="102"/>
    <n v="0.05"/>
    <n v="286621"/>
  </r>
  <r>
    <s v="TURN OUT"/>
    <m/>
    <m/>
    <m/>
    <x v="2"/>
    <x v="4"/>
    <x v="3"/>
    <m/>
    <m/>
    <n v="223632"/>
    <n v="2226"/>
    <n v="225858"/>
    <n v="78.8"/>
    <m/>
  </r>
  <r>
    <s v="Tamil Nadu"/>
    <n v="81"/>
    <s v="Gangavalli"/>
    <s v="1 NALLATHAMBI,A."/>
    <x v="0"/>
    <x v="38"/>
    <x v="1"/>
    <s v="ADMK"/>
    <s v="Two Leaves"/>
    <n v="88900"/>
    <n v="668"/>
    <n v="89568"/>
    <n v="48.02"/>
    <n v="239024"/>
  </r>
  <r>
    <s v="Tamil Nadu"/>
    <n v="81"/>
    <s v="Gangavalli"/>
    <s v="2 REKHA PRIYADHARSHINI,J."/>
    <x v="1"/>
    <x v="20"/>
    <x v="1"/>
    <s v="DMK"/>
    <s v="Rising Sun"/>
    <n v="80466"/>
    <n v="1741"/>
    <n v="82207"/>
    <n v="44.08"/>
    <n v="239024"/>
  </r>
  <r>
    <s v="Tamil Nadu"/>
    <n v="81"/>
    <s v="Gangavalli"/>
    <s v="3 VINOTHINI,R."/>
    <x v="1"/>
    <x v="8"/>
    <x v="1"/>
    <s v="NTK"/>
    <s v="Ganna Kisan"/>
    <n v="9241"/>
    <n v="82"/>
    <n v="9323"/>
    <n v="5"/>
    <n v="239024"/>
  </r>
  <r>
    <s v="Tamil Nadu"/>
    <n v="81"/>
    <s v="Gangavalli"/>
    <s v="4 PANDIAN,A."/>
    <x v="0"/>
    <x v="18"/>
    <x v="1"/>
    <s v="AMMKMNKZ"/>
    <s v="Pressure Cooker"/>
    <n v="1497"/>
    <n v="22"/>
    <n v="1519"/>
    <n v="0.81"/>
    <n v="239024"/>
  </r>
  <r>
    <s v="Tamil Nadu"/>
    <n v="81"/>
    <s v="Gangavalli"/>
    <s v="5 NOTA"/>
    <x v="2"/>
    <x v="4"/>
    <x v="2"/>
    <s v="NOTA"/>
    <s v="NOTA"/>
    <n v="1241"/>
    <n v="10"/>
    <n v="1251"/>
    <n v="0.67"/>
    <n v="239024"/>
  </r>
  <r>
    <s v="Tamil Nadu"/>
    <n v="81"/>
    <s v="Gangavalli"/>
    <s v="6 NAVAN,P."/>
    <x v="0"/>
    <x v="26"/>
    <x v="1"/>
    <s v="PT"/>
    <s v="Television"/>
    <n v="603"/>
    <n v="6"/>
    <n v="609"/>
    <n v="0.33"/>
    <n v="239024"/>
  </r>
  <r>
    <s v="Tamil Nadu"/>
    <n v="81"/>
    <s v="Gangavalli"/>
    <s v="7 PERIYASAMY,K."/>
    <x v="0"/>
    <x v="37"/>
    <x v="1"/>
    <s v="IJK"/>
    <s v="Black Board"/>
    <n v="488"/>
    <n v="5"/>
    <n v="493"/>
    <n v="0.26"/>
    <n v="239024"/>
  </r>
  <r>
    <s v="Tamil Nadu"/>
    <n v="81"/>
    <s v="Gangavalli"/>
    <s v="8 SELLAMMAL,V.M."/>
    <x v="1"/>
    <x v="22"/>
    <x v="1"/>
    <s v="BSP"/>
    <s v="Elephant"/>
    <n v="481"/>
    <n v="4"/>
    <n v="485"/>
    <n v="0.26"/>
    <n v="239024"/>
  </r>
  <r>
    <s v="Tamil Nadu"/>
    <n v="81"/>
    <s v="Gangavalli"/>
    <s v="9 SARAVANAN,R."/>
    <x v="0"/>
    <x v="6"/>
    <x v="1"/>
    <s v="IND"/>
    <s v="Bead Necklace"/>
    <n v="396"/>
    <n v="0"/>
    <n v="396"/>
    <n v="0.21"/>
    <n v="239024"/>
  </r>
  <r>
    <s v="Tamil Nadu"/>
    <n v="81"/>
    <s v="Gangavalli"/>
    <s v="10 SENTHILKUMAR,K."/>
    <x v="0"/>
    <x v="37"/>
    <x v="1"/>
    <s v="IND"/>
    <s v="BELT"/>
    <n v="392"/>
    <n v="0"/>
    <n v="392"/>
    <n v="0.21"/>
    <n v="239024"/>
  </r>
  <r>
    <s v="Tamil Nadu"/>
    <n v="81"/>
    <s v="Gangavalli"/>
    <s v="11 CHANDRASEKARAN,K."/>
    <x v="0"/>
    <x v="22"/>
    <x v="1"/>
    <s v="IND"/>
    <s v="Bat"/>
    <n v="155"/>
    <n v="0"/>
    <n v="155"/>
    <n v="0.08"/>
    <n v="239024"/>
  </r>
  <r>
    <s v="Tamil Nadu"/>
    <n v="81"/>
    <s v="Gangavalli"/>
    <s v="12 AYYADURAI,J."/>
    <x v="0"/>
    <x v="36"/>
    <x v="1"/>
    <s v="IND"/>
    <s v="Baby Walker"/>
    <n v="104"/>
    <n v="1"/>
    <n v="105"/>
    <n v="0.06"/>
    <n v="239024"/>
  </r>
  <r>
    <s v="TURN OUT"/>
    <m/>
    <m/>
    <m/>
    <x v="2"/>
    <x v="4"/>
    <x v="3"/>
    <m/>
    <m/>
    <n v="183964"/>
    <n v="2539"/>
    <n v="186503"/>
    <n v="78.03"/>
    <m/>
  </r>
  <r>
    <s v="Tamil Nadu"/>
    <n v="82"/>
    <s v="Attur"/>
    <s v="1 JAYASANKARAN, A.P."/>
    <x v="0"/>
    <x v="1"/>
    <x v="1"/>
    <s v="ADMK"/>
    <s v="Two Leaves"/>
    <n v="94262"/>
    <n v="1046"/>
    <n v="95308"/>
    <n v="47.72"/>
    <n v="254705"/>
  </r>
  <r>
    <s v="Tamil Nadu"/>
    <n v="82"/>
    <s v="Attur"/>
    <s v="2 CHINNADURAI, K."/>
    <x v="0"/>
    <x v="27"/>
    <x v="1"/>
    <s v="DMK"/>
    <s v="Rising Sun"/>
    <n v="85243"/>
    <n v="1808"/>
    <n v="87051"/>
    <n v="43.58"/>
    <n v="254705"/>
  </r>
  <r>
    <s v="Tamil Nadu"/>
    <n v="82"/>
    <s v="Attur"/>
    <s v="3 KRISHNAVENI, S."/>
    <x v="1"/>
    <x v="5"/>
    <x v="1"/>
    <s v="NTK"/>
    <s v="Ganna Kisan"/>
    <n v="10141"/>
    <n v="92"/>
    <n v="10233"/>
    <n v="5.12"/>
    <n v="254705"/>
  </r>
  <r>
    <s v="Tamil Nadu"/>
    <n v="82"/>
    <s v="Attur"/>
    <s v="4 SIVAKUMAR, P."/>
    <x v="0"/>
    <x v="37"/>
    <x v="1"/>
    <s v="MNM"/>
    <s v="Battery torch"/>
    <n v="1937"/>
    <n v="22"/>
    <n v="1959"/>
    <n v="0.98"/>
    <n v="254705"/>
  </r>
  <r>
    <s v="Tamil Nadu"/>
    <n v="82"/>
    <s v="Attur"/>
    <s v="5 NOTA"/>
    <x v="2"/>
    <x v="4"/>
    <x v="2"/>
    <s v="NOTA"/>
    <s v="NOTA"/>
    <n v="1817"/>
    <n v="17"/>
    <n v="1834"/>
    <n v="0.92"/>
    <n v="254705"/>
  </r>
  <r>
    <s v="Tamil Nadu"/>
    <n v="82"/>
    <s v="Attur"/>
    <s v="6 MADHESWARAN, S."/>
    <x v="0"/>
    <x v="24"/>
    <x v="1"/>
    <s v="AMMKMNKZ"/>
    <s v="Pressure Cooker"/>
    <n v="1675"/>
    <n v="24"/>
    <n v="1699"/>
    <n v="0.85"/>
    <n v="254705"/>
  </r>
  <r>
    <s v="Tamil Nadu"/>
    <n v="82"/>
    <s v="Attur"/>
    <s v="7 PERIYANNAN, M."/>
    <x v="0"/>
    <x v="20"/>
    <x v="1"/>
    <s v="BSP"/>
    <s v="Elephant"/>
    <n v="492"/>
    <n v="2"/>
    <n v="494"/>
    <n v="0.25"/>
    <n v="254705"/>
  </r>
  <r>
    <s v="Tamil Nadu"/>
    <n v="82"/>
    <s v="Attur"/>
    <s v="8 ARUMUGAM, D."/>
    <x v="0"/>
    <x v="34"/>
    <x v="1"/>
    <s v="IND"/>
    <s v="Bat"/>
    <n v="367"/>
    <n v="0"/>
    <n v="367"/>
    <n v="0.18"/>
    <n v="254705"/>
  </r>
  <r>
    <s v="Tamil Nadu"/>
    <n v="82"/>
    <s v="Attur"/>
    <s v="9 SADHA SIVAM, R."/>
    <x v="0"/>
    <x v="19"/>
    <x v="1"/>
    <s v="APoI"/>
    <s v="Coat"/>
    <n v="240"/>
    <n v="1"/>
    <n v="241"/>
    <n v="0.12"/>
    <n v="254705"/>
  </r>
  <r>
    <s v="Tamil Nadu"/>
    <n v="82"/>
    <s v="Attur"/>
    <s v="10 SILAMBARASAN, J."/>
    <x v="0"/>
    <x v="26"/>
    <x v="1"/>
    <s v="IND"/>
    <s v="Fountain"/>
    <n v="222"/>
    <n v="0"/>
    <n v="222"/>
    <n v="0.11"/>
    <n v="254705"/>
  </r>
  <r>
    <s v="Tamil Nadu"/>
    <n v="82"/>
    <s v="Attur"/>
    <s v="11 JANARTHANAM, A."/>
    <x v="0"/>
    <x v="43"/>
    <x v="1"/>
    <s v="DAMK"/>
    <s v="Water Melon"/>
    <n v="215"/>
    <n v="0"/>
    <n v="215"/>
    <n v="0.11"/>
    <n v="254705"/>
  </r>
  <r>
    <s v="Tamil Nadu"/>
    <n v="82"/>
    <s v="Attur"/>
    <s v="12 MATHESWARI, K.K."/>
    <x v="1"/>
    <x v="9"/>
    <x v="1"/>
    <s v="ADK"/>
    <s v="Hat"/>
    <n v="117"/>
    <n v="3"/>
    <n v="120"/>
    <n v="0.06"/>
    <n v="254705"/>
  </r>
  <r>
    <s v="TURN OUT"/>
    <m/>
    <m/>
    <m/>
    <x v="2"/>
    <x v="4"/>
    <x v="3"/>
    <m/>
    <m/>
    <n v="196728"/>
    <n v="3015"/>
    <n v="199743"/>
    <n v="78.42"/>
    <m/>
  </r>
  <r>
    <s v="Tamil Nadu"/>
    <n v="83"/>
    <s v="Yercaud"/>
    <s v="1 G. Chitra"/>
    <x v="1"/>
    <x v="15"/>
    <x v="4"/>
    <s v="ADMK"/>
    <s v="Two Leaves"/>
    <n v="120542"/>
    <n v="1019"/>
    <n v="121561"/>
    <n v="50.88"/>
    <n v="284029"/>
  </r>
  <r>
    <s v="Tamil Nadu"/>
    <n v="83"/>
    <s v="Yercaud"/>
    <s v="2 C. TAMILSELVAN"/>
    <x v="0"/>
    <x v="1"/>
    <x v="4"/>
    <s v="DMK"/>
    <s v="Rising Sun"/>
    <n v="93927"/>
    <n v="1679"/>
    <n v="95606"/>
    <n v="40.020000000000003"/>
    <n v="284029"/>
  </r>
  <r>
    <s v="Tamil Nadu"/>
    <n v="83"/>
    <s v="Yercaud"/>
    <s v="3 Jothi"/>
    <x v="1"/>
    <x v="8"/>
    <x v="4"/>
    <s v="NTK"/>
    <s v="Ganna Kisan"/>
    <n v="13214"/>
    <n v="94"/>
    <n v="13308"/>
    <n v="5.57"/>
    <n v="284029"/>
  </r>
  <r>
    <s v="Tamil Nadu"/>
    <n v="83"/>
    <s v="Yercaud"/>
    <s v="4 C. KUMAR"/>
    <x v="0"/>
    <x v="16"/>
    <x v="4"/>
    <s v="DMDK"/>
    <s v="Nagara"/>
    <n v="2962"/>
    <n v="24"/>
    <n v="2986"/>
    <n v="1.25"/>
    <n v="284029"/>
  </r>
  <r>
    <s v="Tamil Nadu"/>
    <n v="83"/>
    <s v="Yercaud"/>
    <s v="5 NOTA"/>
    <x v="2"/>
    <x v="4"/>
    <x v="2"/>
    <s v="NOTA"/>
    <s v="NOTA"/>
    <n v="1955"/>
    <n v="24"/>
    <n v="1979"/>
    <n v="0.83"/>
    <n v="284029"/>
  </r>
  <r>
    <s v="Tamil Nadu"/>
    <n v="83"/>
    <s v="Yercaud"/>
    <s v="6 T. Duraisamy"/>
    <x v="0"/>
    <x v="42"/>
    <x v="4"/>
    <s v="IJK"/>
    <s v="Auto- Rickshaw"/>
    <n v="870"/>
    <n v="6"/>
    <n v="876"/>
    <n v="0.37"/>
    <n v="284029"/>
  </r>
  <r>
    <s v="Tamil Nadu"/>
    <n v="83"/>
    <s v="Yercaud"/>
    <s v="7 D. MADESH"/>
    <x v="0"/>
    <x v="23"/>
    <x v="4"/>
    <s v="IND"/>
    <s v="BUCKET"/>
    <n v="659"/>
    <n v="1"/>
    <n v="660"/>
    <n v="0.28000000000000003"/>
    <n v="284029"/>
  </r>
  <r>
    <s v="Tamil Nadu"/>
    <n v="83"/>
    <s v="Yercaud"/>
    <s v="8 P. Ramasamy"/>
    <x v="0"/>
    <x v="15"/>
    <x v="4"/>
    <s v="BSP"/>
    <s v="Elephant"/>
    <n v="579"/>
    <n v="0"/>
    <n v="579"/>
    <n v="0.24"/>
    <n v="284029"/>
  </r>
  <r>
    <s v="Tamil Nadu"/>
    <n v="83"/>
    <s v="Yercaud"/>
    <s v="9 K. Manikandan"/>
    <x v="0"/>
    <x v="43"/>
    <x v="4"/>
    <s v="IND"/>
    <s v="Green Chilli"/>
    <n v="485"/>
    <n v="5"/>
    <n v="490"/>
    <n v="0.21"/>
    <n v="284029"/>
  </r>
  <r>
    <s v="Tamil Nadu"/>
    <n v="83"/>
    <s v="Yercaud"/>
    <s v="10 T. Priya"/>
    <x v="1"/>
    <x v="8"/>
    <x v="4"/>
    <s v="IND"/>
    <s v="Clip"/>
    <n v="284"/>
    <n v="5"/>
    <n v="289"/>
    <n v="0.12"/>
    <n v="284029"/>
  </r>
  <r>
    <s v="Tamil Nadu"/>
    <n v="83"/>
    <s v="Yercaud"/>
    <s v="11 Santhosam"/>
    <x v="1"/>
    <x v="2"/>
    <x v="4"/>
    <s v="IND"/>
    <s v="Balloon"/>
    <n v="165"/>
    <n v="2"/>
    <n v="167"/>
    <n v="7.0000000000000007E-2"/>
    <n v="284029"/>
  </r>
  <r>
    <s v="Tamil Nadu"/>
    <n v="83"/>
    <s v="Yercaud"/>
    <s v="12 S.T. Rajendhiran"/>
    <x v="0"/>
    <x v="21"/>
    <x v="4"/>
    <s v="IND"/>
    <s v="Pot"/>
    <n v="158"/>
    <n v="7"/>
    <n v="165"/>
    <n v="7.0000000000000007E-2"/>
    <n v="284029"/>
  </r>
  <r>
    <s v="Tamil Nadu"/>
    <n v="83"/>
    <s v="Yercaud"/>
    <s v="13 P. SATHISHKUMAR"/>
    <x v="0"/>
    <x v="8"/>
    <x v="4"/>
    <s v="IND"/>
    <s v="Football"/>
    <n v="148"/>
    <n v="0"/>
    <n v="148"/>
    <n v="0.06"/>
    <n v="284029"/>
  </r>
  <r>
    <s v="Tamil Nadu"/>
    <n v="83"/>
    <s v="Yercaud"/>
    <s v="14 K. UNNAMALAI"/>
    <x v="1"/>
    <x v="31"/>
    <x v="4"/>
    <s v="IND"/>
    <s v="Gas Cylinder"/>
    <n v="109"/>
    <n v="1"/>
    <n v="110"/>
    <n v="0.05"/>
    <n v="284029"/>
  </r>
  <r>
    <s v="TURN OUT"/>
    <m/>
    <m/>
    <m/>
    <x v="2"/>
    <x v="4"/>
    <x v="3"/>
    <m/>
    <m/>
    <n v="236057"/>
    <n v="2867"/>
    <n v="238924"/>
    <n v="84.12"/>
    <m/>
  </r>
  <r>
    <s v="Tamil Nadu"/>
    <n v="84"/>
    <s v="Omalur"/>
    <s v="1 R.MANI"/>
    <x v="0"/>
    <x v="37"/>
    <x v="0"/>
    <s v="ADMK"/>
    <s v="Two Leaves"/>
    <n v="141527"/>
    <n v="961"/>
    <n v="142488"/>
    <n v="57.22"/>
    <n v="296192"/>
  </r>
  <r>
    <s v="Tamil Nadu"/>
    <n v="84"/>
    <s v="Omalur"/>
    <s v="2 RANGARAJAN MOHAN KUMARAMANGALAM"/>
    <x v="0"/>
    <x v="14"/>
    <x v="0"/>
    <s v="INC"/>
    <s v="Hand"/>
    <n v="85826"/>
    <n v="1368"/>
    <n v="87194"/>
    <n v="35.01"/>
    <n v="296192"/>
  </r>
  <r>
    <s v="Tamil Nadu"/>
    <n v="84"/>
    <s v="Omalur"/>
    <s v="3 A.RAJA"/>
    <x v="0"/>
    <x v="12"/>
    <x v="0"/>
    <s v="NTK"/>
    <s v="Ganna Kisan"/>
    <n v="9341"/>
    <n v="75"/>
    <n v="9416"/>
    <n v="3.78"/>
    <n v="296192"/>
  </r>
  <r>
    <s v="Tamil Nadu"/>
    <n v="84"/>
    <s v="Omalur"/>
    <s v="4 V.SRINIVASAN"/>
    <x v="0"/>
    <x v="36"/>
    <x v="0"/>
    <s v="MNM"/>
    <s v="Battery torch"/>
    <n v="2888"/>
    <n v="42"/>
    <n v="2930"/>
    <n v="1.18"/>
    <n v="296192"/>
  </r>
  <r>
    <s v="Tamil Nadu"/>
    <n v="84"/>
    <s v="Omalur"/>
    <s v="5 NOTA"/>
    <x v="2"/>
    <x v="4"/>
    <x v="2"/>
    <s v="NOTA"/>
    <s v="NOTA"/>
    <n v="1581"/>
    <n v="19"/>
    <n v="1600"/>
    <n v="0.64"/>
    <n v="296192"/>
  </r>
  <r>
    <s v="Tamil Nadu"/>
    <n v="84"/>
    <s v="Omalur"/>
    <s v="6 M.KARUNAKARAN"/>
    <x v="0"/>
    <x v="30"/>
    <x v="0"/>
    <s v="TNLK"/>
    <s v="Ring"/>
    <n v="1204"/>
    <n v="24"/>
    <n v="1228"/>
    <n v="0.49"/>
    <n v="296192"/>
  </r>
  <r>
    <s v="Tamil Nadu"/>
    <n v="84"/>
    <s v="Omalur"/>
    <s v="7 K.K.MADHESWARAN"/>
    <x v="0"/>
    <x v="42"/>
    <x v="0"/>
    <s v="AMMKMNKZ"/>
    <s v="Pressure Cooker"/>
    <n v="1188"/>
    <n v="14"/>
    <n v="1202"/>
    <n v="0.48"/>
    <n v="296192"/>
  </r>
  <r>
    <s v="Tamil Nadu"/>
    <n v="84"/>
    <s v="Omalur"/>
    <s v="8 N.V.THOMAS"/>
    <x v="0"/>
    <x v="10"/>
    <x v="0"/>
    <s v="BSP"/>
    <s v="Elephant"/>
    <n v="804"/>
    <n v="8"/>
    <n v="812"/>
    <n v="0.33"/>
    <n v="296192"/>
  </r>
  <r>
    <s v="Tamil Nadu"/>
    <n v="84"/>
    <s v="Omalur"/>
    <s v="9 R.MURUGAN"/>
    <x v="0"/>
    <x v="12"/>
    <x v="0"/>
    <s v="IND"/>
    <s v="COCONUT FARM"/>
    <n v="676"/>
    <n v="0"/>
    <n v="676"/>
    <n v="0.27"/>
    <n v="296192"/>
  </r>
  <r>
    <s v="Tamil Nadu"/>
    <n v="84"/>
    <s v="Omalur"/>
    <s v="10 P.RAJA"/>
    <x v="0"/>
    <x v="7"/>
    <x v="0"/>
    <s v="IND"/>
    <s v="Hat"/>
    <n v="433"/>
    <n v="1"/>
    <n v="434"/>
    <n v="0.17"/>
    <n v="296192"/>
  </r>
  <r>
    <s v="Tamil Nadu"/>
    <n v="84"/>
    <s v="Omalur"/>
    <s v="11 R.MANI"/>
    <x v="0"/>
    <x v="38"/>
    <x v="0"/>
    <s v="IND"/>
    <s v="Auto- Rickshaw"/>
    <n v="282"/>
    <n v="2"/>
    <n v="284"/>
    <n v="0.11"/>
    <n v="296192"/>
  </r>
  <r>
    <s v="Tamil Nadu"/>
    <n v="84"/>
    <s v="Omalur"/>
    <s v="12 S.DHIVYA"/>
    <x v="1"/>
    <x v="43"/>
    <x v="1"/>
    <s v="DAMK"/>
    <s v="Water Melon"/>
    <n v="277"/>
    <n v="4"/>
    <n v="281"/>
    <n v="0.11"/>
    <n v="296192"/>
  </r>
  <r>
    <s v="Tamil Nadu"/>
    <n v="84"/>
    <s v="Omalur"/>
    <s v="13 S.MANI"/>
    <x v="0"/>
    <x v="24"/>
    <x v="0"/>
    <s v="IND"/>
    <s v="Bat"/>
    <n v="144"/>
    <n v="5"/>
    <n v="149"/>
    <n v="0.06"/>
    <n v="296192"/>
  </r>
  <r>
    <s v="Tamil Nadu"/>
    <n v="84"/>
    <s v="Omalur"/>
    <s v="14 K.GOVINDARAJU"/>
    <x v="0"/>
    <x v="7"/>
    <x v="0"/>
    <s v="IND"/>
    <s v="Gift Pack"/>
    <n v="116"/>
    <n v="2"/>
    <n v="118"/>
    <n v="0.05"/>
    <n v="296192"/>
  </r>
  <r>
    <s v="Tamil Nadu"/>
    <n v="84"/>
    <s v="Omalur"/>
    <s v="15 E.MANI"/>
    <x v="0"/>
    <x v="22"/>
    <x v="1"/>
    <s v="IND"/>
    <s v="Binoculars"/>
    <n v="104"/>
    <n v="7"/>
    <n v="111"/>
    <n v="0.04"/>
    <n v="296192"/>
  </r>
  <r>
    <s v="Tamil Nadu"/>
    <n v="84"/>
    <s v="Omalur"/>
    <s v="16 T.SURESH"/>
    <x v="0"/>
    <x v="21"/>
    <x v="0"/>
    <s v="IND"/>
    <s v="Bangles"/>
    <n v="104"/>
    <n v="0"/>
    <n v="104"/>
    <n v="0.04"/>
    <n v="296192"/>
  </r>
  <r>
    <s v="TURN OUT"/>
    <m/>
    <m/>
    <m/>
    <x v="2"/>
    <x v="4"/>
    <x v="3"/>
    <m/>
    <m/>
    <n v="246495"/>
    <n v="2532"/>
    <n v="249027"/>
    <n v="84.08"/>
    <m/>
  </r>
  <r>
    <s v="Tamil Nadu"/>
    <n v="85"/>
    <s v="Mettur"/>
    <s v="1 SADHASIVAM.S"/>
    <x v="0"/>
    <x v="25"/>
    <x v="0"/>
    <s v="PMK"/>
    <s v="Mango"/>
    <n v="95795"/>
    <n v="1260"/>
    <n v="97055"/>
    <n v="44.43"/>
    <n v="286849"/>
  </r>
  <r>
    <s v="Tamil Nadu"/>
    <n v="85"/>
    <s v="Mettur"/>
    <s v="2 SRINIVASAPERUMAL.S"/>
    <x v="0"/>
    <x v="34"/>
    <x v="0"/>
    <s v="DMK"/>
    <s v="Rising Sun"/>
    <n v="94437"/>
    <n v="1962"/>
    <n v="96399"/>
    <n v="44.13"/>
    <n v="286849"/>
  </r>
  <r>
    <s v="Tamil Nadu"/>
    <n v="85"/>
    <s v="Mettur"/>
    <s v="3 MANIKANDAN.C"/>
    <x v="0"/>
    <x v="41"/>
    <x v="0"/>
    <s v="NTK"/>
    <s v="Ganna Kisan"/>
    <n v="9004"/>
    <n v="105"/>
    <n v="9109"/>
    <n v="4.17"/>
    <n v="286849"/>
  </r>
  <r>
    <s v="Tamil Nadu"/>
    <n v="85"/>
    <s v="Mettur"/>
    <s v="4 ANUSUYA.P"/>
    <x v="1"/>
    <x v="19"/>
    <x v="0"/>
    <s v="MNM"/>
    <s v="Battery torch"/>
    <n v="4549"/>
    <n v="56"/>
    <n v="4605"/>
    <n v="2.11"/>
    <n v="286849"/>
  </r>
  <r>
    <s v="Tamil Nadu"/>
    <n v="85"/>
    <s v="Mettur"/>
    <s v="5 SELVAN"/>
    <x v="0"/>
    <x v="36"/>
    <x v="1"/>
    <s v="IND"/>
    <s v="Jackfruit"/>
    <n v="2817"/>
    <n v="6"/>
    <n v="2823"/>
    <n v="1.29"/>
    <n v="286849"/>
  </r>
  <r>
    <s v="Tamil Nadu"/>
    <n v="85"/>
    <s v="Mettur"/>
    <s v="6 NOTA"/>
    <x v="2"/>
    <x v="4"/>
    <x v="2"/>
    <s v="NOTA"/>
    <s v="NOTA"/>
    <n v="2239"/>
    <n v="8"/>
    <n v="2247"/>
    <n v="1.03"/>
    <n v="286849"/>
  </r>
  <r>
    <s v="Tamil Nadu"/>
    <n v="85"/>
    <s v="Mettur"/>
    <s v="7 RAMESH ARAVIND.M"/>
    <x v="0"/>
    <x v="14"/>
    <x v="0"/>
    <s v="DMDK"/>
    <s v="Nagara"/>
    <n v="1860"/>
    <n v="14"/>
    <n v="1874"/>
    <n v="0.86"/>
    <n v="286849"/>
  </r>
  <r>
    <s v="Tamil Nadu"/>
    <n v="85"/>
    <s v="Mettur"/>
    <s v="8 THANGAVEL. K"/>
    <x v="0"/>
    <x v="36"/>
    <x v="1"/>
    <s v="DAMK"/>
    <s v="Water Melon"/>
    <n v="1781"/>
    <n v="2"/>
    <n v="1783"/>
    <n v="0.82"/>
    <n v="286849"/>
  </r>
  <r>
    <s v="Tamil Nadu"/>
    <n v="85"/>
    <s v="Mettur"/>
    <s v="9 AMBIKA.A"/>
    <x v="1"/>
    <x v="29"/>
    <x v="0"/>
    <s v="IND"/>
    <s v="Ring"/>
    <n v="732"/>
    <n v="6"/>
    <n v="738"/>
    <n v="0.34"/>
    <n v="286849"/>
  </r>
  <r>
    <s v="Tamil Nadu"/>
    <n v="85"/>
    <s v="Mettur"/>
    <s v="10 BANUPRIYA.P"/>
    <x v="1"/>
    <x v="19"/>
    <x v="1"/>
    <s v="GPI"/>
    <s v="Lady Finger"/>
    <n v="434"/>
    <n v="1"/>
    <n v="435"/>
    <n v="0.2"/>
    <n v="286849"/>
  </r>
  <r>
    <s v="Tamil Nadu"/>
    <n v="85"/>
    <s v="Mettur"/>
    <s v="11 SADHASIVAM.P"/>
    <x v="0"/>
    <x v="30"/>
    <x v="1"/>
    <s v="IND"/>
    <s v="Electric Pole"/>
    <n v="383"/>
    <n v="3"/>
    <n v="386"/>
    <n v="0.18"/>
    <n v="286849"/>
  </r>
  <r>
    <s v="Tamil Nadu"/>
    <n v="85"/>
    <s v="Mettur"/>
    <s v="12 Dr.PADMARAJAN.K"/>
    <x v="0"/>
    <x v="0"/>
    <x v="0"/>
    <s v="IND"/>
    <s v="Tyres"/>
    <n v="321"/>
    <n v="4"/>
    <n v="325"/>
    <n v="0.15"/>
    <n v="286849"/>
  </r>
  <r>
    <s v="Tamil Nadu"/>
    <n v="85"/>
    <s v="Mettur"/>
    <s v="13 SEKAR.P"/>
    <x v="0"/>
    <x v="25"/>
    <x v="0"/>
    <s v="IND"/>
    <s v="Gas Cylinder"/>
    <n v="266"/>
    <n v="3"/>
    <n v="269"/>
    <n v="0.12"/>
    <n v="286849"/>
  </r>
  <r>
    <s v="Tamil Nadu"/>
    <n v="85"/>
    <s v="Mettur"/>
    <s v="14 RASAPPAN.K"/>
    <x v="0"/>
    <x v="17"/>
    <x v="0"/>
    <s v="MIDP"/>
    <s v="CCTV Camera"/>
    <n v="226"/>
    <n v="0"/>
    <n v="226"/>
    <n v="0.1"/>
    <n v="286849"/>
  </r>
  <r>
    <s v="Tamil Nadu"/>
    <n v="85"/>
    <s v="Mettur"/>
    <s v="15 ARIVAZHAGAN.P"/>
    <x v="0"/>
    <x v="31"/>
    <x v="0"/>
    <s v="IND"/>
    <s v="Grapes"/>
    <n v="166"/>
    <n v="2"/>
    <n v="168"/>
    <n v="0.08"/>
    <n v="286849"/>
  </r>
  <r>
    <s v="TURN OUT"/>
    <m/>
    <m/>
    <m/>
    <x v="2"/>
    <x v="4"/>
    <x v="3"/>
    <m/>
    <m/>
    <n v="215010"/>
    <n v="3432"/>
    <n v="218442"/>
    <n v="76.150000000000006"/>
    <m/>
  </r>
  <r>
    <s v="Tamil Nadu"/>
    <n v="86"/>
    <s v="Edappadi"/>
    <s v="1 EDAPPADI PALANISWAMI. K"/>
    <x v="0"/>
    <x v="39"/>
    <x v="0"/>
    <s v="ADMK"/>
    <s v="Two Leaves"/>
    <n v="160931"/>
    <n v="2223"/>
    <n v="163154"/>
    <n v="65.97"/>
    <n v="285298"/>
  </r>
  <r>
    <s v="Tamil Nadu"/>
    <n v="86"/>
    <s v="Edappadi"/>
    <s v="2 SAMBATHKUMAR. T"/>
    <x v="0"/>
    <x v="23"/>
    <x v="0"/>
    <s v="DMK"/>
    <s v="Rising Sun"/>
    <n v="68082"/>
    <n v="1270"/>
    <n v="69352"/>
    <n v="28.04"/>
    <n v="285298"/>
  </r>
  <r>
    <s v="Tamil Nadu"/>
    <n v="86"/>
    <s v="Edappadi"/>
    <s v="3 SHRI RATHNA"/>
    <x v="1"/>
    <x v="6"/>
    <x v="0"/>
    <s v="NTK"/>
    <s v="Ganna Kisan"/>
    <n v="6574"/>
    <n v="52"/>
    <n v="6626"/>
    <n v="2.68"/>
    <n v="285298"/>
  </r>
  <r>
    <s v="Tamil Nadu"/>
    <n v="86"/>
    <s v="Edappadi"/>
    <s v="4 THASAPPARAJ. D"/>
    <x v="0"/>
    <x v="32"/>
    <x v="0"/>
    <s v="MNM"/>
    <s v="Battery torch"/>
    <n v="1532"/>
    <n v="15"/>
    <n v="1547"/>
    <n v="0.63"/>
    <n v="285298"/>
  </r>
  <r>
    <s v="Tamil Nadu"/>
    <n v="86"/>
    <s v="Edappadi"/>
    <s v="5 NOTA"/>
    <x v="2"/>
    <x v="4"/>
    <x v="2"/>
    <s v="NOTA"/>
    <s v="NOTA"/>
    <n v="1091"/>
    <n v="18"/>
    <n v="1109"/>
    <n v="0.45"/>
    <n v="285298"/>
  </r>
  <r>
    <s v="Tamil Nadu"/>
    <n v="86"/>
    <s v="Edappadi"/>
    <s v="6 JAMUNA. A"/>
    <x v="1"/>
    <x v="19"/>
    <x v="1"/>
    <s v="BSP"/>
    <s v="Elephant"/>
    <n v="813"/>
    <n v="2"/>
    <n v="815"/>
    <n v="0.33"/>
    <n v="285298"/>
  </r>
  <r>
    <s v="Tamil Nadu"/>
    <n v="86"/>
    <s v="Edappadi"/>
    <s v="7 POOKADAI SEKAR. N"/>
    <x v="0"/>
    <x v="25"/>
    <x v="0"/>
    <s v="AMMKMNKZ"/>
    <s v="Pressure Cooker"/>
    <n v="764"/>
    <n v="10"/>
    <n v="774"/>
    <n v="0.31"/>
    <n v="285298"/>
  </r>
  <r>
    <s v="Tamil Nadu"/>
    <n v="86"/>
    <s v="Edappadi"/>
    <s v="8 KATHIRAVAN. V"/>
    <x v="0"/>
    <x v="22"/>
    <x v="0"/>
    <s v="IND"/>
    <s v="FLUTE"/>
    <n v="555"/>
    <n v="0"/>
    <n v="555"/>
    <n v="0.22"/>
    <n v="285298"/>
  </r>
  <r>
    <s v="Tamil Nadu"/>
    <n v="86"/>
    <s v="Edappadi"/>
    <s v="9 IYYAPPAN. P"/>
    <x v="0"/>
    <x v="36"/>
    <x v="0"/>
    <s v="IND"/>
    <s v="Binoculars"/>
    <n v="483"/>
    <n v="0"/>
    <n v="483"/>
    <n v="0.2"/>
    <n v="285298"/>
  </r>
  <r>
    <s v="Tamil Nadu"/>
    <n v="86"/>
    <s v="Edappadi"/>
    <s v="10 GUHESHKUMAR. M"/>
    <x v="0"/>
    <x v="55"/>
    <x v="0"/>
    <s v="IND"/>
    <s v="Dumbbells"/>
    <n v="474"/>
    <n v="0"/>
    <n v="474"/>
    <n v="0.19"/>
    <n v="285298"/>
  </r>
  <r>
    <s v="Tamil Nadu"/>
    <n v="86"/>
    <s v="Edappadi"/>
    <s v="11 KATHIRESAN. L"/>
    <x v="0"/>
    <x v="11"/>
    <x v="0"/>
    <s v="IND"/>
    <s v="COCONUT FARM"/>
    <n v="407"/>
    <n v="0"/>
    <n v="407"/>
    <n v="0.16"/>
    <n v="285298"/>
  </r>
  <r>
    <s v="Tamil Nadu"/>
    <n v="86"/>
    <s v="Edappadi"/>
    <s v="12 AGNI SRI RAMACHANDRAN. N"/>
    <x v="0"/>
    <x v="15"/>
    <x v="0"/>
    <s v="IND"/>
    <s v="Pen Nib with Seven Rays"/>
    <n v="259"/>
    <n v="2"/>
    <n v="261"/>
    <n v="0.11"/>
    <n v="285298"/>
  </r>
  <r>
    <s v="Tamil Nadu"/>
    <n v="86"/>
    <s v="Edappadi"/>
    <s v="13 LOGANATHAN. S"/>
    <x v="0"/>
    <x v="32"/>
    <x v="0"/>
    <s v="IND"/>
    <s v="Wheel Barrow"/>
    <n v="208"/>
    <n v="0"/>
    <n v="208"/>
    <n v="0.08"/>
    <n v="285298"/>
  </r>
  <r>
    <s v="Tamil Nadu"/>
    <n v="86"/>
    <s v="Edappadi"/>
    <s v="14 STALIN. A"/>
    <x v="0"/>
    <x v="24"/>
    <x v="0"/>
    <s v="IND"/>
    <s v="BOX"/>
    <n v="202"/>
    <n v="0"/>
    <n v="202"/>
    <n v="0.08"/>
    <n v="285298"/>
  </r>
  <r>
    <s v="Tamil Nadu"/>
    <n v="86"/>
    <s v="Edappadi"/>
    <s v="15 LAKSHMI. G"/>
    <x v="1"/>
    <x v="31"/>
    <x v="0"/>
    <s v="IND"/>
    <s v="DIAMOND"/>
    <n v="199"/>
    <n v="0"/>
    <n v="199"/>
    <n v="0.08"/>
    <n v="285298"/>
  </r>
  <r>
    <s v="Tamil Nadu"/>
    <n v="86"/>
    <s v="Edappadi"/>
    <s v="16 ESWARAMOORTHY P"/>
    <x v="0"/>
    <x v="1"/>
    <x v="0"/>
    <s v="IND"/>
    <s v="Gift Pack"/>
    <n v="165"/>
    <n v="1"/>
    <n v="166"/>
    <n v="7.0000000000000007E-2"/>
    <n v="285298"/>
  </r>
  <r>
    <s v="Tamil Nadu"/>
    <n v="86"/>
    <s v="Edappadi"/>
    <s v="17 MANIKANDAN. R"/>
    <x v="0"/>
    <x v="43"/>
    <x v="0"/>
    <s v="TNLK"/>
    <s v="Ring"/>
    <n v="147"/>
    <n v="6"/>
    <n v="153"/>
    <n v="0.06"/>
    <n v="285298"/>
  </r>
  <r>
    <s v="Tamil Nadu"/>
    <n v="86"/>
    <s v="Edappadi"/>
    <s v="18 SOCIAL WORKER ESWARI. P"/>
    <x v="1"/>
    <x v="24"/>
    <x v="0"/>
    <s v="APoI"/>
    <s v="Coat"/>
    <n v="132"/>
    <n v="3"/>
    <n v="135"/>
    <n v="0.05"/>
    <n v="285298"/>
  </r>
  <r>
    <s v="Tamil Nadu"/>
    <n v="86"/>
    <s v="Edappadi"/>
    <s v="19 GUNASEKARAN. K.N"/>
    <x v="0"/>
    <x v="42"/>
    <x v="0"/>
    <s v="MIDP"/>
    <s v="CCTV Camera"/>
    <n v="117"/>
    <n v="1"/>
    <n v="118"/>
    <n v="0.05"/>
    <n v="285298"/>
  </r>
  <r>
    <s v="Tamil Nadu"/>
    <n v="86"/>
    <s v="Edappadi"/>
    <s v="20 MURUGAN. M"/>
    <x v="0"/>
    <x v="30"/>
    <x v="0"/>
    <s v="IND"/>
    <s v="Camera"/>
    <n v="90"/>
    <n v="1"/>
    <n v="91"/>
    <n v="0.04"/>
    <n v="285298"/>
  </r>
  <r>
    <s v="Tamil Nadu"/>
    <n v="86"/>
    <s v="Edappadi"/>
    <s v="21 ESWARAMURTHY. N"/>
    <x v="0"/>
    <x v="3"/>
    <x v="0"/>
    <s v="IND"/>
    <s v="Balloon"/>
    <n v="89"/>
    <n v="0"/>
    <n v="89"/>
    <n v="0.04"/>
    <n v="285298"/>
  </r>
  <r>
    <s v="Tamil Nadu"/>
    <n v="86"/>
    <s v="Edappadi"/>
    <s v="22 SHANMUGAM. G"/>
    <x v="0"/>
    <x v="31"/>
    <x v="0"/>
    <s v="IND"/>
    <s v="BUCKET"/>
    <n v="66"/>
    <n v="0"/>
    <n v="66"/>
    <n v="0.03"/>
    <n v="285298"/>
  </r>
  <r>
    <s v="Tamil Nadu"/>
    <n v="86"/>
    <s v="Edappadi"/>
    <s v="23 SURIYAMOORTHY. S"/>
    <x v="0"/>
    <x v="5"/>
    <x v="0"/>
    <s v="MGRMKKT"/>
    <s v="Auto- Rickshaw"/>
    <n v="64"/>
    <n v="0"/>
    <n v="64"/>
    <n v="0.03"/>
    <n v="285298"/>
  </r>
  <r>
    <s v="Tamil Nadu"/>
    <n v="86"/>
    <s v="Edappadi"/>
    <s v="24 BALASUBRAMANIAM. J"/>
    <x v="0"/>
    <x v="10"/>
    <x v="0"/>
    <s v="IND"/>
    <s v="Bat"/>
    <n v="60"/>
    <n v="1"/>
    <n v="61"/>
    <n v="0.02"/>
    <n v="285298"/>
  </r>
  <r>
    <s v="Tamil Nadu"/>
    <n v="86"/>
    <s v="Edappadi"/>
    <s v="25 MANI. C"/>
    <x v="0"/>
    <x v="12"/>
    <x v="1"/>
    <s v="DAMK"/>
    <s v="Grapes"/>
    <n v="46"/>
    <n v="1"/>
    <n v="47"/>
    <n v="0.02"/>
    <n v="285298"/>
  </r>
  <r>
    <s v="Tamil Nadu"/>
    <n v="86"/>
    <s v="Edappadi"/>
    <s v="26 SOWNTHARARAJAN. G"/>
    <x v="0"/>
    <x v="29"/>
    <x v="0"/>
    <s v="IND"/>
    <s v="Well"/>
    <n v="44"/>
    <n v="0"/>
    <n v="44"/>
    <n v="0.02"/>
    <n v="285298"/>
  </r>
  <r>
    <s v="Tamil Nadu"/>
    <n v="86"/>
    <s v="Edappadi"/>
    <s v="27 BALAMURUGAN. M"/>
    <x v="0"/>
    <x v="26"/>
    <x v="0"/>
    <s v="IND"/>
    <s v="Whistle"/>
    <n v="39"/>
    <n v="0"/>
    <n v="39"/>
    <n v="0.02"/>
    <n v="285298"/>
  </r>
  <r>
    <s v="Tamil Nadu"/>
    <n v="86"/>
    <s v="Edappadi"/>
    <s v="28 DR. PADMARAJAN. K"/>
    <x v="0"/>
    <x v="0"/>
    <x v="0"/>
    <s v="IND"/>
    <s v="Tyres"/>
    <n v="35"/>
    <n v="1"/>
    <n v="36"/>
    <n v="0.01"/>
    <n v="285298"/>
  </r>
  <r>
    <s v="Tamil Nadu"/>
    <n v="86"/>
    <s v="Edappadi"/>
    <s v="29 PALANISAMY. A"/>
    <x v="0"/>
    <x v="38"/>
    <x v="0"/>
    <s v="IND"/>
    <s v="HOCKEY and BALL"/>
    <n v="26"/>
    <n v="0"/>
    <n v="26"/>
    <n v="0.01"/>
    <n v="285298"/>
  </r>
  <r>
    <s v="TURN OUT"/>
    <m/>
    <m/>
    <m/>
    <x v="2"/>
    <x v="4"/>
    <x v="3"/>
    <m/>
    <m/>
    <n v="243694"/>
    <n v="3607"/>
    <n v="247301"/>
    <n v="86.68"/>
    <m/>
  </r>
  <r>
    <s v="Tamil Nadu"/>
    <n v="87"/>
    <s v="Sankari"/>
    <s v="1 SUNDARARAJAN, S."/>
    <x v="0"/>
    <x v="10"/>
    <x v="0"/>
    <s v="ADMK"/>
    <s v="Two Leaves"/>
    <n v="114376"/>
    <n v="1096"/>
    <n v="115472"/>
    <n v="49.72"/>
    <n v="274307"/>
  </r>
  <r>
    <s v="Tamil Nadu"/>
    <n v="87"/>
    <s v="Sankari"/>
    <s v="2 RAJESH, K.M."/>
    <x v="0"/>
    <x v="16"/>
    <x v="0"/>
    <s v="DMK"/>
    <s v="Rising Sun"/>
    <n v="93897"/>
    <n v="1530"/>
    <n v="95427"/>
    <n v="41.09"/>
    <n v="274307"/>
  </r>
  <r>
    <s v="Tamil Nadu"/>
    <n v="87"/>
    <s v="Sankari"/>
    <s v="3 SHOBANA, S."/>
    <x v="1"/>
    <x v="5"/>
    <x v="0"/>
    <s v="NTK"/>
    <s v="Ganna Kisan"/>
    <n v="10788"/>
    <n v="74"/>
    <n v="10862"/>
    <n v="4.68"/>
    <n v="274307"/>
  </r>
  <r>
    <s v="Tamil Nadu"/>
    <n v="87"/>
    <s v="Sankari"/>
    <s v="4 SENGODAN, K."/>
    <x v="0"/>
    <x v="31"/>
    <x v="0"/>
    <s v="MNM"/>
    <s v="Battery torch"/>
    <n v="3140"/>
    <n v="35"/>
    <n v="3175"/>
    <n v="1.37"/>
    <n v="274307"/>
  </r>
  <r>
    <s v="Tamil Nadu"/>
    <n v="87"/>
    <s v="Sankari"/>
    <s v="5 CHELLAMUTHU, A."/>
    <x v="0"/>
    <x v="27"/>
    <x v="0"/>
    <s v="AMMKMNKZ"/>
    <s v="Pressure Cooker"/>
    <n v="1462"/>
    <n v="9"/>
    <n v="1471"/>
    <n v="0.63"/>
    <n v="274307"/>
  </r>
  <r>
    <s v="Tamil Nadu"/>
    <n v="87"/>
    <s v="Sankari"/>
    <s v="6 NOTA"/>
    <x v="2"/>
    <x v="4"/>
    <x v="2"/>
    <s v="NOTA"/>
    <s v="NOTA"/>
    <n v="1453"/>
    <n v="16"/>
    <n v="1469"/>
    <n v="0.63"/>
    <n v="274307"/>
  </r>
  <r>
    <s v="Tamil Nadu"/>
    <n v="87"/>
    <s v="Sankari"/>
    <s v="7 BAKKIYAMANI, M."/>
    <x v="1"/>
    <x v="22"/>
    <x v="0"/>
    <s v="IND"/>
    <s v="Grapes"/>
    <n v="846"/>
    <n v="1"/>
    <n v="847"/>
    <n v="0.36"/>
    <n v="274307"/>
  </r>
  <r>
    <s v="Tamil Nadu"/>
    <n v="87"/>
    <s v="Sankari"/>
    <s v="8 SIVALINGAM, C."/>
    <x v="0"/>
    <x v="16"/>
    <x v="0"/>
    <s v="TMTHK"/>
    <s v="DIAMOND"/>
    <n v="812"/>
    <n v="2"/>
    <n v="814"/>
    <n v="0.35"/>
    <n v="274307"/>
  </r>
  <r>
    <s v="Tamil Nadu"/>
    <n v="87"/>
    <s v="Sankari"/>
    <s v="9 PALANIYAPPAN, M."/>
    <x v="0"/>
    <x v="27"/>
    <x v="1"/>
    <s v="IND"/>
    <s v="Ring"/>
    <n v="524"/>
    <n v="1"/>
    <n v="525"/>
    <n v="0.23"/>
    <n v="274307"/>
  </r>
  <r>
    <s v="Tamil Nadu"/>
    <n v="87"/>
    <s v="Sankari"/>
    <s v="10 PRABHU, K."/>
    <x v="0"/>
    <x v="15"/>
    <x v="0"/>
    <s v="IND"/>
    <s v="Balloon"/>
    <n v="481"/>
    <n v="0"/>
    <n v="481"/>
    <n v="0.21"/>
    <n v="274307"/>
  </r>
  <r>
    <s v="Tamil Nadu"/>
    <n v="87"/>
    <s v="Sankari"/>
    <s v="11 MANIVEL, P."/>
    <x v="0"/>
    <x v="36"/>
    <x v="0"/>
    <s v="IND"/>
    <s v="Gift Pack"/>
    <n v="276"/>
    <n v="2"/>
    <n v="278"/>
    <n v="0.12"/>
    <n v="274307"/>
  </r>
  <r>
    <s v="Tamil Nadu"/>
    <n v="87"/>
    <s v="Sankari"/>
    <s v="12 DURAIRAJ, C."/>
    <x v="0"/>
    <x v="35"/>
    <x v="1"/>
    <s v="IND"/>
    <s v="Table"/>
    <n v="209"/>
    <n v="2"/>
    <n v="211"/>
    <n v="0.09"/>
    <n v="274307"/>
  </r>
  <r>
    <s v="Tamil Nadu"/>
    <n v="87"/>
    <s v="Sankari"/>
    <s v="13 RAVIKUMAR, P."/>
    <x v="0"/>
    <x v="16"/>
    <x v="1"/>
    <s v="GPI"/>
    <s v="Lady Finger"/>
    <n v="197"/>
    <n v="3"/>
    <n v="200"/>
    <n v="0.09"/>
    <n v="274307"/>
  </r>
  <r>
    <s v="Tamil Nadu"/>
    <n v="87"/>
    <s v="Sankari"/>
    <s v="14 GOPALAKRISHNAN, S."/>
    <x v="0"/>
    <x v="5"/>
    <x v="0"/>
    <s v="IND"/>
    <s v="COCONUT FARM"/>
    <n v="166"/>
    <n v="0"/>
    <n v="166"/>
    <n v="7.0000000000000007E-2"/>
    <n v="274307"/>
  </r>
  <r>
    <s v="Tamil Nadu"/>
    <n v="87"/>
    <s v="Sankari"/>
    <s v="15 AROKIASAMI, A."/>
    <x v="0"/>
    <x v="18"/>
    <x v="0"/>
    <s v="IND"/>
    <s v="Iron"/>
    <n v="135"/>
    <n v="0"/>
    <n v="135"/>
    <n v="0.06"/>
    <n v="274307"/>
  </r>
  <r>
    <s v="Tamil Nadu"/>
    <n v="87"/>
    <s v="Sankari"/>
    <s v="16 JAGANNATHAN, M."/>
    <x v="0"/>
    <x v="13"/>
    <x v="0"/>
    <s v="IND"/>
    <s v="Auto- Rickshaw"/>
    <n v="119"/>
    <n v="0"/>
    <n v="119"/>
    <n v="0.05"/>
    <n v="274307"/>
  </r>
  <r>
    <s v="Tamil Nadu"/>
    <n v="87"/>
    <s v="Sankari"/>
    <s v="17 JAGANATHAN, I."/>
    <x v="0"/>
    <x v="41"/>
    <x v="0"/>
    <s v="IND"/>
    <s v="Pineapple"/>
    <n v="99"/>
    <n v="0"/>
    <n v="99"/>
    <n v="0.04"/>
    <n v="274307"/>
  </r>
  <r>
    <s v="Tamil Nadu"/>
    <n v="87"/>
    <s v="Sankari"/>
    <s v="18 SENGOTEN, R."/>
    <x v="0"/>
    <x v="30"/>
    <x v="0"/>
    <s v="IND"/>
    <s v="Gas Cylinder"/>
    <n v="97"/>
    <n v="0"/>
    <n v="97"/>
    <n v="0.04"/>
    <n v="274307"/>
  </r>
  <r>
    <s v="Tamil Nadu"/>
    <n v="87"/>
    <s v="Sankari"/>
    <s v="19 SETTU, K."/>
    <x v="0"/>
    <x v="31"/>
    <x v="0"/>
    <s v="MIDP"/>
    <s v="CCTV Camera"/>
    <n v="96"/>
    <n v="0"/>
    <n v="96"/>
    <n v="0.04"/>
    <n v="274307"/>
  </r>
  <r>
    <s v="Tamil Nadu"/>
    <n v="87"/>
    <s v="Sankari"/>
    <s v="20 GUNASEKARAN, M."/>
    <x v="0"/>
    <x v="11"/>
    <x v="0"/>
    <s v="IND"/>
    <s v="Television"/>
    <n v="92"/>
    <n v="3"/>
    <n v="95"/>
    <n v="0.04"/>
    <n v="274307"/>
  </r>
  <r>
    <s v="Tamil Nadu"/>
    <n v="87"/>
    <s v="Sankari"/>
    <s v="21 SATHISHKUMAR, V."/>
    <x v="0"/>
    <x v="13"/>
    <x v="0"/>
    <s v="IND"/>
    <s v="Electric Pole"/>
    <n v="87"/>
    <n v="2"/>
    <n v="89"/>
    <n v="0.04"/>
    <n v="274307"/>
  </r>
  <r>
    <s v="Tamil Nadu"/>
    <n v="87"/>
    <s v="Sankari"/>
    <s v="22 VIJAYAKUMAR, P."/>
    <x v="0"/>
    <x v="2"/>
    <x v="0"/>
    <s v="IND"/>
    <s v="Letter Box"/>
    <n v="55"/>
    <n v="0"/>
    <n v="55"/>
    <n v="0.02"/>
    <n v="274307"/>
  </r>
  <r>
    <s v="Tamil Nadu"/>
    <n v="87"/>
    <s v="Sankari"/>
    <s v="23 VENGADACHALAM, T."/>
    <x v="0"/>
    <x v="36"/>
    <x v="0"/>
    <s v="IND"/>
    <s v="Hat"/>
    <n v="33"/>
    <n v="0"/>
    <n v="33"/>
    <n v="0.01"/>
    <n v="274307"/>
  </r>
  <r>
    <s v="Tamil Nadu"/>
    <n v="87"/>
    <s v="Sankari"/>
    <s v="24 VIJI @ VIJAYAN, K."/>
    <x v="0"/>
    <x v="30"/>
    <x v="0"/>
    <s v="IND"/>
    <s v="FLUTE"/>
    <n v="30"/>
    <n v="1"/>
    <n v="31"/>
    <n v="0.01"/>
    <n v="274307"/>
  </r>
  <r>
    <s v="TURN OUT"/>
    <m/>
    <m/>
    <m/>
    <x v="2"/>
    <x v="4"/>
    <x v="3"/>
    <m/>
    <m/>
    <n v="229470"/>
    <n v="2777"/>
    <n v="232247"/>
    <n v="84.67"/>
    <m/>
  </r>
  <r>
    <s v="Tamil Nadu"/>
    <n v="88"/>
    <s v="Salem (West)"/>
    <s v="1 ARUL. R"/>
    <x v="0"/>
    <x v="10"/>
    <x v="0"/>
    <s v="PMK"/>
    <s v="Mango"/>
    <n v="104728"/>
    <n v="755"/>
    <n v="105483"/>
    <n v="48.69"/>
    <n v="299693"/>
  </r>
  <r>
    <s v="Tamil Nadu"/>
    <n v="88"/>
    <s v="Salem (West)"/>
    <s v="2 RAJENDRAN. A"/>
    <x v="0"/>
    <x v="25"/>
    <x v="0"/>
    <s v="DMK"/>
    <s v="Rising Sun"/>
    <n v="82389"/>
    <n v="1595"/>
    <n v="83984"/>
    <n v="38.770000000000003"/>
    <n v="299693"/>
  </r>
  <r>
    <s v="Tamil Nadu"/>
    <n v="88"/>
    <s v="Salem (West)"/>
    <s v="3 NAGAMMAL. S"/>
    <x v="1"/>
    <x v="26"/>
    <x v="0"/>
    <s v="NTK"/>
    <s v="Ganna Kisan"/>
    <n v="10592"/>
    <n v="76"/>
    <n v="10668"/>
    <n v="4.92"/>
    <n v="299693"/>
  </r>
  <r>
    <s v="Tamil Nadu"/>
    <n v="88"/>
    <s v="Salem (West)"/>
    <s v="4 THIYAGARAJAN. A"/>
    <x v="0"/>
    <x v="41"/>
    <x v="0"/>
    <s v="MNM"/>
    <s v="Battery torch"/>
    <n v="7867"/>
    <n v="72"/>
    <n v="7939"/>
    <n v="3.66"/>
    <n v="299693"/>
  </r>
  <r>
    <s v="Tamil Nadu"/>
    <n v="88"/>
    <s v="Salem (West)"/>
    <s v="5 ALAGAAPURAM R. MOHANRAJ"/>
    <x v="0"/>
    <x v="39"/>
    <x v="0"/>
    <s v="DMDK"/>
    <s v="Nagara"/>
    <n v="2280"/>
    <n v="27"/>
    <n v="2307"/>
    <n v="1.06"/>
    <n v="299693"/>
  </r>
  <r>
    <s v="Tamil Nadu"/>
    <n v="88"/>
    <s v="Salem (West)"/>
    <s v="6 NOTA"/>
    <x v="2"/>
    <x v="4"/>
    <x v="2"/>
    <s v="NOTA"/>
    <s v="NOTA"/>
    <n v="1663"/>
    <n v="20"/>
    <n v="1683"/>
    <n v="0.78"/>
    <n v="299693"/>
  </r>
  <r>
    <s v="Tamil Nadu"/>
    <n v="88"/>
    <s v="Salem (West)"/>
    <s v="7 VIJAYAKUMAR. R"/>
    <x v="0"/>
    <x v="8"/>
    <x v="1"/>
    <s v="DAMK"/>
    <s v="Water Melon"/>
    <n v="637"/>
    <n v="2"/>
    <n v="639"/>
    <n v="0.28999999999999998"/>
    <n v="299693"/>
  </r>
  <r>
    <s v="Tamil Nadu"/>
    <n v="88"/>
    <s v="Salem (West)"/>
    <s v="8 KARTHIKEYAN. J"/>
    <x v="0"/>
    <x v="13"/>
    <x v="0"/>
    <s v="TNLK"/>
    <s v="Ring"/>
    <n v="576"/>
    <n v="4"/>
    <n v="580"/>
    <n v="0.27"/>
    <n v="299693"/>
  </r>
  <r>
    <s v="Tamil Nadu"/>
    <n v="88"/>
    <s v="Salem (West)"/>
    <s v="9 KATHIRVEL. A"/>
    <x v="0"/>
    <x v="25"/>
    <x v="0"/>
    <s v="MIDP"/>
    <s v="CCTV Camera"/>
    <n v="329"/>
    <n v="1"/>
    <n v="330"/>
    <n v="0.15"/>
    <n v="299693"/>
  </r>
  <r>
    <s v="Tamil Nadu"/>
    <n v="88"/>
    <s v="Salem (West)"/>
    <s v="10 THIYAGARAJAN. M"/>
    <x v="0"/>
    <x v="23"/>
    <x v="0"/>
    <s v="IND"/>
    <s v="Camera"/>
    <n v="315"/>
    <n v="0"/>
    <n v="315"/>
    <n v="0.15"/>
    <n v="299693"/>
  </r>
  <r>
    <s v="Tamil Nadu"/>
    <n v="88"/>
    <s v="Salem (West)"/>
    <s v="11 TAMIL SELVAN. S"/>
    <x v="0"/>
    <x v="16"/>
    <x v="1"/>
    <s v="BSP"/>
    <s v="Elephant"/>
    <n v="277"/>
    <n v="6"/>
    <n v="283"/>
    <n v="0.13"/>
    <n v="299693"/>
  </r>
  <r>
    <s v="Tamil Nadu"/>
    <n v="88"/>
    <s v="Salem (West)"/>
    <s v="12 SARATHKUMAR. S"/>
    <x v="0"/>
    <x v="8"/>
    <x v="0"/>
    <s v="IND"/>
    <s v="Plate Containing Food"/>
    <n v="240"/>
    <n v="1"/>
    <n v="241"/>
    <n v="0.11"/>
    <n v="299693"/>
  </r>
  <r>
    <s v="Tamil Nadu"/>
    <n v="88"/>
    <s v="Salem (West)"/>
    <s v="13 KATHAVARAYAN. S"/>
    <x v="0"/>
    <x v="25"/>
    <x v="0"/>
    <s v="IND"/>
    <s v="BENCH"/>
    <n v="230"/>
    <n v="2"/>
    <n v="232"/>
    <n v="0.11"/>
    <n v="299693"/>
  </r>
  <r>
    <s v="Tamil Nadu"/>
    <n v="88"/>
    <s v="Salem (West)"/>
    <s v="14 SIVARAMAN. S"/>
    <x v="0"/>
    <x v="14"/>
    <x v="0"/>
    <s v="IND"/>
    <s v="Football"/>
    <n v="221"/>
    <n v="1"/>
    <n v="222"/>
    <n v="0.1"/>
    <n v="299693"/>
  </r>
  <r>
    <s v="Tamil Nadu"/>
    <n v="88"/>
    <s v="Salem (West)"/>
    <s v="15 GOPI. M"/>
    <x v="0"/>
    <x v="21"/>
    <x v="1"/>
    <s v="IND"/>
    <s v="Baby Walker"/>
    <n v="211"/>
    <n v="0"/>
    <n v="211"/>
    <n v="0.1"/>
    <n v="299693"/>
  </r>
  <r>
    <s v="Tamil Nadu"/>
    <n v="88"/>
    <s v="Salem (West)"/>
    <s v="16 CHANDRASEKARAN. G"/>
    <x v="0"/>
    <x v="20"/>
    <x v="0"/>
    <s v="IND"/>
    <s v="Carrom Board"/>
    <n v="191"/>
    <n v="0"/>
    <n v="191"/>
    <n v="0.09"/>
    <n v="299693"/>
  </r>
  <r>
    <s v="Tamil Nadu"/>
    <n v="88"/>
    <s v="Salem (West)"/>
    <s v="17 MUTHUSAMY. R"/>
    <x v="0"/>
    <x v="0"/>
    <x v="0"/>
    <s v="TMTHK"/>
    <s v="DIAMOND"/>
    <n v="156"/>
    <n v="8"/>
    <n v="164"/>
    <n v="0.08"/>
    <n v="299693"/>
  </r>
  <r>
    <s v="Tamil Nadu"/>
    <n v="88"/>
    <s v="Salem (West)"/>
    <s v="18 RAJENDIRAN. B"/>
    <x v="0"/>
    <x v="34"/>
    <x v="0"/>
    <s v="IND"/>
    <s v="Iron"/>
    <n v="132"/>
    <n v="0"/>
    <n v="132"/>
    <n v="0.06"/>
    <n v="299693"/>
  </r>
  <r>
    <s v="Tamil Nadu"/>
    <n v="88"/>
    <s v="Salem (West)"/>
    <s v="19 JEEVANANTHAM. M"/>
    <x v="0"/>
    <x v="18"/>
    <x v="0"/>
    <s v="IND"/>
    <s v="Television"/>
    <n v="128"/>
    <n v="1"/>
    <n v="129"/>
    <n v="0.06"/>
    <n v="299693"/>
  </r>
  <r>
    <s v="Tamil Nadu"/>
    <n v="88"/>
    <s v="Salem (West)"/>
    <s v="20 RAMKUMAR. R"/>
    <x v="0"/>
    <x v="14"/>
    <x v="0"/>
    <s v="IND"/>
    <s v="Balloon"/>
    <n v="128"/>
    <n v="0"/>
    <n v="128"/>
    <n v="0.06"/>
    <n v="299693"/>
  </r>
  <r>
    <s v="Tamil Nadu"/>
    <n v="88"/>
    <s v="Salem (West)"/>
    <s v="21 MARIMUTHU. M"/>
    <x v="0"/>
    <x v="13"/>
    <x v="0"/>
    <s v="IND"/>
    <s v="Auto- Rickshaw"/>
    <n v="120"/>
    <n v="0"/>
    <n v="120"/>
    <n v="0.06"/>
    <n v="299693"/>
  </r>
  <r>
    <s v="Tamil Nadu"/>
    <n v="88"/>
    <s v="Salem (West)"/>
    <s v="22 INBARAJ. A"/>
    <x v="0"/>
    <x v="20"/>
    <x v="0"/>
    <s v="IND"/>
    <s v="BELT"/>
    <n v="108"/>
    <n v="2"/>
    <n v="110"/>
    <n v="0.05"/>
    <n v="299693"/>
  </r>
  <r>
    <s v="Tamil Nadu"/>
    <n v="88"/>
    <s v="Salem (West)"/>
    <s v="23 NATARAJAN. C"/>
    <x v="0"/>
    <x v="16"/>
    <x v="0"/>
    <s v="IND"/>
    <s v="Door Bell"/>
    <n v="105"/>
    <n v="0"/>
    <n v="105"/>
    <n v="0.05"/>
    <n v="299693"/>
  </r>
  <r>
    <s v="Tamil Nadu"/>
    <n v="88"/>
    <s v="Salem (West)"/>
    <s v="24 SENTHILKUMAR. A"/>
    <x v="0"/>
    <x v="37"/>
    <x v="1"/>
    <s v="AMPK"/>
    <s v="Glass Tumbler"/>
    <n v="97"/>
    <n v="2"/>
    <n v="99"/>
    <n v="0.05"/>
    <n v="299693"/>
  </r>
  <r>
    <s v="Tamil Nadu"/>
    <n v="88"/>
    <s v="Salem (West)"/>
    <s v="25 SABBAPATHI. M"/>
    <x v="0"/>
    <x v="13"/>
    <x v="0"/>
    <s v="IND"/>
    <s v="Dustbin"/>
    <n v="93"/>
    <n v="0"/>
    <n v="93"/>
    <n v="0.04"/>
    <n v="299693"/>
  </r>
  <r>
    <s v="Tamil Nadu"/>
    <n v="88"/>
    <s v="Salem (West)"/>
    <s v="26 MURUGAN. A"/>
    <x v="0"/>
    <x v="25"/>
    <x v="1"/>
    <s v="IND"/>
    <s v="Bat"/>
    <n v="78"/>
    <n v="1"/>
    <n v="79"/>
    <n v="0.04"/>
    <n v="299693"/>
  </r>
  <r>
    <s v="Tamil Nadu"/>
    <n v="88"/>
    <s v="Salem (West)"/>
    <s v="27 GOPINATH. R"/>
    <x v="0"/>
    <x v="2"/>
    <x v="0"/>
    <s v="IND"/>
    <s v="Binoculars"/>
    <n v="68"/>
    <n v="0"/>
    <n v="68"/>
    <n v="0.03"/>
    <n v="299693"/>
  </r>
  <r>
    <s v="Tamil Nadu"/>
    <n v="88"/>
    <s v="Salem (West)"/>
    <s v="28 MAYAKANNAN. M"/>
    <x v="0"/>
    <x v="26"/>
    <x v="0"/>
    <s v="IND"/>
    <s v="Telephone"/>
    <n v="57"/>
    <n v="0"/>
    <n v="57"/>
    <n v="0.03"/>
    <n v="299693"/>
  </r>
  <r>
    <s v="Tamil Nadu"/>
    <n v="88"/>
    <s v="Salem (West)"/>
    <s v="29 BALAJI. D"/>
    <x v="0"/>
    <x v="6"/>
    <x v="1"/>
    <s v="IND"/>
    <s v="Table"/>
    <n v="36"/>
    <n v="0"/>
    <n v="36"/>
    <n v="0.02"/>
    <n v="299693"/>
  </r>
  <r>
    <s v="TURN OUT"/>
    <m/>
    <m/>
    <m/>
    <x v="2"/>
    <x v="4"/>
    <x v="3"/>
    <m/>
    <m/>
    <n v="214052"/>
    <n v="2576"/>
    <n v="216628"/>
    <n v="72.28"/>
    <m/>
  </r>
  <r>
    <s v="Tamil Nadu"/>
    <n v="89"/>
    <s v="Salem (North)"/>
    <s v="1 R. RAJENDRAN"/>
    <x v="0"/>
    <x v="32"/>
    <x v="0"/>
    <s v="DMK"/>
    <s v="Rising Sun"/>
    <n v="91222"/>
    <n v="2210"/>
    <n v="93432"/>
    <n v="46.17"/>
    <n v="276022"/>
  </r>
  <r>
    <s v="Tamil Nadu"/>
    <n v="89"/>
    <s v="Salem (North)"/>
    <s v="2 G.VENKATACHALAM"/>
    <x v="0"/>
    <x v="17"/>
    <x v="0"/>
    <s v="ADMK"/>
    <s v="Two Leaves"/>
    <n v="85026"/>
    <n v="818"/>
    <n v="85844"/>
    <n v="42.42"/>
    <n v="276022"/>
  </r>
  <r>
    <s v="Tamil Nadu"/>
    <n v="89"/>
    <s v="Salem (North)"/>
    <s v="3 R S GURU CHAKRAVARTHY"/>
    <x v="0"/>
    <x v="15"/>
    <x v="0"/>
    <s v="MNM"/>
    <s v="Battery torch"/>
    <n v="10610"/>
    <n v="108"/>
    <n v="10718"/>
    <n v="5.3"/>
    <n v="276022"/>
  </r>
  <r>
    <s v="Tamil Nadu"/>
    <n v="89"/>
    <s v="Salem (North)"/>
    <s v="4 IMAYAESWARAN N"/>
    <x v="0"/>
    <x v="21"/>
    <x v="0"/>
    <s v="NTK"/>
    <s v="Ganna Kisan"/>
    <n v="8079"/>
    <n v="76"/>
    <n v="8155"/>
    <n v="4.03"/>
    <n v="276022"/>
  </r>
  <r>
    <s v="Tamil Nadu"/>
    <n v="89"/>
    <s v="Salem (North)"/>
    <s v="5 NOTA"/>
    <x v="2"/>
    <x v="4"/>
    <x v="2"/>
    <s v="NOTA"/>
    <s v="NOTA"/>
    <n v="1505"/>
    <n v="34"/>
    <n v="1539"/>
    <n v="0.76"/>
    <n v="276022"/>
  </r>
  <r>
    <s v="Tamil Nadu"/>
    <n v="89"/>
    <s v="Salem (North)"/>
    <s v="6 C NATARAJAN"/>
    <x v="0"/>
    <x v="18"/>
    <x v="0"/>
    <s v="AMMKMNKZ"/>
    <s v="Pressure Cooker"/>
    <n v="800"/>
    <n v="5"/>
    <n v="805"/>
    <n v="0.4"/>
    <n v="276022"/>
  </r>
  <r>
    <s v="Tamil Nadu"/>
    <n v="89"/>
    <s v="Salem (North)"/>
    <s v="7 M.P.PANNEER SELVAM"/>
    <x v="0"/>
    <x v="0"/>
    <x v="0"/>
    <s v="NPEP"/>
    <s v="Book"/>
    <n v="338"/>
    <n v="7"/>
    <n v="345"/>
    <n v="0.17"/>
    <n v="276022"/>
  </r>
  <r>
    <s v="Tamil Nadu"/>
    <n v="89"/>
    <s v="Salem (North)"/>
    <s v="8 S VELAN"/>
    <x v="0"/>
    <x v="18"/>
    <x v="0"/>
    <s v="BSP"/>
    <s v="Elephant"/>
    <n v="299"/>
    <n v="1"/>
    <n v="300"/>
    <n v="0.15"/>
    <n v="276022"/>
  </r>
  <r>
    <s v="Tamil Nadu"/>
    <n v="89"/>
    <s v="Salem (North)"/>
    <s v="9 A RAMESHKUMAR"/>
    <x v="0"/>
    <x v="6"/>
    <x v="0"/>
    <s v="IND"/>
    <s v="Balloon"/>
    <n v="213"/>
    <n v="0"/>
    <n v="213"/>
    <n v="0.11"/>
    <n v="276022"/>
  </r>
  <r>
    <s v="Tamil Nadu"/>
    <n v="89"/>
    <s v="Salem (North)"/>
    <s v="10 R PALANISAMY"/>
    <x v="0"/>
    <x v="1"/>
    <x v="1"/>
    <s v="IND"/>
    <s v="Gas Cylinder"/>
    <n v="208"/>
    <n v="0"/>
    <n v="208"/>
    <n v="0.1"/>
    <n v="276022"/>
  </r>
  <r>
    <s v="Tamil Nadu"/>
    <n v="89"/>
    <s v="Salem (North)"/>
    <s v="11 S RAJASEKAR"/>
    <x v="0"/>
    <x v="24"/>
    <x v="1"/>
    <s v="IND"/>
    <s v="Sofa"/>
    <n v="177"/>
    <n v="0"/>
    <n v="177"/>
    <n v="0.09"/>
    <n v="276022"/>
  </r>
  <r>
    <s v="Tamil Nadu"/>
    <n v="89"/>
    <s v="Salem (North)"/>
    <s v="12 N DEVARAJ"/>
    <x v="0"/>
    <x v="22"/>
    <x v="0"/>
    <s v="IND"/>
    <s v="DIAMOND"/>
    <n v="165"/>
    <n v="2"/>
    <n v="167"/>
    <n v="0.08"/>
    <n v="276022"/>
  </r>
  <r>
    <s v="Tamil Nadu"/>
    <n v="89"/>
    <s v="Salem (North)"/>
    <s v="13 M AHAMEDSHAHJAHAN"/>
    <x v="0"/>
    <x v="31"/>
    <x v="0"/>
    <s v="MGRMKKT"/>
    <s v="Auto- Rickshaw"/>
    <n v="95"/>
    <n v="1"/>
    <n v="96"/>
    <n v="0.05"/>
    <n v="276022"/>
  </r>
  <r>
    <s v="Tamil Nadu"/>
    <n v="89"/>
    <s v="Salem (North)"/>
    <s v="14 M.SHANMUGA SUNDARAM"/>
    <x v="0"/>
    <x v="13"/>
    <x v="0"/>
    <s v="IND"/>
    <s v="Pen Nib with Seven Rays"/>
    <n v="69"/>
    <n v="4"/>
    <n v="73"/>
    <n v="0.04"/>
    <n v="276022"/>
  </r>
  <r>
    <s v="Tamil Nadu"/>
    <n v="89"/>
    <s v="Salem (North)"/>
    <s v="15 R SENTHILKUMAR"/>
    <x v="0"/>
    <x v="16"/>
    <x v="0"/>
    <s v="IND"/>
    <s v="Football"/>
    <n v="62"/>
    <n v="1"/>
    <n v="63"/>
    <n v="0.03"/>
    <n v="276022"/>
  </r>
  <r>
    <s v="Tamil Nadu"/>
    <n v="89"/>
    <s v="Salem (North)"/>
    <s v="16 VAATHIAR C MURUGAN"/>
    <x v="0"/>
    <x v="14"/>
    <x v="1"/>
    <s v="APoI"/>
    <s v="Coat"/>
    <n v="54"/>
    <n v="1"/>
    <n v="55"/>
    <n v="0.03"/>
    <n v="276022"/>
  </r>
  <r>
    <s v="Tamil Nadu"/>
    <n v="89"/>
    <s v="Salem (North)"/>
    <s v="17 M.R.NAWAZUDIEEN"/>
    <x v="0"/>
    <x v="23"/>
    <x v="0"/>
    <s v="IND"/>
    <s v="Bat"/>
    <n v="50"/>
    <n v="0"/>
    <n v="50"/>
    <n v="0.02"/>
    <n v="276022"/>
  </r>
  <r>
    <s v="Tamil Nadu"/>
    <n v="89"/>
    <s v="Salem (North)"/>
    <s v="18 T.VIJAYA RAJ"/>
    <x v="0"/>
    <x v="20"/>
    <x v="0"/>
    <s v="IND"/>
    <s v="Drill Machine"/>
    <n v="44"/>
    <n v="1"/>
    <n v="45"/>
    <n v="0.02"/>
    <n v="276022"/>
  </r>
  <r>
    <s v="Tamil Nadu"/>
    <n v="89"/>
    <s v="Salem (North)"/>
    <s v="19 S. BABU"/>
    <x v="0"/>
    <x v="3"/>
    <x v="0"/>
    <s v="MIDP"/>
    <s v="CCTV Camera"/>
    <n v="39"/>
    <n v="0"/>
    <n v="39"/>
    <n v="0.02"/>
    <n v="276022"/>
  </r>
  <r>
    <s v="Tamil Nadu"/>
    <n v="89"/>
    <s v="Salem (North)"/>
    <s v="20 P.RAMACHANDRAN"/>
    <x v="0"/>
    <x v="6"/>
    <x v="0"/>
    <s v="IND"/>
    <s v="Hat"/>
    <n v="27"/>
    <n v="0"/>
    <n v="27"/>
    <n v="0.01"/>
    <n v="276022"/>
  </r>
  <r>
    <s v="Tamil Nadu"/>
    <n v="89"/>
    <s v="Salem (North)"/>
    <s v="21 D.MURALI"/>
    <x v="0"/>
    <x v="41"/>
    <x v="1"/>
    <s v="DAMK"/>
    <s v="Water Melon"/>
    <n v="24"/>
    <n v="1"/>
    <n v="25"/>
    <n v="0.01"/>
    <n v="276022"/>
  </r>
  <r>
    <s v="TURN OUT"/>
    <m/>
    <m/>
    <m/>
    <x v="2"/>
    <x v="4"/>
    <x v="3"/>
    <m/>
    <m/>
    <n v="199106"/>
    <n v="3270"/>
    <n v="202376"/>
    <n v="73.319999999999993"/>
    <m/>
  </r>
  <r>
    <s v="Tamil Nadu"/>
    <n v="90"/>
    <s v="Salem (South)"/>
    <s v="1 E.BALASUBRAMANIAN"/>
    <x v="0"/>
    <x v="0"/>
    <x v="0"/>
    <s v="ADMK"/>
    <s v="Two Leaves"/>
    <n v="96787"/>
    <n v="719"/>
    <n v="97506"/>
    <n v="48.76"/>
    <n v="260403"/>
  </r>
  <r>
    <s v="Tamil Nadu"/>
    <n v="90"/>
    <s v="Salem (South)"/>
    <s v="2 A.S.SARAVANAN"/>
    <x v="0"/>
    <x v="11"/>
    <x v="0"/>
    <s v="DMK"/>
    <s v="Rising Sun"/>
    <n v="73694"/>
    <n v="1203"/>
    <n v="74897"/>
    <n v="37.450000000000003"/>
    <n v="260403"/>
  </r>
  <r>
    <s v="Tamil Nadu"/>
    <n v="90"/>
    <s v="Salem (South)"/>
    <s v="3 M.PRABU MANIKANDAN"/>
    <x v="0"/>
    <x v="29"/>
    <x v="0"/>
    <s v="MNM"/>
    <s v="Battery Torch"/>
    <n v="10308"/>
    <n v="60"/>
    <n v="10368"/>
    <n v="5.18"/>
    <n v="260403"/>
  </r>
  <r>
    <s v="Tamil Nadu"/>
    <n v="90"/>
    <s v="Salem (South)"/>
    <s v="4 S.MARIAMMA"/>
    <x v="1"/>
    <x v="36"/>
    <x v="0"/>
    <s v="NTK"/>
    <s v="Ganna Kisan"/>
    <n v="10128"/>
    <n v="48"/>
    <n v="10176"/>
    <n v="5.09"/>
    <n v="260403"/>
  </r>
  <r>
    <s v="Tamil Nadu"/>
    <n v="90"/>
    <s v="Salem (South)"/>
    <s v="5 SE.VENKATAJALAM"/>
    <x v="0"/>
    <x v="40"/>
    <x v="0"/>
    <s v="AMMKMNKZ"/>
    <s v="Pressure Cooker"/>
    <n v="2952"/>
    <n v="18"/>
    <n v="2970"/>
    <n v="1.49"/>
    <n v="260403"/>
  </r>
  <r>
    <s v="Tamil Nadu"/>
    <n v="90"/>
    <s v="Salem (South)"/>
    <s v="6 NOTA"/>
    <x v="2"/>
    <x v="4"/>
    <x v="2"/>
    <s v="NOTA"/>
    <s v="NOTA"/>
    <n v="1832"/>
    <n v="28"/>
    <n v="1860"/>
    <n v="0.93"/>
    <n v="260403"/>
  </r>
  <r>
    <s v="Tamil Nadu"/>
    <n v="90"/>
    <s v="Salem (South)"/>
    <s v="7 S.MURALI"/>
    <x v="0"/>
    <x v="30"/>
    <x v="1"/>
    <s v="BSP"/>
    <s v="Elephant"/>
    <n v="397"/>
    <n v="3"/>
    <n v="400"/>
    <n v="0.2"/>
    <n v="260403"/>
  </r>
  <r>
    <s v="Tamil Nadu"/>
    <n v="90"/>
    <s v="Salem (South)"/>
    <s v="8 R.SUNDARAM"/>
    <x v="0"/>
    <x v="38"/>
    <x v="0"/>
    <s v="IND"/>
    <s v="Tractor Chalata Kisan"/>
    <n v="311"/>
    <n v="0"/>
    <n v="311"/>
    <n v="0.16"/>
    <n v="260403"/>
  </r>
  <r>
    <s v="Tamil Nadu"/>
    <n v="90"/>
    <s v="Salem (South)"/>
    <s v="9 B.DEVI"/>
    <x v="1"/>
    <x v="15"/>
    <x v="1"/>
    <s v="IND"/>
    <s v="Football Player"/>
    <n v="224"/>
    <n v="0"/>
    <n v="224"/>
    <n v="0.11"/>
    <n v="260403"/>
  </r>
  <r>
    <s v="Tamil Nadu"/>
    <n v="90"/>
    <s v="Salem (South)"/>
    <s v="10 K.SELVARAJ"/>
    <x v="0"/>
    <x v="16"/>
    <x v="0"/>
    <s v="IND"/>
    <s v="Air Conditioner"/>
    <n v="210"/>
    <n v="0"/>
    <n v="210"/>
    <n v="0.11"/>
    <n v="260403"/>
  </r>
  <r>
    <s v="Tamil Nadu"/>
    <n v="90"/>
    <s v="Salem (South)"/>
    <s v="11 SAMUNDESWARI.V"/>
    <x v="1"/>
    <x v="16"/>
    <x v="0"/>
    <s v="IND"/>
    <s v="Mixee"/>
    <n v="148"/>
    <n v="1"/>
    <n v="149"/>
    <n v="7.0000000000000007E-2"/>
    <n v="260403"/>
  </r>
  <r>
    <s v="Tamil Nadu"/>
    <n v="90"/>
    <s v="Salem (South)"/>
    <s v="12 R.VELMURUGAN"/>
    <x v="0"/>
    <x v="23"/>
    <x v="0"/>
    <s v="CPI(ML)(L)"/>
    <s v="Flag with Three Stars"/>
    <n v="130"/>
    <n v="3"/>
    <n v="133"/>
    <n v="7.0000000000000007E-2"/>
    <n v="260403"/>
  </r>
  <r>
    <s v="Tamil Nadu"/>
    <n v="90"/>
    <s v="Salem (South)"/>
    <s v="13 K.N.VEERASENAN"/>
    <x v="0"/>
    <x v="6"/>
    <x v="1"/>
    <s v="IND"/>
    <s v="CHESS BOARD"/>
    <n v="111"/>
    <n v="1"/>
    <n v="112"/>
    <n v="0.06"/>
    <n v="260403"/>
  </r>
  <r>
    <s v="Tamil Nadu"/>
    <n v="90"/>
    <s v="Salem (South)"/>
    <s v="14 M.SUNDAR"/>
    <x v="0"/>
    <x v="13"/>
    <x v="0"/>
    <s v="APoI"/>
    <s v="Coat"/>
    <n v="86"/>
    <n v="1"/>
    <n v="87"/>
    <n v="0.04"/>
    <n v="260403"/>
  </r>
  <r>
    <s v="Tamil Nadu"/>
    <n v="90"/>
    <s v="Salem (South)"/>
    <s v="15 SATHIYAPRIYA"/>
    <x v="1"/>
    <x v="29"/>
    <x v="0"/>
    <s v="RPPRINAT"/>
    <s v="Helicopter"/>
    <n v="78"/>
    <n v="1"/>
    <n v="79"/>
    <n v="0.04"/>
    <n v="260403"/>
  </r>
  <r>
    <s v="Tamil Nadu"/>
    <n v="90"/>
    <s v="Salem (South)"/>
    <s v="16 R.ELAVARASAN"/>
    <x v="0"/>
    <x v="6"/>
    <x v="0"/>
    <s v="VTVTK"/>
    <s v="Pestle and Mortar"/>
    <n v="74"/>
    <n v="1"/>
    <n v="75"/>
    <n v="0.04"/>
    <n v="260403"/>
  </r>
  <r>
    <s v="Tamil Nadu"/>
    <n v="90"/>
    <s v="Salem (South)"/>
    <s v="17 S.SARAVANAN"/>
    <x v="0"/>
    <x v="41"/>
    <x v="0"/>
    <s v="IND"/>
    <s v="Gift Pack"/>
    <n v="61"/>
    <n v="2"/>
    <n v="63"/>
    <n v="0.03"/>
    <n v="260403"/>
  </r>
  <r>
    <s v="Tamil Nadu"/>
    <n v="90"/>
    <s v="Salem (South)"/>
    <s v="18 M.KUMAR"/>
    <x v="0"/>
    <x v="31"/>
    <x v="0"/>
    <s v="IND"/>
    <s v="Sewing Machine"/>
    <n v="61"/>
    <n v="1"/>
    <n v="62"/>
    <n v="0.03"/>
    <n v="260403"/>
  </r>
  <r>
    <s v="Tamil Nadu"/>
    <n v="90"/>
    <s v="Salem (South)"/>
    <s v="19 M.PERIYASAMY"/>
    <x v="0"/>
    <x v="27"/>
    <x v="0"/>
    <s v="IND"/>
    <s v="Sitar"/>
    <n v="61"/>
    <n v="0"/>
    <n v="61"/>
    <n v="0.03"/>
    <n v="260403"/>
  </r>
  <r>
    <s v="Tamil Nadu"/>
    <n v="90"/>
    <s v="Salem (South)"/>
    <s v="20 S.RAJI"/>
    <x v="0"/>
    <x v="3"/>
    <x v="0"/>
    <s v="DAMK"/>
    <s v="Water Melon"/>
    <n v="60"/>
    <n v="1"/>
    <n v="61"/>
    <n v="0.03"/>
    <n v="260403"/>
  </r>
  <r>
    <s v="Tamil Nadu"/>
    <n v="90"/>
    <s v="Salem (South)"/>
    <s v="21 N.MAYAKANNAN"/>
    <x v="0"/>
    <x v="15"/>
    <x v="1"/>
    <s v="IND"/>
    <s v="DIAMOND"/>
    <n v="58"/>
    <n v="0"/>
    <n v="58"/>
    <n v="0.03"/>
    <n v="260403"/>
  </r>
  <r>
    <s v="Tamil Nadu"/>
    <n v="90"/>
    <s v="Salem (South)"/>
    <s v="22 S.KRISHNAKUMAR"/>
    <x v="0"/>
    <x v="34"/>
    <x v="1"/>
    <s v="IND"/>
    <s v="Mike"/>
    <n v="45"/>
    <n v="1"/>
    <n v="46"/>
    <n v="0.02"/>
    <n v="260403"/>
  </r>
  <r>
    <s v="Tamil Nadu"/>
    <n v="90"/>
    <s v="Salem (South)"/>
    <s v="23 K.YASIN BASHA"/>
    <x v="0"/>
    <x v="16"/>
    <x v="0"/>
    <s v="IND"/>
    <s v="Electric Pole"/>
    <n v="26"/>
    <n v="0"/>
    <n v="26"/>
    <n v="0.01"/>
    <n v="260403"/>
  </r>
  <r>
    <s v="Tamil Nadu"/>
    <n v="90"/>
    <s v="Salem (South)"/>
    <s v="24 D.M.MOHAMMAD NAZEERUDEEN"/>
    <x v="0"/>
    <x v="51"/>
    <x v="0"/>
    <s v="IND"/>
    <s v="COMPUTER"/>
    <n v="25"/>
    <n v="1"/>
    <n v="26"/>
    <n v="0.01"/>
    <n v="260403"/>
  </r>
  <r>
    <s v="Tamil Nadu"/>
    <n v="90"/>
    <s v="Salem (South)"/>
    <s v="25 K.MARIAPPAN"/>
    <x v="0"/>
    <x v="21"/>
    <x v="0"/>
    <s v="IND"/>
    <s v="Balloon"/>
    <n v="22"/>
    <n v="0"/>
    <n v="22"/>
    <n v="0.01"/>
    <n v="260403"/>
  </r>
  <r>
    <s v="TURN OUT"/>
    <m/>
    <m/>
    <m/>
    <x v="2"/>
    <x v="4"/>
    <x v="3"/>
    <m/>
    <m/>
    <n v="197889"/>
    <n v="2093"/>
    <n v="199982"/>
    <n v="76.8"/>
    <m/>
  </r>
  <r>
    <s v="Tamil Nadu"/>
    <n v="91"/>
    <s v="Veerapandi"/>
    <s v="1 RAJAMUTHU, M."/>
    <x v="0"/>
    <x v="9"/>
    <x v="0"/>
    <s v="ADMK"/>
    <s v="Two Leaves"/>
    <n v="111081"/>
    <n v="601"/>
    <n v="111682"/>
    <n v="49.92"/>
    <n v="260064"/>
  </r>
  <r>
    <s v="Tamil Nadu"/>
    <n v="91"/>
    <s v="Veerapandi"/>
    <s v="2 THARUN, A.K."/>
    <x v="0"/>
    <x v="21"/>
    <x v="0"/>
    <s v="DMK"/>
    <s v="Rising Sun"/>
    <n v="90732"/>
    <n v="1055"/>
    <n v="91787"/>
    <n v="41.03"/>
    <n v="260064"/>
  </r>
  <r>
    <s v="Tamil Nadu"/>
    <n v="91"/>
    <s v="Veerapandi"/>
    <s v="3 RAJESHKUMAR, S."/>
    <x v="0"/>
    <x v="43"/>
    <x v="0"/>
    <s v="NTK"/>
    <s v="Ganna Kisan"/>
    <n v="9734"/>
    <n v="72"/>
    <n v="9806"/>
    <n v="4.38"/>
    <n v="260064"/>
  </r>
  <r>
    <s v="Tamil Nadu"/>
    <n v="91"/>
    <s v="Veerapandi"/>
    <s v="4 SELVAM, S.K."/>
    <x v="0"/>
    <x v="12"/>
    <x v="0"/>
    <s v="AMMKMNKZ"/>
    <s v="Pressure Cooker"/>
    <n v="4957"/>
    <n v="29"/>
    <n v="4986"/>
    <n v="2.23"/>
    <n v="260064"/>
  </r>
  <r>
    <s v="Tamil Nadu"/>
    <n v="91"/>
    <s v="Veerapandi"/>
    <s v="5 NOTA"/>
    <x v="2"/>
    <x v="4"/>
    <x v="2"/>
    <s v="NOTA"/>
    <s v="NOTA"/>
    <n v="1391"/>
    <n v="18"/>
    <n v="1409"/>
    <n v="0.63"/>
    <n v="260064"/>
  </r>
  <r>
    <s v="Tamil Nadu"/>
    <n v="91"/>
    <s v="Veerapandi"/>
    <s v="6 AMUTHA, R."/>
    <x v="1"/>
    <x v="11"/>
    <x v="0"/>
    <s v="IJK"/>
    <s v="Auto- Rickshaw"/>
    <n v="1293"/>
    <n v="9"/>
    <n v="1302"/>
    <n v="0.57999999999999996"/>
    <n v="260064"/>
  </r>
  <r>
    <s v="Tamil Nadu"/>
    <n v="91"/>
    <s v="Veerapandi"/>
    <s v="7 MOHAN, V."/>
    <x v="0"/>
    <x v="0"/>
    <x v="0"/>
    <s v="IND"/>
    <s v="DIAMOND"/>
    <n v="384"/>
    <n v="2"/>
    <n v="386"/>
    <n v="0.17"/>
    <n v="260064"/>
  </r>
  <r>
    <s v="Tamil Nadu"/>
    <n v="91"/>
    <s v="Veerapandi"/>
    <s v="8 CHINNANANN, M."/>
    <x v="0"/>
    <x v="30"/>
    <x v="1"/>
    <s v="BSP"/>
    <s v="Elephant"/>
    <n v="358"/>
    <n v="3"/>
    <n v="361"/>
    <n v="0.16"/>
    <n v="260064"/>
  </r>
  <r>
    <s v="Tamil Nadu"/>
    <n v="91"/>
    <s v="Veerapandi"/>
    <s v="9 VENKAT, A."/>
    <x v="0"/>
    <x v="22"/>
    <x v="0"/>
    <s v="IND"/>
    <s v="Electric Pole"/>
    <n v="324"/>
    <n v="0"/>
    <n v="324"/>
    <n v="0.14000000000000001"/>
    <n v="260064"/>
  </r>
  <r>
    <s v="Tamil Nadu"/>
    <n v="91"/>
    <s v="Veerapandi"/>
    <s v="10 SENTHILMURUGAN, E."/>
    <x v="0"/>
    <x v="20"/>
    <x v="0"/>
    <s v="IND"/>
    <s v="Hat"/>
    <n v="265"/>
    <n v="0"/>
    <n v="265"/>
    <n v="0.12"/>
    <n v="260064"/>
  </r>
  <r>
    <s v="Tamil Nadu"/>
    <n v="91"/>
    <s v="Veerapandi"/>
    <s v="11 RAJARATHINAM, K."/>
    <x v="0"/>
    <x v="21"/>
    <x v="0"/>
    <s v="IND"/>
    <s v="Bat"/>
    <n v="236"/>
    <n v="1"/>
    <n v="237"/>
    <n v="0.11"/>
    <n v="260064"/>
  </r>
  <r>
    <s v="Tamil Nadu"/>
    <n v="91"/>
    <s v="Veerapandi"/>
    <s v="12 INDRAJITH GUPTHA"/>
    <x v="0"/>
    <x v="29"/>
    <x v="1"/>
    <s v="IND"/>
    <s v="COCONUT FARM"/>
    <n v="229"/>
    <n v="1"/>
    <n v="230"/>
    <n v="0.1"/>
    <n v="260064"/>
  </r>
  <r>
    <s v="Tamil Nadu"/>
    <n v="91"/>
    <s v="Veerapandi"/>
    <s v="13 SEKAR, M."/>
    <x v="0"/>
    <x v="9"/>
    <x v="1"/>
    <s v="IND"/>
    <s v="Walnut"/>
    <n v="208"/>
    <n v="0"/>
    <n v="208"/>
    <n v="0.09"/>
    <n v="260064"/>
  </r>
  <r>
    <s v="Tamil Nadu"/>
    <n v="91"/>
    <s v="Veerapandi"/>
    <s v="14 MANI, M."/>
    <x v="0"/>
    <x v="34"/>
    <x v="1"/>
    <s v="MIDP"/>
    <s v="CCTV Camera"/>
    <n v="133"/>
    <n v="0"/>
    <n v="133"/>
    <n v="0.06"/>
    <n v="260064"/>
  </r>
  <r>
    <s v="Tamil Nadu"/>
    <n v="91"/>
    <s v="Veerapandi"/>
    <s v="15 MOHAN, P."/>
    <x v="0"/>
    <x v="40"/>
    <x v="0"/>
    <s v="SUCI"/>
    <s v="Gas Cylinder"/>
    <n v="126"/>
    <n v="3"/>
    <n v="129"/>
    <n v="0.06"/>
    <n v="260064"/>
  </r>
  <r>
    <s v="Tamil Nadu"/>
    <n v="91"/>
    <s v="Veerapandi"/>
    <s v="16 SATHIYAVANI"/>
    <x v="1"/>
    <x v="1"/>
    <x v="1"/>
    <s v="DAMK"/>
    <s v="Water Melon"/>
    <n v="117"/>
    <n v="1"/>
    <n v="118"/>
    <n v="0.05"/>
    <n v="260064"/>
  </r>
  <r>
    <s v="Tamil Nadu"/>
    <n v="91"/>
    <s v="Veerapandi"/>
    <s v="17 SENTHILKUMAR, J."/>
    <x v="0"/>
    <x v="37"/>
    <x v="0"/>
    <s v="IND"/>
    <s v="Pendulum"/>
    <n v="94"/>
    <n v="0"/>
    <n v="94"/>
    <n v="0.04"/>
    <n v="260064"/>
  </r>
  <r>
    <s v="Tamil Nadu"/>
    <n v="91"/>
    <s v="Veerapandi"/>
    <s v="18 PRABAKARAN, P."/>
    <x v="0"/>
    <x v="13"/>
    <x v="0"/>
    <s v="VTVTK"/>
    <s v="Pestle and Mortar"/>
    <n v="67"/>
    <n v="2"/>
    <n v="69"/>
    <n v="0.03"/>
    <n v="260064"/>
  </r>
  <r>
    <s v="Tamil Nadu"/>
    <n v="91"/>
    <s v="Veerapandi"/>
    <s v="19 VAITHI, M."/>
    <x v="0"/>
    <x v="13"/>
    <x v="0"/>
    <s v="IND"/>
    <s v="BOX"/>
    <n v="62"/>
    <n v="0"/>
    <n v="62"/>
    <n v="0.03"/>
    <n v="260064"/>
  </r>
  <r>
    <s v="Tamil Nadu"/>
    <n v="91"/>
    <s v="Veerapandi"/>
    <s v="20 MANIKANDAN, S."/>
    <x v="0"/>
    <x v="6"/>
    <x v="0"/>
    <s v="AIJYMKG"/>
    <s v="Mixee"/>
    <n v="59"/>
    <n v="0"/>
    <n v="59"/>
    <n v="0.03"/>
    <n v="260064"/>
  </r>
  <r>
    <s v="Tamil Nadu"/>
    <n v="91"/>
    <s v="Veerapandi"/>
    <s v="21 RAMESH, C."/>
    <x v="0"/>
    <x v="34"/>
    <x v="0"/>
    <s v="IND"/>
    <s v="Black Board"/>
    <n v="55"/>
    <n v="0"/>
    <n v="55"/>
    <n v="0.02"/>
    <n v="260064"/>
  </r>
  <r>
    <s v="TURN OUT"/>
    <m/>
    <m/>
    <m/>
    <x v="2"/>
    <x v="4"/>
    <x v="3"/>
    <m/>
    <m/>
    <n v="221905"/>
    <n v="1797"/>
    <n v="223702"/>
    <n v="86.02"/>
    <m/>
  </r>
  <r>
    <s v="Tamil Nadu"/>
    <n v="92"/>
    <s v="Rasipuram"/>
    <s v="1 MATHIVENTHAN M"/>
    <x v="0"/>
    <x v="23"/>
    <x v="1"/>
    <s v="DMK"/>
    <s v="Rising Sun"/>
    <n v="88612"/>
    <n v="2115"/>
    <n v="90727"/>
    <n v="46.08"/>
    <n v="236580"/>
  </r>
  <r>
    <s v="Tamil Nadu"/>
    <n v="92"/>
    <s v="Rasipuram"/>
    <s v="2 SAROJA V. Dr"/>
    <x v="1"/>
    <x v="53"/>
    <x v="1"/>
    <s v="ADMK"/>
    <s v="Two Leaves"/>
    <n v="87851"/>
    <n v="924"/>
    <n v="88775"/>
    <n v="45.09"/>
    <n v="236580"/>
  </r>
  <r>
    <s v="Tamil Nadu"/>
    <n v="92"/>
    <s v="Rasipuram"/>
    <s v="3 SILAMBARASI K"/>
    <x v="1"/>
    <x v="26"/>
    <x v="1"/>
    <s v="NTK"/>
    <s v="Ganna Kisan"/>
    <n v="11140"/>
    <n v="155"/>
    <n v="11295"/>
    <n v="5.74"/>
    <n v="236580"/>
  </r>
  <r>
    <s v="Tamil Nadu"/>
    <n v="92"/>
    <s v="Rasipuram"/>
    <s v="4 NOTA"/>
    <x v="2"/>
    <x v="4"/>
    <x v="2"/>
    <s v="NOTA"/>
    <s v="NOTA"/>
    <n v="2088"/>
    <n v="22"/>
    <n v="2110"/>
    <n v="1.07"/>
    <n v="236580"/>
  </r>
  <r>
    <s v="Tamil Nadu"/>
    <n v="92"/>
    <s v="Rasipuram"/>
    <s v="5 RAMKUMAR R"/>
    <x v="0"/>
    <x v="36"/>
    <x v="1"/>
    <s v="IJK"/>
    <s v="Auto- Rickshaw"/>
    <n v="1119"/>
    <n v="14"/>
    <n v="1133"/>
    <n v="0.57999999999999996"/>
    <n v="236580"/>
  </r>
  <r>
    <s v="Tamil Nadu"/>
    <n v="92"/>
    <s v="Rasipuram"/>
    <s v="6 ANBALAGAN S"/>
    <x v="0"/>
    <x v="50"/>
    <x v="1"/>
    <s v="AMMKMNKZ"/>
    <s v="Pressure Cooker"/>
    <n v="1042"/>
    <n v="9"/>
    <n v="1051"/>
    <n v="0.53"/>
    <n v="236580"/>
  </r>
  <r>
    <s v="Tamil Nadu"/>
    <n v="92"/>
    <s v="Rasipuram"/>
    <s v="7 MUNIYAPPAN M"/>
    <x v="0"/>
    <x v="23"/>
    <x v="1"/>
    <s v="IND"/>
    <s v="Gas Cylinder"/>
    <n v="449"/>
    <n v="1"/>
    <n v="450"/>
    <n v="0.23"/>
    <n v="236580"/>
  </r>
  <r>
    <s v="Tamil Nadu"/>
    <n v="92"/>
    <s v="Rasipuram"/>
    <s v="8 VIJAYA K"/>
    <x v="1"/>
    <x v="31"/>
    <x v="1"/>
    <s v="BSP"/>
    <s v="Elephant"/>
    <n v="346"/>
    <n v="5"/>
    <n v="351"/>
    <n v="0.18"/>
    <n v="236580"/>
  </r>
  <r>
    <s v="Tamil Nadu"/>
    <n v="92"/>
    <s v="Rasipuram"/>
    <s v="9 ARULMOZHIDEVAN P"/>
    <x v="0"/>
    <x v="35"/>
    <x v="1"/>
    <s v="TMTHK"/>
    <s v="DIAMOND"/>
    <n v="216"/>
    <n v="1"/>
    <n v="217"/>
    <n v="0.11"/>
    <n v="236580"/>
  </r>
  <r>
    <s v="Tamil Nadu"/>
    <n v="92"/>
    <s v="Rasipuram"/>
    <s v="10 PALANIVEL S"/>
    <x v="0"/>
    <x v="28"/>
    <x v="1"/>
    <s v="IND"/>
    <s v="Tractor Chalata Kisan"/>
    <n v="150"/>
    <n v="1"/>
    <n v="151"/>
    <n v="0.08"/>
    <n v="236580"/>
  </r>
  <r>
    <s v="Tamil Nadu"/>
    <n v="92"/>
    <s v="Rasipuram"/>
    <s v="11 CHINNUSAMY P"/>
    <x v="0"/>
    <x v="33"/>
    <x v="1"/>
    <s v="GPI"/>
    <s v="Lady Finger"/>
    <n v="146"/>
    <n v="1"/>
    <n v="147"/>
    <n v="7.0000000000000007E-2"/>
    <n v="236580"/>
  </r>
  <r>
    <s v="Tamil Nadu"/>
    <n v="92"/>
    <s v="Rasipuram"/>
    <s v="12 JAYANTHI M"/>
    <x v="1"/>
    <x v="10"/>
    <x v="1"/>
    <s v="APoI"/>
    <s v="Coat"/>
    <n v="140"/>
    <n v="2"/>
    <n v="142"/>
    <n v="7.0000000000000007E-2"/>
    <n v="236580"/>
  </r>
  <r>
    <s v="Tamil Nadu"/>
    <n v="92"/>
    <s v="Rasipuram"/>
    <s v="13 MADHIYAZHAGAN D"/>
    <x v="0"/>
    <x v="34"/>
    <x v="1"/>
    <s v="IND"/>
    <s v="Gas Stove"/>
    <n v="123"/>
    <n v="0"/>
    <n v="123"/>
    <n v="0.06"/>
    <n v="236580"/>
  </r>
  <r>
    <s v="Tamil Nadu"/>
    <n v="92"/>
    <s v="Rasipuram"/>
    <s v="14 POONGODI S"/>
    <x v="1"/>
    <x v="37"/>
    <x v="1"/>
    <s v="IND"/>
    <s v="Sewing Machine"/>
    <n v="88"/>
    <n v="0"/>
    <n v="88"/>
    <n v="0.04"/>
    <n v="236580"/>
  </r>
  <r>
    <s v="Tamil Nadu"/>
    <n v="92"/>
    <s v="Rasipuram"/>
    <s v="15 MANIVANNAN A"/>
    <x v="0"/>
    <x v="41"/>
    <x v="1"/>
    <s v="IND"/>
    <s v="Fountain"/>
    <n v="81"/>
    <n v="0"/>
    <n v="81"/>
    <n v="0.04"/>
    <n v="236580"/>
  </r>
  <r>
    <s v="Tamil Nadu"/>
    <n v="92"/>
    <s v="Rasipuram"/>
    <s v="16 SEERANGAN P"/>
    <x v="0"/>
    <x v="12"/>
    <x v="1"/>
    <s v="IND"/>
    <s v="SHIP"/>
    <n v="62"/>
    <n v="1"/>
    <n v="63"/>
    <n v="0.03"/>
    <n v="236580"/>
  </r>
  <r>
    <s v="TURN OUT"/>
    <m/>
    <m/>
    <m/>
    <x v="2"/>
    <x v="4"/>
    <x v="3"/>
    <m/>
    <m/>
    <n v="193653"/>
    <n v="3251"/>
    <n v="196904"/>
    <n v="83.23"/>
    <m/>
  </r>
  <r>
    <s v="Tamil Nadu"/>
    <n v="93"/>
    <s v="Senthamangalam"/>
    <s v="1 PONNUSAMY K"/>
    <x v="0"/>
    <x v="45"/>
    <x v="4"/>
    <s v="DMK"/>
    <s v="Rising Sun"/>
    <n v="89146"/>
    <n v="1535"/>
    <n v="90681"/>
    <n v="45.51"/>
    <n v="243556"/>
  </r>
  <r>
    <s v="Tamil Nadu"/>
    <n v="93"/>
    <s v="Senthamangalam"/>
    <s v="2 CHANDRAN S"/>
    <x v="0"/>
    <x v="27"/>
    <x v="4"/>
    <s v="ADMK"/>
    <s v="Two Leaves"/>
    <n v="79703"/>
    <n v="485"/>
    <n v="80188"/>
    <n v="40.25"/>
    <n v="243556"/>
  </r>
  <r>
    <s v="Tamil Nadu"/>
    <n v="93"/>
    <s v="Senthamangalam"/>
    <s v="3 ROHINI T"/>
    <x v="1"/>
    <x v="2"/>
    <x v="4"/>
    <s v="NTK"/>
    <s v="Ganna Kisan"/>
    <n v="11534"/>
    <n v="120"/>
    <n v="11654"/>
    <n v="5.85"/>
    <n v="243556"/>
  </r>
  <r>
    <s v="Tamil Nadu"/>
    <n v="93"/>
    <s v="Senthamangalam"/>
    <s v="4 CHANDRASEKARAN C"/>
    <x v="0"/>
    <x v="27"/>
    <x v="4"/>
    <s v="IND"/>
    <s v="Auto- Rickshaw"/>
    <n v="11328"/>
    <n v="43"/>
    <n v="11371"/>
    <n v="5.71"/>
    <n v="243556"/>
  </r>
  <r>
    <s v="Tamil Nadu"/>
    <n v="93"/>
    <s v="Senthamangalam"/>
    <s v="5 NOTA"/>
    <x v="2"/>
    <x v="4"/>
    <x v="2"/>
    <s v="NOTA"/>
    <s v="NOTA"/>
    <n v="2044"/>
    <n v="14"/>
    <n v="2058"/>
    <n v="1.03"/>
    <n v="243556"/>
  </r>
  <r>
    <s v="Tamil Nadu"/>
    <n v="93"/>
    <s v="Senthamangalam"/>
    <s v="6 CHANDRAN P"/>
    <x v="0"/>
    <x v="12"/>
    <x v="4"/>
    <s v="AMMKMNKZ"/>
    <s v="Pressure Cooker"/>
    <n v="827"/>
    <n v="4"/>
    <n v="831"/>
    <n v="0.42"/>
    <n v="243556"/>
  </r>
  <r>
    <s v="Tamil Nadu"/>
    <n v="93"/>
    <s v="Senthamangalam"/>
    <s v="7 RAMASAMY K.V"/>
    <x v="0"/>
    <x v="42"/>
    <x v="4"/>
    <s v="IND"/>
    <s v="Bat"/>
    <n v="672"/>
    <n v="0"/>
    <n v="672"/>
    <n v="0.34"/>
    <n v="243556"/>
  </r>
  <r>
    <s v="Tamil Nadu"/>
    <n v="93"/>
    <s v="Senthamangalam"/>
    <s v="8 SELVARAJ V"/>
    <x v="0"/>
    <x v="7"/>
    <x v="4"/>
    <s v="IJK"/>
    <s v="Black Board"/>
    <n v="428"/>
    <n v="3"/>
    <n v="431"/>
    <n v="0.22"/>
    <n v="243556"/>
  </r>
  <r>
    <s v="Tamil Nadu"/>
    <n v="93"/>
    <s v="Senthamangalam"/>
    <s v="9 RAMESH R"/>
    <x v="0"/>
    <x v="20"/>
    <x v="4"/>
    <s v="IND"/>
    <s v="Water Melon"/>
    <n v="250"/>
    <n v="1"/>
    <n v="251"/>
    <n v="0.13"/>
    <n v="243556"/>
  </r>
  <r>
    <s v="Tamil Nadu"/>
    <n v="93"/>
    <s v="Senthamangalam"/>
    <s v="10 MUTHUSAMY C"/>
    <x v="0"/>
    <x v="12"/>
    <x v="4"/>
    <s v="IND"/>
    <s v="Television"/>
    <n v="227"/>
    <n v="0"/>
    <n v="227"/>
    <n v="0.11"/>
    <n v="243556"/>
  </r>
  <r>
    <s v="Tamil Nadu"/>
    <n v="93"/>
    <s v="Senthamangalam"/>
    <s v="11 THIYAGARAJAN C"/>
    <x v="0"/>
    <x v="16"/>
    <x v="4"/>
    <s v="IND"/>
    <s v="Telephone"/>
    <n v="202"/>
    <n v="0"/>
    <n v="202"/>
    <n v="0.1"/>
    <n v="243556"/>
  </r>
  <r>
    <s v="Tamil Nadu"/>
    <n v="93"/>
    <s v="Senthamangalam"/>
    <s v="12 SANKAR P"/>
    <x v="0"/>
    <x v="29"/>
    <x v="4"/>
    <s v="IND"/>
    <s v="Ring"/>
    <n v="194"/>
    <n v="1"/>
    <n v="195"/>
    <n v="0.1"/>
    <n v="243556"/>
  </r>
  <r>
    <s v="Tamil Nadu"/>
    <n v="93"/>
    <s v="Senthamangalam"/>
    <s v="13 RANCHITH C"/>
    <x v="0"/>
    <x v="41"/>
    <x v="4"/>
    <s v="IND"/>
    <s v="Gas Cylinder"/>
    <n v="136"/>
    <n v="1"/>
    <n v="137"/>
    <n v="7.0000000000000007E-2"/>
    <n v="243556"/>
  </r>
  <r>
    <s v="Tamil Nadu"/>
    <n v="93"/>
    <s v="Senthamangalam"/>
    <s v="14 DURAIRAJ S"/>
    <x v="0"/>
    <x v="20"/>
    <x v="4"/>
    <s v="IND"/>
    <s v="Clip"/>
    <n v="131"/>
    <n v="0"/>
    <n v="131"/>
    <n v="7.0000000000000007E-2"/>
    <n v="243556"/>
  </r>
  <r>
    <s v="Tamil Nadu"/>
    <n v="93"/>
    <s v="Senthamangalam"/>
    <s v="15 PRASATH S"/>
    <x v="0"/>
    <x v="2"/>
    <x v="4"/>
    <s v="IND"/>
    <s v="Grapes"/>
    <n v="116"/>
    <n v="3"/>
    <n v="119"/>
    <n v="0.06"/>
    <n v="243556"/>
  </r>
  <r>
    <s v="Tamil Nadu"/>
    <n v="93"/>
    <s v="Senthamangalam"/>
    <s v="16 DINESH C"/>
    <x v="0"/>
    <x v="43"/>
    <x v="4"/>
    <s v="IND"/>
    <s v="Pineapple"/>
    <n v="87"/>
    <n v="0"/>
    <n v="87"/>
    <n v="0.04"/>
    <n v="243556"/>
  </r>
  <r>
    <s v="TURN OUT"/>
    <m/>
    <m/>
    <m/>
    <x v="2"/>
    <x v="4"/>
    <x v="3"/>
    <m/>
    <m/>
    <n v="197025"/>
    <n v="2210"/>
    <n v="199235"/>
    <n v="81.8"/>
    <m/>
  </r>
  <r>
    <s v="Tamil Nadu"/>
    <n v="94"/>
    <s v="Namakkal"/>
    <s v="1 RAMALINGAM P"/>
    <x v="0"/>
    <x v="27"/>
    <x v="0"/>
    <s v="DMK"/>
    <s v="Rising Sun"/>
    <n v="103480"/>
    <n v="3014"/>
    <n v="106494"/>
    <n v="51.51"/>
    <n v="257854"/>
  </r>
  <r>
    <s v="Tamil Nadu"/>
    <n v="94"/>
    <s v="Namakkal"/>
    <s v="2 BASKAR K.P.P."/>
    <x v="0"/>
    <x v="31"/>
    <x v="0"/>
    <s v="ADMK"/>
    <s v="Two Leaves"/>
    <n v="77043"/>
    <n v="1590"/>
    <n v="78633"/>
    <n v="38.03"/>
    <n v="257854"/>
  </r>
  <r>
    <s v="Tamil Nadu"/>
    <n v="94"/>
    <s v="Namakkal"/>
    <s v="3 BASKAR B"/>
    <x v="0"/>
    <x v="34"/>
    <x v="0"/>
    <s v="NTK"/>
    <s v="Ganna Kisan"/>
    <n v="10008"/>
    <n v="114"/>
    <n v="10122"/>
    <n v="4.9000000000000004"/>
    <n v="257854"/>
  </r>
  <r>
    <s v="Tamil Nadu"/>
    <n v="94"/>
    <s v="Namakkal"/>
    <s v="4 ADHAM FAROOK S"/>
    <x v="0"/>
    <x v="2"/>
    <x v="0"/>
    <s v="MNM"/>
    <s v="Battery torch"/>
    <n v="5530"/>
    <n v="59"/>
    <n v="5589"/>
    <n v="2.7"/>
    <n v="257854"/>
  </r>
  <r>
    <s v="Tamil Nadu"/>
    <n v="94"/>
    <s v="Namakkal"/>
    <s v="5 NOTA"/>
    <x v="2"/>
    <x v="4"/>
    <x v="2"/>
    <s v="NOTA"/>
    <s v="NOTA"/>
    <n v="1266"/>
    <n v="19"/>
    <n v="1285"/>
    <n v="0.62"/>
    <n v="257854"/>
  </r>
  <r>
    <s v="Tamil Nadu"/>
    <n v="94"/>
    <s v="Namakkal"/>
    <s v="6 SELVI K"/>
    <x v="1"/>
    <x v="10"/>
    <x v="0"/>
    <s v="DMDK"/>
    <s v="Nagara"/>
    <n v="960"/>
    <n v="12"/>
    <n v="972"/>
    <n v="0.47"/>
    <n v="257854"/>
  </r>
  <r>
    <s v="Tamil Nadu"/>
    <n v="94"/>
    <s v="Namakkal"/>
    <s v="7 TAMIZHVANAN K"/>
    <x v="0"/>
    <x v="42"/>
    <x v="0"/>
    <s v="TMTHK"/>
    <s v="DIAMOND"/>
    <n v="428"/>
    <n v="5"/>
    <n v="433"/>
    <n v="0.21"/>
    <n v="257854"/>
  </r>
  <r>
    <s v="Tamil Nadu"/>
    <n v="94"/>
    <s v="Namakkal"/>
    <s v="8 RAMESH T"/>
    <x v="0"/>
    <x v="15"/>
    <x v="0"/>
    <s v="AHIMSASP"/>
    <s v="Batsman"/>
    <n v="307"/>
    <n v="6"/>
    <n v="313"/>
    <n v="0.15"/>
    <n v="257854"/>
  </r>
  <r>
    <s v="Tamil Nadu"/>
    <n v="94"/>
    <s v="Namakkal"/>
    <s v="9 ARUL SELVAN"/>
    <x v="0"/>
    <x v="24"/>
    <x v="1"/>
    <s v="IND"/>
    <s v="Coat"/>
    <n v="287"/>
    <n v="4"/>
    <n v="291"/>
    <n v="0.14000000000000001"/>
    <n v="257854"/>
  </r>
  <r>
    <s v="Tamil Nadu"/>
    <n v="94"/>
    <s v="Namakkal"/>
    <s v="10 RAMASAMY P"/>
    <x v="0"/>
    <x v="38"/>
    <x v="0"/>
    <s v="BSP"/>
    <s v="Elephant"/>
    <n v="254"/>
    <n v="7"/>
    <n v="261"/>
    <n v="0.13"/>
    <n v="257854"/>
  </r>
  <r>
    <s v="Tamil Nadu"/>
    <n v="94"/>
    <s v="Namakkal"/>
    <s v="11 CHO V"/>
    <x v="0"/>
    <x v="10"/>
    <x v="1"/>
    <s v="IND"/>
    <s v="Refrigerator"/>
    <n v="252"/>
    <n v="1"/>
    <n v="253"/>
    <n v="0.12"/>
    <n v="257854"/>
  </r>
  <r>
    <s v="Tamil Nadu"/>
    <n v="94"/>
    <s v="Namakkal"/>
    <s v="12 DEEPAN CHAKKRAVARTHI S"/>
    <x v="0"/>
    <x v="29"/>
    <x v="0"/>
    <s v="IND"/>
    <s v="Truck"/>
    <n v="247"/>
    <n v="2"/>
    <n v="249"/>
    <n v="0.12"/>
    <n v="257854"/>
  </r>
  <r>
    <s v="Tamil Nadu"/>
    <n v="94"/>
    <s v="Namakkal"/>
    <s v="13 ANBUMANI"/>
    <x v="0"/>
    <x v="37"/>
    <x v="1"/>
    <s v="IND"/>
    <s v="Wheel Barrow"/>
    <n v="220"/>
    <n v="3"/>
    <n v="223"/>
    <n v="0.11"/>
    <n v="257854"/>
  </r>
  <r>
    <s v="Tamil Nadu"/>
    <n v="94"/>
    <s v="Namakkal"/>
    <s v="14 SELVAKUMAR R"/>
    <x v="0"/>
    <x v="7"/>
    <x v="1"/>
    <s v="IND"/>
    <s v="School Bag"/>
    <n v="197"/>
    <n v="1"/>
    <n v="198"/>
    <n v="0.1"/>
    <n v="257854"/>
  </r>
  <r>
    <s v="Tamil Nadu"/>
    <n v="94"/>
    <s v="Namakkal"/>
    <s v="15 THIYAGARAJAN R"/>
    <x v="0"/>
    <x v="30"/>
    <x v="0"/>
    <s v="SMKNK"/>
    <s v="Walking Stick"/>
    <n v="189"/>
    <n v="4"/>
    <n v="193"/>
    <n v="0.09"/>
    <n v="257854"/>
  </r>
  <r>
    <s v="Tamil Nadu"/>
    <n v="94"/>
    <s v="Namakkal"/>
    <s v="16 KANAKARAJ K"/>
    <x v="0"/>
    <x v="10"/>
    <x v="0"/>
    <s v="GPI"/>
    <s v="Lady Finger"/>
    <n v="169"/>
    <n v="6"/>
    <n v="175"/>
    <n v="0.08"/>
    <n v="257854"/>
  </r>
  <r>
    <s v="Tamil Nadu"/>
    <n v="94"/>
    <s v="Namakkal"/>
    <s v="17 SELVAKUMAR E"/>
    <x v="0"/>
    <x v="14"/>
    <x v="0"/>
    <s v="mauk"/>
    <s v="Television"/>
    <n v="144"/>
    <n v="5"/>
    <n v="149"/>
    <n v="7.0000000000000007E-2"/>
    <n v="257854"/>
  </r>
  <r>
    <s v="Tamil Nadu"/>
    <n v="94"/>
    <s v="Namakkal"/>
    <s v="18 SARAVANAN A"/>
    <x v="0"/>
    <x v="9"/>
    <x v="0"/>
    <s v="NPEP"/>
    <s v="Book"/>
    <n v="130"/>
    <n v="2"/>
    <n v="132"/>
    <n v="0.06"/>
    <n v="257854"/>
  </r>
  <r>
    <s v="Tamil Nadu"/>
    <n v="94"/>
    <s v="Namakkal"/>
    <s v="19 RAMALINGAM K"/>
    <x v="0"/>
    <x v="40"/>
    <x v="1"/>
    <s v="IND"/>
    <s v="Black Board"/>
    <n v="114"/>
    <n v="4"/>
    <n v="118"/>
    <n v="0.06"/>
    <n v="257854"/>
  </r>
  <r>
    <s v="Tamil Nadu"/>
    <n v="94"/>
    <s v="Namakkal"/>
    <s v="20 MADHESWARAN A.S"/>
    <x v="0"/>
    <x v="38"/>
    <x v="0"/>
    <s v="MIDP"/>
    <s v="CCTV Camera"/>
    <n v="113"/>
    <n v="1"/>
    <n v="114"/>
    <n v="0.06"/>
    <n v="257854"/>
  </r>
  <r>
    <s v="Tamil Nadu"/>
    <n v="94"/>
    <s v="Namakkal"/>
    <s v="21 SURESH KUMAR L"/>
    <x v="0"/>
    <x v="31"/>
    <x v="0"/>
    <s v="IND"/>
    <s v="Matchbox"/>
    <n v="104"/>
    <n v="3"/>
    <n v="107"/>
    <n v="0.05"/>
    <n v="257854"/>
  </r>
  <r>
    <s v="Tamil Nadu"/>
    <n v="94"/>
    <s v="Namakkal"/>
    <s v="22 JAYARAMACHANDRAN P"/>
    <x v="0"/>
    <x v="20"/>
    <x v="1"/>
    <s v="IND"/>
    <s v="COCONUT FARM"/>
    <n v="100"/>
    <n v="1"/>
    <n v="101"/>
    <n v="0.05"/>
    <n v="257854"/>
  </r>
  <r>
    <s v="Tamil Nadu"/>
    <n v="94"/>
    <s v="Namakkal"/>
    <s v="23 MUTHUSAMY S"/>
    <x v="0"/>
    <x v="7"/>
    <x v="0"/>
    <s v="IND"/>
    <s v="Spanner"/>
    <n v="84"/>
    <n v="3"/>
    <n v="87"/>
    <n v="0.04"/>
    <n v="257854"/>
  </r>
  <r>
    <s v="Tamil Nadu"/>
    <n v="94"/>
    <s v="Namakkal"/>
    <s v="24 JAWAHAR"/>
    <x v="0"/>
    <x v="17"/>
    <x v="0"/>
    <s v="IND"/>
    <s v="Baby Walker"/>
    <n v="85"/>
    <n v="1"/>
    <n v="86"/>
    <n v="0.04"/>
    <n v="257854"/>
  </r>
  <r>
    <s v="Tamil Nadu"/>
    <n v="94"/>
    <s v="Namakkal"/>
    <s v="25 SIVAKUMAR D"/>
    <x v="0"/>
    <x v="11"/>
    <x v="0"/>
    <s v="APTADMK"/>
    <s v="Jackfruit"/>
    <n v="76"/>
    <n v="2"/>
    <n v="78"/>
    <n v="0.04"/>
    <n v="257854"/>
  </r>
  <r>
    <s v="Tamil Nadu"/>
    <n v="94"/>
    <s v="Namakkal"/>
    <s v="26 SARAVANAN S"/>
    <x v="0"/>
    <x v="2"/>
    <x v="0"/>
    <s v="NADLMMKLK"/>
    <s v="Fountain"/>
    <n v="57"/>
    <n v="1"/>
    <n v="58"/>
    <n v="0.03"/>
    <n v="257854"/>
  </r>
  <r>
    <s v="Tamil Nadu"/>
    <n v="94"/>
    <s v="Namakkal"/>
    <s v="27 KUPPUSAMY M"/>
    <x v="0"/>
    <x v="21"/>
    <x v="1"/>
    <s v="IND"/>
    <s v="COMPUTER"/>
    <n v="43"/>
    <n v="2"/>
    <n v="45"/>
    <n v="0.02"/>
    <n v="257854"/>
  </r>
  <r>
    <s v="TURN OUT"/>
    <m/>
    <m/>
    <m/>
    <x v="2"/>
    <x v="4"/>
    <x v="3"/>
    <m/>
    <m/>
    <n v="201887"/>
    <n v="4872"/>
    <n v="206759"/>
    <n v="80.180000000000007"/>
    <m/>
  </r>
  <r>
    <s v="Tamil Nadu"/>
    <n v="95"/>
    <s v="Paramathi-Velur"/>
    <s v="1 SEKAR S"/>
    <x v="0"/>
    <x v="1"/>
    <x v="0"/>
    <s v="ADMK"/>
    <s v="Two Leaves"/>
    <n v="84593"/>
    <n v="1441"/>
    <n v="86034"/>
    <n v="46.83"/>
    <n v="221664"/>
  </r>
  <r>
    <s v="Tamil Nadu"/>
    <n v="95"/>
    <s v="Paramathi-Velur"/>
    <s v="2 MOORTHIY K S"/>
    <x v="0"/>
    <x v="12"/>
    <x v="0"/>
    <s v="DMK"/>
    <s v="Rising Sun"/>
    <n v="76062"/>
    <n v="2310"/>
    <n v="78372"/>
    <n v="42.66"/>
    <n v="221664"/>
  </r>
  <r>
    <s v="Tamil Nadu"/>
    <n v="95"/>
    <s v="Paramathi-Velur"/>
    <s v="3 UVARANI K"/>
    <x v="1"/>
    <x v="26"/>
    <x v="0"/>
    <s v="NTK"/>
    <s v="Ganna Kisan"/>
    <n v="11554"/>
    <n v="130"/>
    <n v="11684"/>
    <n v="6.36"/>
    <n v="221664"/>
  </r>
  <r>
    <s v="Tamil Nadu"/>
    <n v="95"/>
    <s v="Paramathi-Velur"/>
    <s v="4 NATARAJAN K"/>
    <x v="0"/>
    <x v="40"/>
    <x v="0"/>
    <s v="MNM"/>
    <s v="Battery torch"/>
    <n v="1858"/>
    <n v="24"/>
    <n v="1882"/>
    <n v="1.02"/>
    <n v="221664"/>
  </r>
  <r>
    <s v="Tamil Nadu"/>
    <n v="95"/>
    <s v="Paramathi-Velur"/>
    <s v="5 SAMINATHAN P P"/>
    <x v="0"/>
    <x v="38"/>
    <x v="0"/>
    <s v="AMMKMNKZ"/>
    <s v="Pressure Cooker"/>
    <n v="1321"/>
    <n v="8"/>
    <n v="1329"/>
    <n v="0.72"/>
    <n v="221664"/>
  </r>
  <r>
    <s v="Tamil Nadu"/>
    <n v="95"/>
    <s v="Paramathi-Velur"/>
    <s v="6 NOTA"/>
    <x v="2"/>
    <x v="4"/>
    <x v="2"/>
    <s v="NOTA"/>
    <s v="NOTA"/>
    <n v="952"/>
    <n v="12"/>
    <n v="964"/>
    <n v="0.52"/>
    <n v="221664"/>
  </r>
  <r>
    <s v="Tamil Nadu"/>
    <n v="95"/>
    <s v="Paramathi-Velur"/>
    <s v="7 RAMAN V"/>
    <x v="0"/>
    <x v="11"/>
    <x v="1"/>
    <s v="BSP"/>
    <s v="Elephant"/>
    <n v="495"/>
    <n v="0"/>
    <n v="495"/>
    <n v="0.27"/>
    <n v="221664"/>
  </r>
  <r>
    <s v="Tamil Nadu"/>
    <n v="95"/>
    <s v="Paramathi-Velur"/>
    <s v="8 SEKAR R"/>
    <x v="0"/>
    <x v="1"/>
    <x v="0"/>
    <s v="IND"/>
    <s v="COCONUT FARM"/>
    <n v="367"/>
    <n v="1"/>
    <n v="368"/>
    <n v="0.2"/>
    <n v="221664"/>
  </r>
  <r>
    <s v="Tamil Nadu"/>
    <n v="95"/>
    <s v="Paramathi-Velur"/>
    <s v="9 SUNDARAM N"/>
    <x v="0"/>
    <x v="1"/>
    <x v="0"/>
    <s v="IND"/>
    <s v="Tea Filter"/>
    <n v="280"/>
    <n v="0"/>
    <n v="280"/>
    <n v="0.15"/>
    <n v="221664"/>
  </r>
  <r>
    <s v="Tamil Nadu"/>
    <n v="95"/>
    <s v="Paramathi-Velur"/>
    <s v="10 SEKAR N"/>
    <x v="0"/>
    <x v="10"/>
    <x v="0"/>
    <s v="IND"/>
    <s v="Grapes"/>
    <n v="269"/>
    <n v="1"/>
    <n v="270"/>
    <n v="0.15"/>
    <n v="221664"/>
  </r>
  <r>
    <s v="Tamil Nadu"/>
    <n v="95"/>
    <s v="Paramathi-Velur"/>
    <s v="11 DEVANDRAN G"/>
    <x v="0"/>
    <x v="26"/>
    <x v="1"/>
    <s v="IND"/>
    <s v="Telephone"/>
    <n v="259"/>
    <n v="0"/>
    <n v="259"/>
    <n v="0.14000000000000001"/>
    <n v="221664"/>
  </r>
  <r>
    <s v="Tamil Nadu"/>
    <n v="95"/>
    <s v="Paramathi-Velur"/>
    <s v="12 PAPATHI R"/>
    <x v="1"/>
    <x v="0"/>
    <x v="1"/>
    <s v="IND"/>
    <s v="DIAMOND"/>
    <n v="232"/>
    <n v="0"/>
    <n v="232"/>
    <n v="0.13"/>
    <n v="221664"/>
  </r>
  <r>
    <s v="Tamil Nadu"/>
    <n v="95"/>
    <s v="Paramathi-Velur"/>
    <s v="13 NALLAPPAN K"/>
    <x v="0"/>
    <x v="16"/>
    <x v="0"/>
    <s v="IND"/>
    <s v="Gift Pack"/>
    <n v="219"/>
    <n v="0"/>
    <n v="219"/>
    <n v="0.12"/>
    <n v="221664"/>
  </r>
  <r>
    <s v="Tamil Nadu"/>
    <n v="95"/>
    <s v="Paramathi-Velur"/>
    <s v="14 THANGARASU M"/>
    <x v="0"/>
    <x v="41"/>
    <x v="1"/>
    <s v="IND"/>
    <s v="Capsicum"/>
    <n v="177"/>
    <n v="1"/>
    <n v="178"/>
    <n v="0.1"/>
    <n v="221664"/>
  </r>
  <r>
    <s v="Tamil Nadu"/>
    <n v="95"/>
    <s v="Paramathi-Velur"/>
    <s v="15 SEERANGAN P"/>
    <x v="0"/>
    <x v="14"/>
    <x v="0"/>
    <s v="IND"/>
    <s v="Television"/>
    <n v="155"/>
    <n v="1"/>
    <n v="156"/>
    <n v="0.08"/>
    <n v="221664"/>
  </r>
  <r>
    <s v="Tamil Nadu"/>
    <n v="95"/>
    <s v="Paramathi-Velur"/>
    <s v="16 SUNDARAM S"/>
    <x v="0"/>
    <x v="28"/>
    <x v="1"/>
    <s v="USIP"/>
    <s v="Tiller"/>
    <n v="132"/>
    <n v="4"/>
    <n v="136"/>
    <n v="7.0000000000000007E-2"/>
    <n v="221664"/>
  </r>
  <r>
    <s v="Tamil Nadu"/>
    <n v="95"/>
    <s v="Paramathi-Velur"/>
    <s v="17 MANI K"/>
    <x v="0"/>
    <x v="10"/>
    <x v="1"/>
    <s v="GPI"/>
    <s v="Lady Finger"/>
    <n v="128"/>
    <n v="4"/>
    <n v="132"/>
    <n v="7.0000000000000007E-2"/>
    <n v="221664"/>
  </r>
  <r>
    <s v="Tamil Nadu"/>
    <n v="95"/>
    <s v="Paramathi-Velur"/>
    <s v="18 JAYAKUMAR K"/>
    <x v="0"/>
    <x v="11"/>
    <x v="0"/>
    <s v="IND"/>
    <s v="Cake"/>
    <n v="112"/>
    <n v="0"/>
    <n v="112"/>
    <n v="0.06"/>
    <n v="221664"/>
  </r>
  <r>
    <s v="Tamil Nadu"/>
    <n v="95"/>
    <s v="Paramathi-Velur"/>
    <s v="19 PARTHASARATHY S"/>
    <x v="0"/>
    <x v="34"/>
    <x v="0"/>
    <s v="IND"/>
    <s v="Bangles"/>
    <n v="88"/>
    <n v="0"/>
    <n v="88"/>
    <n v="0.05"/>
    <n v="221664"/>
  </r>
  <r>
    <s v="Tamil Nadu"/>
    <n v="95"/>
    <s v="Paramathi-Velur"/>
    <s v="20 MOORTHY M"/>
    <x v="0"/>
    <x v="38"/>
    <x v="0"/>
    <s v="IND"/>
    <s v="Table"/>
    <n v="86"/>
    <n v="1"/>
    <n v="87"/>
    <n v="0.05"/>
    <n v="221664"/>
  </r>
  <r>
    <s v="Tamil Nadu"/>
    <n v="95"/>
    <s v="Paramathi-Velur"/>
    <s v="21 KARTHIKEYAN N"/>
    <x v="0"/>
    <x v="20"/>
    <x v="0"/>
    <s v="IND"/>
    <s v="Winnower"/>
    <n v="69"/>
    <n v="1"/>
    <n v="70"/>
    <n v="0.04"/>
    <n v="221664"/>
  </r>
  <r>
    <s v="Tamil Nadu"/>
    <n v="95"/>
    <s v="Paramathi-Velur"/>
    <s v="22 SAMYNATHAN G"/>
    <x v="0"/>
    <x v="8"/>
    <x v="0"/>
    <s v="IND"/>
    <s v="Laptop"/>
    <n v="67"/>
    <n v="1"/>
    <n v="68"/>
    <n v="0.04"/>
    <n v="221664"/>
  </r>
  <r>
    <s v="Tamil Nadu"/>
    <n v="95"/>
    <s v="Paramathi-Velur"/>
    <s v="23 SATHISKUMAR D"/>
    <x v="0"/>
    <x v="26"/>
    <x v="0"/>
    <s v="IND"/>
    <s v="CUTTING PLIERS"/>
    <n v="66"/>
    <n v="1"/>
    <n v="67"/>
    <n v="0.04"/>
    <n v="221664"/>
  </r>
  <r>
    <s v="Tamil Nadu"/>
    <n v="95"/>
    <s v="Paramathi-Velur"/>
    <s v="24 KUZHANDAIVEL K"/>
    <x v="0"/>
    <x v="36"/>
    <x v="0"/>
    <s v="IND"/>
    <s v="BENCH"/>
    <n v="65"/>
    <n v="0"/>
    <n v="65"/>
    <n v="0.04"/>
    <n v="221664"/>
  </r>
  <r>
    <s v="Tamil Nadu"/>
    <n v="95"/>
    <s v="Paramathi-Velur"/>
    <s v="25 PERIASAMY R"/>
    <x v="0"/>
    <x v="31"/>
    <x v="1"/>
    <s v="IND"/>
    <s v="Saw"/>
    <n v="52"/>
    <n v="0"/>
    <n v="52"/>
    <n v="0.03"/>
    <n v="221664"/>
  </r>
  <r>
    <s v="Tamil Nadu"/>
    <n v="95"/>
    <s v="Paramathi-Velur"/>
    <s v="26 PRABHAHARAN M"/>
    <x v="0"/>
    <x v="2"/>
    <x v="1"/>
    <s v="IND"/>
    <s v="COMPUTER"/>
    <n v="41"/>
    <n v="1"/>
    <n v="42"/>
    <n v="0.02"/>
    <n v="221664"/>
  </r>
  <r>
    <s v="Tamil Nadu"/>
    <n v="95"/>
    <s v="Paramathi-Velur"/>
    <s v="27 BALAJI R"/>
    <x v="0"/>
    <x v="16"/>
    <x v="0"/>
    <s v="IND"/>
    <s v="Camera"/>
    <n v="33"/>
    <n v="2"/>
    <n v="35"/>
    <n v="0.02"/>
    <n v="221664"/>
  </r>
  <r>
    <s v="Tamil Nadu"/>
    <n v="95"/>
    <s v="Paramathi-Velur"/>
    <s v="28 BALASUBRAMANIAN A"/>
    <x v="0"/>
    <x v="36"/>
    <x v="0"/>
    <s v="IND"/>
    <s v="Ludo"/>
    <n v="21"/>
    <n v="0"/>
    <n v="21"/>
    <n v="0.01"/>
    <n v="221664"/>
  </r>
  <r>
    <s v="TURN OUT"/>
    <m/>
    <m/>
    <m/>
    <x v="2"/>
    <x v="4"/>
    <x v="3"/>
    <m/>
    <m/>
    <n v="179753"/>
    <n v="3944"/>
    <n v="183697"/>
    <n v="82.87"/>
    <m/>
  </r>
  <r>
    <s v="Tamil Nadu"/>
    <n v="96"/>
    <s v="Tiruchengodu"/>
    <s v="1 ESWARAN E R"/>
    <x v="0"/>
    <x v="0"/>
    <x v="0"/>
    <s v="DMK"/>
    <s v="Rising Sun"/>
    <n v="79934"/>
    <n v="1754"/>
    <n v="81688"/>
    <n v="44.23"/>
    <n v="231133"/>
  </r>
  <r>
    <s v="Tamil Nadu"/>
    <n v="96"/>
    <s v="Tiruchengodu"/>
    <s v="2 SARASWATHI PON"/>
    <x v="1"/>
    <x v="0"/>
    <x v="0"/>
    <s v="ADMK"/>
    <s v="Two Leaves"/>
    <n v="78010"/>
    <n v="816"/>
    <n v="78826"/>
    <n v="42.69"/>
    <n v="231133"/>
  </r>
  <r>
    <s v="Tamil Nadu"/>
    <n v="96"/>
    <s v="Tiruchengodu"/>
    <s v="3 NATARAJAN P"/>
    <x v="0"/>
    <x v="15"/>
    <x v="0"/>
    <s v="NTK"/>
    <s v="Ganna Kisan"/>
    <n v="13857"/>
    <n v="110"/>
    <n v="13967"/>
    <n v="7.56"/>
    <n v="231133"/>
  </r>
  <r>
    <s v="Tamil Nadu"/>
    <n v="96"/>
    <s v="Tiruchengodu"/>
    <s v="4 JANAGARAJ R"/>
    <x v="0"/>
    <x v="34"/>
    <x v="0"/>
    <s v="MNM"/>
    <s v="Battery torch"/>
    <n v="3695"/>
    <n v="29"/>
    <n v="3724"/>
    <n v="2.02"/>
    <n v="231133"/>
  </r>
  <r>
    <s v="Tamil Nadu"/>
    <n v="96"/>
    <s v="Tiruchengodu"/>
    <s v="5 NOTA"/>
    <x v="2"/>
    <x v="4"/>
    <x v="2"/>
    <s v="NOTA"/>
    <s v="NOTA"/>
    <n v="1506"/>
    <n v="12"/>
    <n v="1518"/>
    <n v="0.82"/>
    <n v="231133"/>
  </r>
  <r>
    <s v="Tamil Nadu"/>
    <n v="96"/>
    <s v="Tiruchengodu"/>
    <s v="6 SHANMUGASUNDARAM T"/>
    <x v="0"/>
    <x v="20"/>
    <x v="0"/>
    <s v="IND"/>
    <s v="Binoculars"/>
    <n v="665"/>
    <n v="1"/>
    <n v="666"/>
    <n v="0.36"/>
    <n v="231133"/>
  </r>
  <r>
    <s v="Tamil Nadu"/>
    <n v="96"/>
    <s v="Tiruchengodu"/>
    <s v="7 KALAIVANAN A"/>
    <x v="0"/>
    <x v="33"/>
    <x v="0"/>
    <s v="MIDP"/>
    <s v="CCTV Camera"/>
    <n v="510"/>
    <n v="5"/>
    <n v="515"/>
    <n v="0.28000000000000003"/>
    <n v="231133"/>
  </r>
  <r>
    <s v="Tamil Nadu"/>
    <n v="96"/>
    <s v="Tiruchengodu"/>
    <s v="8 HEMALATHA R"/>
    <x v="1"/>
    <x v="40"/>
    <x v="0"/>
    <s v="AMMKMNKZ"/>
    <s v="Pressure Cooker"/>
    <n v="446"/>
    <n v="3"/>
    <n v="449"/>
    <n v="0.24"/>
    <n v="231133"/>
  </r>
  <r>
    <s v="Tamil Nadu"/>
    <n v="96"/>
    <s v="Tiruchengodu"/>
    <s v="9 SATHIESHKUMAR C"/>
    <x v="0"/>
    <x v="5"/>
    <x v="0"/>
    <s v="IND"/>
    <s v="Football Player"/>
    <n v="391"/>
    <n v="0"/>
    <n v="391"/>
    <n v="0.21"/>
    <n v="231133"/>
  </r>
  <r>
    <s v="Tamil Nadu"/>
    <n v="96"/>
    <s v="Tiruchengodu"/>
    <s v="10 BALAMURUGAN C"/>
    <x v="0"/>
    <x v="2"/>
    <x v="0"/>
    <s v="IND"/>
    <s v="COCONUT FARM"/>
    <n v="378"/>
    <n v="1"/>
    <n v="379"/>
    <n v="0.21"/>
    <n v="231133"/>
  </r>
  <r>
    <s v="Tamil Nadu"/>
    <n v="96"/>
    <s v="Tiruchengodu"/>
    <s v="11 KARTHIKEYAN S"/>
    <x v="0"/>
    <x v="23"/>
    <x v="0"/>
    <s v="IND"/>
    <s v="HOCKEY and BALL"/>
    <n v="373"/>
    <n v="2"/>
    <n v="375"/>
    <n v="0.2"/>
    <n v="231133"/>
  </r>
  <r>
    <s v="Tamil Nadu"/>
    <n v="96"/>
    <s v="Tiruchengodu"/>
    <s v="12 SENGOTTUVELLU N"/>
    <x v="0"/>
    <x v="9"/>
    <x v="0"/>
    <s v="AHIMSASP"/>
    <s v="Batsman"/>
    <n v="353"/>
    <n v="5"/>
    <n v="358"/>
    <n v="0.19"/>
    <n v="231133"/>
  </r>
  <r>
    <s v="Tamil Nadu"/>
    <n v="96"/>
    <s v="Tiruchengodu"/>
    <s v="13 ESWARAN M"/>
    <x v="0"/>
    <x v="10"/>
    <x v="0"/>
    <s v="IND"/>
    <s v="Pen Nib with Seven Rays"/>
    <n v="325"/>
    <n v="1"/>
    <n v="326"/>
    <n v="0.18"/>
    <n v="231133"/>
  </r>
  <r>
    <s v="Tamil Nadu"/>
    <n v="96"/>
    <s v="Tiruchengodu"/>
    <s v="14 CHANDRA R"/>
    <x v="1"/>
    <x v="7"/>
    <x v="0"/>
    <s v="IND"/>
    <s v="Almirah"/>
    <n v="210"/>
    <n v="0"/>
    <n v="210"/>
    <n v="0.11"/>
    <n v="231133"/>
  </r>
  <r>
    <s v="Tamil Nadu"/>
    <n v="96"/>
    <s v="Tiruchengodu"/>
    <s v="15 SIVAKUMAR K"/>
    <x v="0"/>
    <x v="3"/>
    <x v="0"/>
    <s v="TMTHK"/>
    <s v="DIAMOND"/>
    <n v="203"/>
    <n v="1"/>
    <n v="204"/>
    <n v="0.11"/>
    <n v="231133"/>
  </r>
  <r>
    <s v="Tamil Nadu"/>
    <n v="96"/>
    <s v="Tiruchengodu"/>
    <s v="16 SELVARAMLINGAM"/>
    <x v="0"/>
    <x v="7"/>
    <x v="0"/>
    <s v="IND"/>
    <s v="Whistle"/>
    <n v="196"/>
    <n v="4"/>
    <n v="200"/>
    <n v="0.11"/>
    <n v="231133"/>
  </r>
  <r>
    <s v="Tamil Nadu"/>
    <n v="96"/>
    <s v="Tiruchengodu"/>
    <s v="17 VELU K"/>
    <x v="0"/>
    <x v="22"/>
    <x v="0"/>
    <s v="IND"/>
    <s v="Auto- Rickshaw"/>
    <n v="126"/>
    <n v="1"/>
    <n v="127"/>
    <n v="7.0000000000000007E-2"/>
    <n v="231133"/>
  </r>
  <r>
    <s v="Tamil Nadu"/>
    <n v="96"/>
    <s v="Tiruchengodu"/>
    <s v="18 YUVARAJKUMAR K"/>
    <x v="0"/>
    <x v="23"/>
    <x v="0"/>
    <s v="NKMK"/>
    <s v="Gas Cylinder"/>
    <n v="100"/>
    <n v="0"/>
    <n v="100"/>
    <n v="0.05"/>
    <n v="231133"/>
  </r>
  <r>
    <s v="Tamil Nadu"/>
    <n v="96"/>
    <s v="Tiruchengodu"/>
    <s v="19 RANJIT R"/>
    <x v="0"/>
    <x v="30"/>
    <x v="0"/>
    <s v="IND"/>
    <s v="Ring"/>
    <n v="93"/>
    <n v="3"/>
    <n v="96"/>
    <n v="0.05"/>
    <n v="231133"/>
  </r>
  <r>
    <s v="Tamil Nadu"/>
    <n v="96"/>
    <s v="Tiruchengodu"/>
    <s v="20 SARASWATHI M"/>
    <x v="1"/>
    <x v="27"/>
    <x v="0"/>
    <s v="IND"/>
    <s v="Electric Pole"/>
    <n v="71"/>
    <n v="5"/>
    <n v="76"/>
    <n v="0.04"/>
    <n v="231133"/>
  </r>
  <r>
    <s v="Tamil Nadu"/>
    <n v="96"/>
    <s v="Tiruchengodu"/>
    <s v="21 CHINNATHAMBI K"/>
    <x v="0"/>
    <x v="32"/>
    <x v="1"/>
    <s v="RPPRINAT"/>
    <s v="Helicopter"/>
    <n v="75"/>
    <n v="0"/>
    <n v="75"/>
    <n v="0.04"/>
    <n v="231133"/>
  </r>
  <r>
    <s v="Tamil Nadu"/>
    <n v="96"/>
    <s v="Tiruchengodu"/>
    <s v="22 SELVARAJ K R"/>
    <x v="0"/>
    <x v="40"/>
    <x v="0"/>
    <s v="IND"/>
    <s v="T.V. Remote"/>
    <n v="62"/>
    <n v="0"/>
    <n v="62"/>
    <n v="0.03"/>
    <n v="231133"/>
  </r>
  <r>
    <s v="Tamil Nadu"/>
    <n v="96"/>
    <s v="Tiruchengodu"/>
    <s v="23 ESWARAN K"/>
    <x v="0"/>
    <x v="37"/>
    <x v="0"/>
    <s v="IND"/>
    <s v="Ludo"/>
    <n v="57"/>
    <n v="4"/>
    <n v="61"/>
    <n v="0.03"/>
    <n v="231133"/>
  </r>
  <r>
    <s v="Tamil Nadu"/>
    <n v="96"/>
    <s v="Tiruchengodu"/>
    <s v="24 BALAJICHEZHIAN P"/>
    <x v="0"/>
    <x v="23"/>
    <x v="1"/>
    <s v="IND"/>
    <s v="Scissors"/>
    <n v="54"/>
    <n v="0"/>
    <n v="54"/>
    <n v="0.03"/>
    <n v="231133"/>
  </r>
  <r>
    <s v="Tamil Nadu"/>
    <n v="96"/>
    <s v="Tiruchengodu"/>
    <s v="25 BALAMURUGAN S"/>
    <x v="0"/>
    <x v="15"/>
    <x v="0"/>
    <s v="IND"/>
    <s v="Saw"/>
    <n v="52"/>
    <n v="1"/>
    <n v="53"/>
    <n v="0.03"/>
    <n v="231133"/>
  </r>
  <r>
    <s v="Tamil Nadu"/>
    <n v="96"/>
    <s v="Tiruchengodu"/>
    <s v="26 ESWARAN A"/>
    <x v="0"/>
    <x v="18"/>
    <x v="0"/>
    <s v="IND"/>
    <s v="Window"/>
    <n v="52"/>
    <n v="0"/>
    <n v="52"/>
    <n v="0.03"/>
    <n v="231133"/>
  </r>
  <r>
    <s v="Tamil Nadu"/>
    <n v="96"/>
    <s v="Tiruchengodu"/>
    <s v="27 ESWARAN G"/>
    <x v="0"/>
    <x v="31"/>
    <x v="0"/>
    <s v="IND"/>
    <s v="Frying Pan"/>
    <n v="48"/>
    <n v="1"/>
    <n v="49"/>
    <n v="0.03"/>
    <n v="231133"/>
  </r>
  <r>
    <s v="Tamil Nadu"/>
    <n v="96"/>
    <s v="Tiruchengodu"/>
    <s v="28 SARAVANAN K"/>
    <x v="0"/>
    <x v="36"/>
    <x v="0"/>
    <s v="IND"/>
    <s v="Hat"/>
    <n v="43"/>
    <n v="0"/>
    <n v="43"/>
    <n v="0.02"/>
    <n v="231133"/>
  </r>
  <r>
    <s v="Tamil Nadu"/>
    <n v="96"/>
    <s v="Tiruchengodu"/>
    <s v="29 SENTHILKUMAR C"/>
    <x v="0"/>
    <x v="13"/>
    <x v="0"/>
    <s v="IND"/>
    <s v="COMPUTER"/>
    <n v="24"/>
    <n v="1"/>
    <n v="25"/>
    <n v="0.01"/>
    <n v="231133"/>
  </r>
  <r>
    <s v="TURN OUT"/>
    <m/>
    <m/>
    <m/>
    <x v="2"/>
    <x v="4"/>
    <x v="3"/>
    <m/>
    <m/>
    <n v="181909"/>
    <n v="2760"/>
    <n v="184669"/>
    <n v="79.900000000000006"/>
    <m/>
  </r>
  <r>
    <s v="Tamil Nadu"/>
    <n v="97"/>
    <s v="Kumarapalayam"/>
    <s v="1 THANGAMANI.P"/>
    <x v="0"/>
    <x v="0"/>
    <x v="0"/>
    <s v="ADMK"/>
    <s v="Two Leaves"/>
    <n v="100201"/>
    <n v="599"/>
    <n v="100800"/>
    <n v="49.92"/>
    <n v="254468"/>
  </r>
  <r>
    <s v="Tamil Nadu"/>
    <n v="97"/>
    <s v="Kumarapalayam"/>
    <s v="2 M.VENKATACHALAM"/>
    <x v="0"/>
    <x v="9"/>
    <x v="0"/>
    <s v="DMK"/>
    <s v="Rising Sun"/>
    <n v="68521"/>
    <n v="633"/>
    <n v="69154"/>
    <n v="34.25"/>
    <n v="254468"/>
  </r>
  <r>
    <s v="Tamil Nadu"/>
    <n v="97"/>
    <s v="Kumarapalayam"/>
    <s v="3 S.VARUN"/>
    <x v="0"/>
    <x v="41"/>
    <x v="0"/>
    <s v="NTK"/>
    <s v="Ganna Kisan"/>
    <n v="13171"/>
    <n v="69"/>
    <n v="13240"/>
    <n v="6.56"/>
    <n v="254468"/>
  </r>
  <r>
    <s v="Tamil Nadu"/>
    <n v="97"/>
    <s v="Kumarapalayam"/>
    <s v="4 OMMSHARRAVANA.S"/>
    <x v="0"/>
    <x v="21"/>
    <x v="0"/>
    <s v="IND"/>
    <s v="DIAMOND"/>
    <n v="7305"/>
    <n v="37"/>
    <n v="7342"/>
    <n v="3.64"/>
    <n v="254468"/>
  </r>
  <r>
    <s v="Tamil Nadu"/>
    <n v="97"/>
    <s v="Kumarapalayam"/>
    <s v="5 K.KAMARAJ"/>
    <x v="0"/>
    <x v="24"/>
    <x v="0"/>
    <s v="MNM"/>
    <s v="Battery torch"/>
    <n v="6107"/>
    <n v="18"/>
    <n v="6125"/>
    <n v="3.03"/>
    <n v="254468"/>
  </r>
  <r>
    <s v="Tamil Nadu"/>
    <n v="97"/>
    <s v="Kumarapalayam"/>
    <s v="6 NOTA"/>
    <x v="2"/>
    <x v="4"/>
    <x v="2"/>
    <s v="NOTA"/>
    <s v="NOTA"/>
    <n v="1337"/>
    <n v="5"/>
    <n v="1342"/>
    <n v="0.66"/>
    <n v="254468"/>
  </r>
  <r>
    <s v="Tamil Nadu"/>
    <n v="97"/>
    <s v="Kumarapalayam"/>
    <s v="7 K.R.SIVASUBIRAMANIYAN"/>
    <x v="0"/>
    <x v="20"/>
    <x v="0"/>
    <s v="DMDK"/>
    <s v="Nagara"/>
    <n v="1021"/>
    <n v="1"/>
    <n v="1022"/>
    <n v="0.51"/>
    <n v="254468"/>
  </r>
  <r>
    <s v="Tamil Nadu"/>
    <n v="97"/>
    <s v="Kumarapalayam"/>
    <s v="8 P.SENGODAGOUNDAR"/>
    <x v="0"/>
    <x v="28"/>
    <x v="0"/>
    <s v="IND"/>
    <s v="Batsman"/>
    <n v="409"/>
    <n v="2"/>
    <n v="411"/>
    <n v="0.2"/>
    <n v="254468"/>
  </r>
  <r>
    <s v="Tamil Nadu"/>
    <n v="97"/>
    <s v="Kumarapalayam"/>
    <s v="9 R.KUMARESAN"/>
    <x v="0"/>
    <x v="34"/>
    <x v="0"/>
    <s v="mauk"/>
    <s v="COCONUT FARM"/>
    <n v="304"/>
    <n v="0"/>
    <n v="304"/>
    <n v="0.15"/>
    <n v="254468"/>
  </r>
  <r>
    <s v="Tamil Nadu"/>
    <n v="97"/>
    <s v="Kumarapalayam"/>
    <s v="10 M.DHANASEKARAN"/>
    <x v="0"/>
    <x v="34"/>
    <x v="0"/>
    <s v="IND"/>
    <s v="Auto- Rickshaw"/>
    <n v="252"/>
    <n v="0"/>
    <n v="252"/>
    <n v="0.12"/>
    <n v="254468"/>
  </r>
  <r>
    <s v="Tamil Nadu"/>
    <n v="97"/>
    <s v="Kumarapalayam"/>
    <s v="11 SARAVANAN"/>
    <x v="0"/>
    <x v="14"/>
    <x v="0"/>
    <s v="IND"/>
    <s v="Hat"/>
    <n v="242"/>
    <n v="0"/>
    <n v="242"/>
    <n v="0.12"/>
    <n v="254468"/>
  </r>
  <r>
    <s v="Tamil Nadu"/>
    <n v="97"/>
    <s v="Kumarapalayam"/>
    <s v="12 GOWRISANKARAN"/>
    <x v="0"/>
    <x v="13"/>
    <x v="0"/>
    <s v="IND"/>
    <s v="Helmet"/>
    <n v="199"/>
    <n v="1"/>
    <n v="200"/>
    <n v="0.1"/>
    <n v="254468"/>
  </r>
  <r>
    <s v="Tamil Nadu"/>
    <n v="97"/>
    <s v="Kumarapalayam"/>
    <s v="13 S.PONGIYANNAN"/>
    <x v="0"/>
    <x v="24"/>
    <x v="0"/>
    <s v="IND"/>
    <s v="Truck"/>
    <n v="193"/>
    <n v="1"/>
    <n v="194"/>
    <n v="0.1"/>
    <n v="254468"/>
  </r>
  <r>
    <s v="Tamil Nadu"/>
    <n v="97"/>
    <s v="Kumarapalayam"/>
    <s v="14 B.BALAKRISHNAN"/>
    <x v="0"/>
    <x v="6"/>
    <x v="0"/>
    <s v="IND"/>
    <s v="Saw"/>
    <n v="188"/>
    <n v="0"/>
    <n v="188"/>
    <n v="0.09"/>
    <n v="254468"/>
  </r>
  <r>
    <s v="Tamil Nadu"/>
    <n v="97"/>
    <s v="Kumarapalayam"/>
    <s v="15 KARTHI"/>
    <x v="0"/>
    <x v="29"/>
    <x v="0"/>
    <s v="IND"/>
    <s v="Pen Nib with Seven Rays"/>
    <n v="155"/>
    <n v="0"/>
    <n v="155"/>
    <n v="0.08"/>
    <n v="254468"/>
  </r>
  <r>
    <s v="Tamil Nadu"/>
    <n v="97"/>
    <s v="Kumarapalayam"/>
    <s v="16 K.SELLAPPAN"/>
    <x v="0"/>
    <x v="37"/>
    <x v="0"/>
    <s v="IND"/>
    <s v="Matchbox"/>
    <n v="131"/>
    <n v="0"/>
    <n v="131"/>
    <n v="0.06"/>
    <n v="254468"/>
  </r>
  <r>
    <s v="Tamil Nadu"/>
    <n v="97"/>
    <s v="Kumarapalayam"/>
    <s v="17 V.AMIRTHALINGAM"/>
    <x v="0"/>
    <x v="10"/>
    <x v="0"/>
    <s v="IND"/>
    <s v="Ring"/>
    <n v="118"/>
    <n v="1"/>
    <n v="119"/>
    <n v="0.06"/>
    <n v="254468"/>
  </r>
  <r>
    <s v="Tamil Nadu"/>
    <n v="97"/>
    <s v="Kumarapalayam"/>
    <s v="18 SUBRAMANI.S"/>
    <x v="0"/>
    <x v="15"/>
    <x v="0"/>
    <s v="CPI(ML)(L)"/>
    <s v="Flag with Three Stars"/>
    <n v="112"/>
    <n v="1"/>
    <n v="113"/>
    <n v="0.06"/>
    <n v="254468"/>
  </r>
  <r>
    <s v="Tamil Nadu"/>
    <n v="97"/>
    <s v="Kumarapalayam"/>
    <s v="19 P.VENKATACHALAM"/>
    <x v="0"/>
    <x v="7"/>
    <x v="0"/>
    <s v="IND"/>
    <s v="Brief Case"/>
    <n v="100"/>
    <n v="1"/>
    <n v="101"/>
    <n v="0.05"/>
    <n v="254468"/>
  </r>
  <r>
    <s v="Tamil Nadu"/>
    <n v="97"/>
    <s v="Kumarapalayam"/>
    <s v="20 K.VENKATACHALAM"/>
    <x v="0"/>
    <x v="10"/>
    <x v="0"/>
    <s v="IND"/>
    <s v="Gift Pack"/>
    <n v="77"/>
    <n v="1"/>
    <n v="78"/>
    <n v="0.04"/>
    <n v="254468"/>
  </r>
  <r>
    <s v="Tamil Nadu"/>
    <n v="97"/>
    <s v="Kumarapalayam"/>
    <s v="21 M.KATHAVARAYAN"/>
    <x v="0"/>
    <x v="35"/>
    <x v="0"/>
    <s v="IND"/>
    <s v="Grapes"/>
    <n v="76"/>
    <n v="0"/>
    <n v="76"/>
    <n v="0.04"/>
    <n v="254468"/>
  </r>
  <r>
    <s v="Tamil Nadu"/>
    <n v="97"/>
    <s v="Kumarapalayam"/>
    <s v="22 GOPALAKRISHNAN"/>
    <x v="0"/>
    <x v="15"/>
    <x v="0"/>
    <s v="IND"/>
    <s v="Gas Cylinder"/>
    <n v="61"/>
    <n v="2"/>
    <n v="63"/>
    <n v="0.03"/>
    <n v="254468"/>
  </r>
  <r>
    <s v="Tamil Nadu"/>
    <n v="97"/>
    <s v="Kumarapalayam"/>
    <s v="23 R.KUMAR"/>
    <x v="0"/>
    <x v="36"/>
    <x v="0"/>
    <s v="APoI"/>
    <s v="Coat"/>
    <n v="55"/>
    <n v="2"/>
    <n v="57"/>
    <n v="0.03"/>
    <n v="254468"/>
  </r>
  <r>
    <s v="Tamil Nadu"/>
    <n v="97"/>
    <s v="Kumarapalayam"/>
    <s v="24 G.RAJUGANESAN"/>
    <x v="0"/>
    <x v="26"/>
    <x v="0"/>
    <s v="IND"/>
    <s v="Carrom Board"/>
    <n v="42"/>
    <n v="0"/>
    <n v="42"/>
    <n v="0.02"/>
    <n v="254468"/>
  </r>
  <r>
    <s v="Tamil Nadu"/>
    <n v="97"/>
    <s v="Kumarapalayam"/>
    <s v="25 S.PRABHAKARAN"/>
    <x v="0"/>
    <x v="23"/>
    <x v="0"/>
    <s v="IND"/>
    <s v="Cauliflower"/>
    <n v="37"/>
    <n v="0"/>
    <n v="37"/>
    <n v="0.02"/>
    <n v="254468"/>
  </r>
  <r>
    <s v="Tamil Nadu"/>
    <n v="97"/>
    <s v="Kumarapalayam"/>
    <s v="26 K.A.VIJAYAN"/>
    <x v="0"/>
    <x v="37"/>
    <x v="0"/>
    <s v="IND"/>
    <s v="CHESS BOARD"/>
    <n v="35"/>
    <n v="0"/>
    <n v="35"/>
    <n v="0.02"/>
    <n v="254468"/>
  </r>
  <r>
    <s v="Tamil Nadu"/>
    <n v="97"/>
    <s v="Kumarapalayam"/>
    <s v="27 M.YUVARAJ"/>
    <x v="0"/>
    <x v="20"/>
    <x v="0"/>
    <s v="IND"/>
    <s v="Football"/>
    <n v="30"/>
    <n v="0"/>
    <n v="30"/>
    <n v="0.01"/>
    <n v="254468"/>
  </r>
  <r>
    <s v="Tamil Nadu"/>
    <n v="97"/>
    <s v="Kumarapalayam"/>
    <s v="28 A.VENKATACHALAM"/>
    <x v="0"/>
    <x v="25"/>
    <x v="0"/>
    <s v="IND"/>
    <s v="Bricks"/>
    <n v="27"/>
    <n v="0"/>
    <n v="27"/>
    <n v="0.01"/>
    <n v="254468"/>
  </r>
  <r>
    <s v="Tamil Nadu"/>
    <n v="97"/>
    <s v="Kumarapalayam"/>
    <s v="29 G.RAGAVENDIRAN"/>
    <x v="0"/>
    <x v="30"/>
    <x v="0"/>
    <s v="IND"/>
    <s v="Neck Tie"/>
    <n v="23"/>
    <n v="0"/>
    <n v="23"/>
    <n v="0.01"/>
    <n v="254468"/>
  </r>
  <r>
    <s v="Tamil Nadu"/>
    <n v="97"/>
    <s v="Kumarapalayam"/>
    <s v="30 MANIKANDAN"/>
    <x v="0"/>
    <x v="2"/>
    <x v="0"/>
    <s v="IND"/>
    <s v="Balloon"/>
    <n v="22"/>
    <n v="0"/>
    <n v="22"/>
    <n v="0.01"/>
    <n v="254468"/>
  </r>
  <r>
    <s v="TURN OUT"/>
    <m/>
    <m/>
    <m/>
    <x v="2"/>
    <x v="4"/>
    <x v="3"/>
    <m/>
    <m/>
    <n v="200551"/>
    <n v="1374"/>
    <n v="201925"/>
    <n v="79.349999999999994"/>
    <m/>
  </r>
  <r>
    <s v="Tamil Nadu"/>
    <n v="98"/>
    <s v="Erode (East)"/>
    <s v="1 THIRUMAHAN EVERAA,E."/>
    <x v="0"/>
    <x v="3"/>
    <x v="0"/>
    <s v="INC"/>
    <s v="Hand"/>
    <n v="66497"/>
    <n v="803"/>
    <n v="67300"/>
    <n v="44.27"/>
    <n v="228425"/>
  </r>
  <r>
    <s v="Tamil Nadu"/>
    <n v="98"/>
    <s v="Erode (East)"/>
    <s v="2 YUVARAJA,M."/>
    <x v="0"/>
    <x v="15"/>
    <x v="0"/>
    <s v="ADMK"/>
    <s v="Two Leaves"/>
    <n v="58097"/>
    <n v="299"/>
    <n v="58396"/>
    <n v="38.409999999999997"/>
    <n v="228425"/>
  </r>
  <r>
    <s v="Tamil Nadu"/>
    <n v="98"/>
    <s v="Erode (East)"/>
    <s v="3 GOMATHI,S."/>
    <x v="1"/>
    <x v="30"/>
    <x v="0"/>
    <s v="NTK"/>
    <s v="Ganna Kisan"/>
    <n v="11575"/>
    <n v="54"/>
    <n v="11629"/>
    <n v="7.65"/>
    <n v="228425"/>
  </r>
  <r>
    <s v="Tamil Nadu"/>
    <n v="98"/>
    <s v="Erode (East)"/>
    <s v="4 RAJAKUMAR,A.M.R"/>
    <x v="0"/>
    <x v="22"/>
    <x v="0"/>
    <s v="MNM"/>
    <s v="Battery torch"/>
    <n v="9966"/>
    <n v="39"/>
    <n v="10005"/>
    <n v="6.58"/>
    <n v="228425"/>
  </r>
  <r>
    <s v="Tamil Nadu"/>
    <n v="98"/>
    <s v="Erode (East)"/>
    <s v="5 NOTA"/>
    <x v="2"/>
    <x v="4"/>
    <x v="2"/>
    <s v="NOTA"/>
    <s v="NOTA"/>
    <n v="1530"/>
    <n v="16"/>
    <n v="1546"/>
    <n v="1.02"/>
    <n v="228425"/>
  </r>
  <r>
    <s v="Tamil Nadu"/>
    <n v="98"/>
    <s v="Erode (East)"/>
    <s v="6 MUTHUKUMARAN,S.A."/>
    <x v="0"/>
    <x v="0"/>
    <x v="0"/>
    <s v="AMMKMNKZ"/>
    <s v="Pressure Cooker"/>
    <n v="1197"/>
    <n v="7"/>
    <n v="1204"/>
    <n v="0.79"/>
    <n v="228425"/>
  </r>
  <r>
    <s v="Tamil Nadu"/>
    <n v="98"/>
    <s v="Erode (East)"/>
    <s v="7 ARUMUGA AC KANNAN"/>
    <x v="0"/>
    <x v="17"/>
    <x v="1"/>
    <s v="APoI"/>
    <s v="Coat"/>
    <n v="373"/>
    <n v="0"/>
    <n v="373"/>
    <n v="0.25"/>
    <n v="228425"/>
  </r>
  <r>
    <s v="Tamil Nadu"/>
    <n v="98"/>
    <s v="Erode (East)"/>
    <s v="8 GOVINDARAJ,S."/>
    <x v="0"/>
    <x v="26"/>
    <x v="1"/>
    <s v="BSP"/>
    <s v="Elephant"/>
    <n v="366"/>
    <n v="6"/>
    <n v="372"/>
    <n v="0.24"/>
    <n v="228425"/>
  </r>
  <r>
    <s v="Tamil Nadu"/>
    <n v="98"/>
    <s v="Erode (East)"/>
    <s v="9 MEENAKSHI,V."/>
    <x v="1"/>
    <x v="15"/>
    <x v="0"/>
    <s v="IND"/>
    <s v="DIAMOND"/>
    <n v="296"/>
    <n v="3"/>
    <n v="299"/>
    <n v="0.2"/>
    <n v="228425"/>
  </r>
  <r>
    <s v="Tamil Nadu"/>
    <n v="98"/>
    <s v="Erode (East)"/>
    <s v="10 SHAJAHAN,I."/>
    <x v="0"/>
    <x v="3"/>
    <x v="0"/>
    <s v="IND"/>
    <s v="Gas Cylinder"/>
    <n v="256"/>
    <n v="0"/>
    <n v="256"/>
    <n v="0.17"/>
    <n v="228425"/>
  </r>
  <r>
    <s v="Tamil Nadu"/>
    <n v="98"/>
    <s v="Erode (East)"/>
    <s v="11 YUVARAJ,M."/>
    <x v="0"/>
    <x v="14"/>
    <x v="0"/>
    <s v="IND"/>
    <s v="Electric Pole"/>
    <n v="234"/>
    <n v="1"/>
    <n v="235"/>
    <n v="0.15"/>
    <n v="228425"/>
  </r>
  <r>
    <s v="Tamil Nadu"/>
    <n v="98"/>
    <s v="Erode (East)"/>
    <s v="12 SHANMUGAVEL,S."/>
    <x v="0"/>
    <x v="14"/>
    <x v="0"/>
    <s v="MGRMKKT"/>
    <s v="Auto- Rickshaw"/>
    <n v="150"/>
    <n v="1"/>
    <n v="151"/>
    <n v="0.1"/>
    <n v="228425"/>
  </r>
  <r>
    <s v="Tamil Nadu"/>
    <n v="98"/>
    <s v="Erode (East)"/>
    <s v="13 RAJA,P."/>
    <x v="0"/>
    <x v="6"/>
    <x v="0"/>
    <s v="MTMK"/>
    <s v="Balloon"/>
    <n v="100"/>
    <n v="2"/>
    <n v="102"/>
    <n v="7.0000000000000007E-2"/>
    <n v="228425"/>
  </r>
  <r>
    <s v="Tamil Nadu"/>
    <n v="98"/>
    <s v="Erode (East)"/>
    <s v="14 ANTONY PETER,L."/>
    <x v="0"/>
    <x v="10"/>
    <x v="0"/>
    <s v="IND"/>
    <s v="Scissors"/>
    <n v="95"/>
    <n v="1"/>
    <n v="96"/>
    <n v="0.06"/>
    <n v="228425"/>
  </r>
  <r>
    <s v="Tamil Nadu"/>
    <n v="98"/>
    <s v="Erode (East)"/>
    <s v="15 MINNAL MURUGESH,R."/>
    <x v="0"/>
    <x v="24"/>
    <x v="0"/>
    <s v="IND"/>
    <s v="Television"/>
    <n v="72"/>
    <n v="1"/>
    <n v="73"/>
    <n v="0.05"/>
    <n v="228425"/>
  </r>
  <r>
    <s v="TURN OUT"/>
    <m/>
    <m/>
    <m/>
    <x v="2"/>
    <x v="4"/>
    <x v="3"/>
    <m/>
    <m/>
    <n v="150804"/>
    <n v="1233"/>
    <n v="152037"/>
    <n v="66.56"/>
    <m/>
  </r>
  <r>
    <s v="Tamil Nadu"/>
    <n v="99"/>
    <s v="Erode (West)"/>
    <s v="1 Muthusamy S"/>
    <x v="0"/>
    <x v="50"/>
    <x v="0"/>
    <s v="DMK"/>
    <s v="Rising Sun"/>
    <n v="99032"/>
    <n v="1725"/>
    <n v="100757"/>
    <n v="49.01"/>
    <n v="293099"/>
  </r>
  <r>
    <s v="Tamil Nadu"/>
    <n v="99"/>
    <s v="Erode (West)"/>
    <s v="2 Ramalingam K V"/>
    <x v="0"/>
    <x v="35"/>
    <x v="0"/>
    <s v="ADMK"/>
    <s v="Two Leaves"/>
    <n v="78200"/>
    <n v="468"/>
    <n v="78668"/>
    <n v="38.270000000000003"/>
    <n v="293099"/>
  </r>
  <r>
    <s v="Tamil Nadu"/>
    <n v="99"/>
    <s v="Erode (West)"/>
    <s v="3 Chandra kumar P"/>
    <x v="0"/>
    <x v="16"/>
    <x v="0"/>
    <s v="NTK"/>
    <s v="Ganna Kisan"/>
    <n v="13297"/>
    <n v="56"/>
    <n v="13353"/>
    <n v="6.5"/>
    <n v="293099"/>
  </r>
  <r>
    <s v="Tamil Nadu"/>
    <n v="99"/>
    <s v="Erode (West)"/>
    <s v="4 Durai Sevugan"/>
    <x v="0"/>
    <x v="16"/>
    <x v="0"/>
    <s v="MNM"/>
    <s v="Battery torch"/>
    <n v="8068"/>
    <n v="39"/>
    <n v="8107"/>
    <n v="3.94"/>
    <n v="293099"/>
  </r>
  <r>
    <s v="Tamil Nadu"/>
    <n v="99"/>
    <s v="Erode (West)"/>
    <s v="5 NOTA"/>
    <x v="2"/>
    <x v="4"/>
    <x v="2"/>
    <s v="NOTA"/>
    <s v="NOTA"/>
    <n v="1954"/>
    <n v="14"/>
    <n v="1968"/>
    <n v="0.96"/>
    <n v="293099"/>
  </r>
  <r>
    <s v="Tamil Nadu"/>
    <n v="99"/>
    <s v="Erode (West)"/>
    <s v="6 Sivasubramaniyan S"/>
    <x v="0"/>
    <x v="1"/>
    <x v="0"/>
    <s v="AMMKMNKZ"/>
    <s v="Pressure Cooker"/>
    <n v="728"/>
    <n v="2"/>
    <n v="730"/>
    <n v="0.36"/>
    <n v="293099"/>
  </r>
  <r>
    <s v="Tamil Nadu"/>
    <n v="99"/>
    <s v="Erode (West)"/>
    <s v="7 Dhanalakshmi A"/>
    <x v="1"/>
    <x v="40"/>
    <x v="0"/>
    <s v="BSP"/>
    <s v="Elephant"/>
    <n v="568"/>
    <n v="0"/>
    <n v="568"/>
    <n v="0.28000000000000003"/>
    <n v="293099"/>
  </r>
  <r>
    <s v="Tamil Nadu"/>
    <n v="99"/>
    <s v="Erode (West)"/>
    <s v="8 Vimala M"/>
    <x v="1"/>
    <x v="13"/>
    <x v="0"/>
    <s v="IND"/>
    <s v="Telephone"/>
    <n v="432"/>
    <n v="2"/>
    <n v="434"/>
    <n v="0.21"/>
    <n v="293099"/>
  </r>
  <r>
    <s v="Tamil Nadu"/>
    <n v="99"/>
    <s v="Erode (West)"/>
    <s v="9 Muthusamy A"/>
    <x v="0"/>
    <x v="9"/>
    <x v="0"/>
    <s v="IND"/>
    <s v="Auto- Rickshaw"/>
    <n v="189"/>
    <n v="0"/>
    <n v="189"/>
    <n v="0.09"/>
    <n v="293099"/>
  </r>
  <r>
    <s v="Tamil Nadu"/>
    <n v="99"/>
    <s v="Erode (West)"/>
    <s v="10 VENGATESAN A"/>
    <x v="0"/>
    <x v="37"/>
    <x v="0"/>
    <s v="IND"/>
    <s v="Grapes"/>
    <n v="177"/>
    <n v="2"/>
    <n v="179"/>
    <n v="0.09"/>
    <n v="293099"/>
  </r>
  <r>
    <s v="Tamil Nadu"/>
    <n v="99"/>
    <s v="Erode (West)"/>
    <s v="11 Kalithass R"/>
    <x v="0"/>
    <x v="34"/>
    <x v="0"/>
    <s v="IND"/>
    <s v="DIAMOND"/>
    <n v="166"/>
    <n v="3"/>
    <n v="169"/>
    <n v="0.08"/>
    <n v="293099"/>
  </r>
  <r>
    <s v="Tamil Nadu"/>
    <n v="99"/>
    <s v="Erode (West)"/>
    <s v="12 Chandran M"/>
    <x v="0"/>
    <x v="30"/>
    <x v="1"/>
    <s v="APoI"/>
    <s v="Coat"/>
    <n v="113"/>
    <n v="0"/>
    <n v="113"/>
    <n v="0.05"/>
    <n v="293099"/>
  </r>
  <r>
    <s v="Tamil Nadu"/>
    <n v="99"/>
    <s v="Erode (West)"/>
    <s v="13 Thangavel G"/>
    <x v="0"/>
    <x v="11"/>
    <x v="1"/>
    <s v="USIP"/>
    <s v="Tiller"/>
    <n v="106"/>
    <n v="3"/>
    <n v="109"/>
    <n v="0.05"/>
    <n v="293099"/>
  </r>
  <r>
    <s v="Tamil Nadu"/>
    <n v="99"/>
    <s v="Erode (West)"/>
    <s v="14 Madhan K"/>
    <x v="0"/>
    <x v="27"/>
    <x v="1"/>
    <s v="GPI"/>
    <s v="Lady Finger"/>
    <n v="108"/>
    <n v="0"/>
    <n v="108"/>
    <n v="0.05"/>
    <n v="293099"/>
  </r>
  <r>
    <s v="Tamil Nadu"/>
    <n v="99"/>
    <s v="Erode (West)"/>
    <s v="15 Iyyavu R"/>
    <x v="0"/>
    <x v="32"/>
    <x v="0"/>
    <s v="IND"/>
    <s v="Electric Pole"/>
    <n v="71"/>
    <n v="2"/>
    <n v="73"/>
    <n v="0.04"/>
    <n v="293099"/>
  </r>
  <r>
    <s v="Tamil Nadu"/>
    <n v="99"/>
    <s v="Erode (West)"/>
    <s v="16 Balasubramaniam K"/>
    <x v="0"/>
    <x v="27"/>
    <x v="1"/>
    <s v="IDMMK"/>
    <s v="Hat"/>
    <n v="54"/>
    <n v="0"/>
    <n v="54"/>
    <n v="0.03"/>
    <n v="293099"/>
  </r>
  <r>
    <s v="TURN OUT"/>
    <m/>
    <m/>
    <m/>
    <x v="2"/>
    <x v="4"/>
    <x v="3"/>
    <m/>
    <m/>
    <n v="203263"/>
    <n v="2316"/>
    <n v="205579"/>
    <n v="70.14"/>
    <m/>
  </r>
  <r>
    <s v="Tamil Nadu"/>
    <n v="100"/>
    <s v="Modakkurichi"/>
    <s v="1 SARASWATHI.C"/>
    <x v="1"/>
    <x v="56"/>
    <x v="0"/>
    <s v="BJP"/>
    <s v="Lotus"/>
    <n v="77653"/>
    <n v="472"/>
    <n v="78125"/>
    <n v="42.96"/>
    <n v="238932"/>
  </r>
  <r>
    <s v="Tamil Nadu"/>
    <n v="100"/>
    <s v="Modakkurichi"/>
    <s v="2 SUBBULAKSHMI JEGADEESAN"/>
    <x v="1"/>
    <x v="47"/>
    <x v="0"/>
    <s v="DMK"/>
    <s v="Rising Sun"/>
    <n v="76409"/>
    <n v="1435"/>
    <n v="77844"/>
    <n v="42.81"/>
    <n v="238932"/>
  </r>
  <r>
    <s v="Tamil Nadu"/>
    <n v="100"/>
    <s v="Modakkurichi"/>
    <s v="3 PRAKASH.G"/>
    <x v="0"/>
    <x v="6"/>
    <x v="0"/>
    <s v="NTK"/>
    <s v="Ganna Kisan"/>
    <n v="12871"/>
    <n v="73"/>
    <n v="12944"/>
    <n v="7.12"/>
    <n v="238932"/>
  </r>
  <r>
    <s v="Tamil Nadu"/>
    <n v="100"/>
    <s v="Modakkurichi"/>
    <s v="4 RAJESHKUMAR.M"/>
    <x v="0"/>
    <x v="21"/>
    <x v="0"/>
    <s v="MNM"/>
    <s v="Battery torch"/>
    <n v="4555"/>
    <n v="19"/>
    <n v="4574"/>
    <n v="2.52"/>
    <n v="238932"/>
  </r>
  <r>
    <s v="Tamil Nadu"/>
    <n v="100"/>
    <s v="Modakkurichi"/>
    <s v="5 NOTA"/>
    <x v="2"/>
    <x v="4"/>
    <x v="2"/>
    <s v="NOTA"/>
    <s v="NOTA"/>
    <n v="2332"/>
    <n v="10"/>
    <n v="2342"/>
    <n v="1.29"/>
    <n v="238932"/>
  </r>
  <r>
    <s v="Tamil Nadu"/>
    <n v="100"/>
    <s v="Modakkurichi"/>
    <s v="6 THANGARAJ.D"/>
    <x v="0"/>
    <x v="3"/>
    <x v="0"/>
    <s v="AMMKMNKZ"/>
    <s v="Pressure Cooker"/>
    <n v="1539"/>
    <n v="8"/>
    <n v="1547"/>
    <n v="0.85"/>
    <n v="238932"/>
  </r>
  <r>
    <s v="Tamil Nadu"/>
    <n v="100"/>
    <s v="Modakkurichi"/>
    <s v="7 BOOPATHI.R"/>
    <x v="0"/>
    <x v="5"/>
    <x v="1"/>
    <s v="BSP"/>
    <s v="Elephant"/>
    <n v="1136"/>
    <n v="7"/>
    <n v="1143"/>
    <n v="0.63"/>
    <n v="238932"/>
  </r>
  <r>
    <s v="Tamil Nadu"/>
    <n v="100"/>
    <s v="Modakkurichi"/>
    <s v="8 SAMI KANDHASAMY"/>
    <x v="0"/>
    <x v="27"/>
    <x v="0"/>
    <s v="IND"/>
    <s v="DIAMOND"/>
    <n v="881"/>
    <n v="1"/>
    <n v="882"/>
    <n v="0.48"/>
    <n v="238932"/>
  </r>
  <r>
    <s v="Tamil Nadu"/>
    <n v="100"/>
    <s v="Modakkurichi"/>
    <s v="9 VIJAYAKUMAR.M"/>
    <x v="0"/>
    <x v="20"/>
    <x v="0"/>
    <s v="IND"/>
    <s v="Pot"/>
    <n v="562"/>
    <n v="7"/>
    <n v="569"/>
    <n v="0.31"/>
    <n v="238932"/>
  </r>
  <r>
    <s v="Tamil Nadu"/>
    <n v="100"/>
    <s v="Modakkurichi"/>
    <s v="10 MAYILSAMY.P"/>
    <x v="0"/>
    <x v="14"/>
    <x v="1"/>
    <s v="IND"/>
    <s v="Helicopter"/>
    <n v="335"/>
    <n v="0"/>
    <n v="335"/>
    <n v="0.18"/>
    <n v="238932"/>
  </r>
  <r>
    <s v="Tamil Nadu"/>
    <n v="100"/>
    <s v="Modakkurichi"/>
    <s v="11 MANICKAM.R"/>
    <x v="0"/>
    <x v="9"/>
    <x v="1"/>
    <s v="GPI"/>
    <s v="Lady Finger"/>
    <n v="326"/>
    <n v="1"/>
    <n v="327"/>
    <n v="0.18"/>
    <n v="238932"/>
  </r>
  <r>
    <s v="Tamil Nadu"/>
    <n v="100"/>
    <s v="Modakkurichi"/>
    <s v="12 GOVANAM THANGAVEL.K.S"/>
    <x v="0"/>
    <x v="42"/>
    <x v="0"/>
    <s v="IND"/>
    <s v="COCONUT FARM"/>
    <n v="300"/>
    <n v="1"/>
    <n v="301"/>
    <n v="0.17"/>
    <n v="238932"/>
  </r>
  <r>
    <s v="Tamil Nadu"/>
    <n v="100"/>
    <s v="Modakkurichi"/>
    <s v="13 MAHESWARAN .A"/>
    <x v="0"/>
    <x v="37"/>
    <x v="0"/>
    <s v="MIDP"/>
    <s v="CCTV Camera"/>
    <n v="288"/>
    <n v="7"/>
    <n v="295"/>
    <n v="0.16"/>
    <n v="238932"/>
  </r>
  <r>
    <s v="Tamil Nadu"/>
    <n v="100"/>
    <s v="Modakkurichi"/>
    <s v="14 BHARATHI.L"/>
    <x v="1"/>
    <x v="34"/>
    <x v="0"/>
    <s v="IND"/>
    <s v="Pineapple"/>
    <n v="273"/>
    <n v="2"/>
    <n v="275"/>
    <n v="0.15"/>
    <n v="238932"/>
  </r>
  <r>
    <s v="Tamil Nadu"/>
    <n v="100"/>
    <s v="Modakkurichi"/>
    <s v="15 RAMESH.M"/>
    <x v="0"/>
    <x v="16"/>
    <x v="0"/>
    <s v="NKMK"/>
    <s v="Gas Cylinder"/>
    <n v="230"/>
    <n v="5"/>
    <n v="235"/>
    <n v="0.13"/>
    <n v="238932"/>
  </r>
  <r>
    <s v="Tamil Nadu"/>
    <n v="100"/>
    <s v="Modakkurichi"/>
    <s v="16 MANI.P"/>
    <x v="0"/>
    <x v="17"/>
    <x v="1"/>
    <s v="IDMMK"/>
    <s v="Hat"/>
    <n v="119"/>
    <n v="0"/>
    <n v="119"/>
    <n v="7.0000000000000007E-2"/>
    <n v="238932"/>
  </r>
  <r>
    <s v="TURN OUT"/>
    <m/>
    <m/>
    <m/>
    <x v="2"/>
    <x v="4"/>
    <x v="3"/>
    <m/>
    <m/>
    <n v="179809"/>
    <n v="2048"/>
    <n v="181857"/>
    <n v="76.11"/>
    <m/>
  </r>
  <r>
    <s v="Tamil Nadu"/>
    <n v="101"/>
    <s v="Dharapuram"/>
    <s v="1 KAYALVIZHI N"/>
    <x v="1"/>
    <x v="9"/>
    <x v="1"/>
    <s v="DMK"/>
    <s v="Rising Sun"/>
    <n v="88471"/>
    <n v="1515"/>
    <n v="89986"/>
    <n v="46.39"/>
    <n v="258581"/>
  </r>
  <r>
    <s v="Tamil Nadu"/>
    <n v="101"/>
    <s v="Dharapuram"/>
    <s v="2 MURUGAN L"/>
    <x v="0"/>
    <x v="37"/>
    <x v="1"/>
    <s v="BJP"/>
    <s v="Lotus"/>
    <n v="87964"/>
    <n v="629"/>
    <n v="88593"/>
    <n v="45.67"/>
    <n v="258581"/>
  </r>
  <r>
    <s v="Tamil Nadu"/>
    <n v="101"/>
    <s v="Dharapuram"/>
    <s v="3 RANJITHA K"/>
    <x v="1"/>
    <x v="8"/>
    <x v="1"/>
    <s v="NTK"/>
    <s v="Ganna Kisan"/>
    <n v="6691"/>
    <n v="62"/>
    <n v="6753"/>
    <n v="3.48"/>
    <n v="258581"/>
  </r>
  <r>
    <s v="Tamil Nadu"/>
    <n v="101"/>
    <s v="Dharapuram"/>
    <s v="4 CHARLI A"/>
    <x v="0"/>
    <x v="21"/>
    <x v="1"/>
    <s v="MNM"/>
    <s v="Battery Torch"/>
    <n v="2114"/>
    <n v="16"/>
    <n v="2130"/>
    <n v="1.1000000000000001"/>
    <n v="258581"/>
  </r>
  <r>
    <s v="Tamil Nadu"/>
    <n v="101"/>
    <s v="Dharapuram"/>
    <s v="5 NOTA"/>
    <x v="2"/>
    <x v="4"/>
    <x v="2"/>
    <s v="NOTA"/>
    <s v="NOTA"/>
    <n v="1881"/>
    <n v="22"/>
    <n v="1903"/>
    <n v="0.98"/>
    <n v="258581"/>
  </r>
  <r>
    <s v="Tamil Nadu"/>
    <n v="101"/>
    <s v="Dharapuram"/>
    <s v="6 KALARANI C"/>
    <x v="1"/>
    <x v="18"/>
    <x v="1"/>
    <s v="AMMKMNKZ"/>
    <s v="Pressure Cooker"/>
    <n v="1166"/>
    <n v="6"/>
    <n v="1172"/>
    <n v="0.6"/>
    <n v="258581"/>
  </r>
  <r>
    <s v="Tamil Nadu"/>
    <n v="101"/>
    <s v="Dharapuram"/>
    <s v="7 KAYALVIZHI K"/>
    <x v="1"/>
    <x v="14"/>
    <x v="1"/>
    <s v="IND"/>
    <s v="Pen Nib with Seven Rays"/>
    <n v="887"/>
    <n v="5"/>
    <n v="892"/>
    <n v="0.46"/>
    <n v="258581"/>
  </r>
  <r>
    <s v="Tamil Nadu"/>
    <n v="101"/>
    <s v="Dharapuram"/>
    <s v="8 MURUGAN A"/>
    <x v="0"/>
    <x v="13"/>
    <x v="1"/>
    <s v="IND"/>
    <s v="Cauliflower"/>
    <n v="824"/>
    <n v="2"/>
    <n v="826"/>
    <n v="0.43"/>
    <n v="258581"/>
  </r>
  <r>
    <s v="Tamil Nadu"/>
    <n v="101"/>
    <s v="Dharapuram"/>
    <s v="9 RANGASAMY S"/>
    <x v="0"/>
    <x v="13"/>
    <x v="1"/>
    <s v="BSP"/>
    <s v="Elephant"/>
    <n v="638"/>
    <n v="2"/>
    <n v="640"/>
    <n v="0.33"/>
    <n v="258581"/>
  </r>
  <r>
    <s v="Tamil Nadu"/>
    <n v="101"/>
    <s v="Dharapuram"/>
    <s v="10 SELVARAJ V"/>
    <x v="0"/>
    <x v="31"/>
    <x v="1"/>
    <s v="IND"/>
    <s v="BOX"/>
    <n v="233"/>
    <n v="0"/>
    <n v="233"/>
    <n v="0.12"/>
    <n v="258581"/>
  </r>
  <r>
    <s v="Tamil Nadu"/>
    <n v="101"/>
    <s v="Dharapuram"/>
    <s v="11 MUNIYAPPAN A"/>
    <x v="0"/>
    <x v="30"/>
    <x v="1"/>
    <s v="APTADMK"/>
    <s v="Jackfruit"/>
    <n v="220"/>
    <n v="0"/>
    <n v="220"/>
    <n v="0.11"/>
    <n v="258581"/>
  </r>
  <r>
    <s v="Tamil Nadu"/>
    <n v="101"/>
    <s v="Dharapuram"/>
    <s v="12 KAYALVIZHI P"/>
    <x v="1"/>
    <x v="43"/>
    <x v="1"/>
    <s v="IND"/>
    <s v="Swing"/>
    <n v="201"/>
    <n v="1"/>
    <n v="202"/>
    <n v="0.1"/>
    <n v="258581"/>
  </r>
  <r>
    <s v="Tamil Nadu"/>
    <n v="101"/>
    <s v="Dharapuram"/>
    <s v="13 KARTHIKEYAN A"/>
    <x v="0"/>
    <x v="8"/>
    <x v="1"/>
    <s v="IND"/>
    <s v="Clip"/>
    <n v="157"/>
    <n v="1"/>
    <n v="158"/>
    <n v="0.08"/>
    <n v="258581"/>
  </r>
  <r>
    <s v="Tamil Nadu"/>
    <n v="101"/>
    <s v="Dharapuram"/>
    <s v="14 ANANTHI S"/>
    <x v="1"/>
    <x v="23"/>
    <x v="1"/>
    <s v="IND"/>
    <s v="HOCKEY and BALL"/>
    <n v="152"/>
    <n v="5"/>
    <n v="157"/>
    <n v="0.08"/>
    <n v="258581"/>
  </r>
  <r>
    <s v="Tamil Nadu"/>
    <n v="101"/>
    <s v="Dharapuram"/>
    <s v="15 CHIDAMBHARAM V"/>
    <x v="0"/>
    <x v="12"/>
    <x v="1"/>
    <s v="IDMMK"/>
    <s v="Ring"/>
    <n v="123"/>
    <n v="3"/>
    <n v="126"/>
    <n v="0.06"/>
    <n v="258581"/>
  </r>
  <r>
    <s v="TURN OUT"/>
    <m/>
    <m/>
    <m/>
    <x v="2"/>
    <x v="4"/>
    <x v="3"/>
    <m/>
    <m/>
    <n v="191722"/>
    <n v="2269"/>
    <n v="193991"/>
    <n v="75.02"/>
    <m/>
  </r>
  <r>
    <s v="Tamil Nadu"/>
    <n v="102"/>
    <s v="Kangayam"/>
    <s v="1 SAMINATHAN.M.P"/>
    <x v="0"/>
    <x v="17"/>
    <x v="0"/>
    <s v="DMK"/>
    <s v="Rising Sun"/>
    <n v="93178"/>
    <n v="1019"/>
    <n v="94197"/>
    <n v="47.14"/>
    <n v="257190"/>
  </r>
  <r>
    <s v="Tamil Nadu"/>
    <n v="102"/>
    <s v="Kangayam"/>
    <s v="2 RAMALINGAM.A.S"/>
    <x v="0"/>
    <x v="10"/>
    <x v="0"/>
    <s v="ADMK"/>
    <s v="Two Leaves"/>
    <n v="86477"/>
    <n v="389"/>
    <n v="86866"/>
    <n v="43.47"/>
    <n v="257190"/>
  </r>
  <r>
    <s v="Tamil Nadu"/>
    <n v="102"/>
    <s v="Kangayam"/>
    <s v="3 SIVANANTHAM.K"/>
    <x v="0"/>
    <x v="6"/>
    <x v="0"/>
    <s v="NTK"/>
    <s v="Ganna Kisan"/>
    <n v="11248"/>
    <n v="59"/>
    <n v="11307"/>
    <n v="5.66"/>
    <n v="257190"/>
  </r>
  <r>
    <s v="Tamil Nadu"/>
    <n v="102"/>
    <s v="Kangayam"/>
    <s v="4 APPASAMY.R"/>
    <x v="0"/>
    <x v="17"/>
    <x v="0"/>
    <s v="IND"/>
    <s v="Battery torch"/>
    <n v="2317"/>
    <n v="10"/>
    <n v="2327"/>
    <n v="1.1599999999999999"/>
    <n v="257190"/>
  </r>
  <r>
    <s v="Tamil Nadu"/>
    <n v="102"/>
    <s v="Kangayam"/>
    <s v="5 NOTA"/>
    <x v="2"/>
    <x v="4"/>
    <x v="2"/>
    <s v="NOTA"/>
    <s v="NOTA"/>
    <n v="1020"/>
    <n v="7"/>
    <n v="1027"/>
    <n v="0.51"/>
    <n v="257190"/>
  </r>
  <r>
    <s v="Tamil Nadu"/>
    <n v="102"/>
    <s v="Kangayam"/>
    <s v="6 RAMESH.C"/>
    <x v="0"/>
    <x v="14"/>
    <x v="0"/>
    <s v="AMMKMNKZ"/>
    <s v="Pressure Cooker"/>
    <n v="474"/>
    <n v="0"/>
    <n v="474"/>
    <n v="0.24"/>
    <n v="257190"/>
  </r>
  <r>
    <s v="Tamil Nadu"/>
    <n v="102"/>
    <s v="Kangayam"/>
    <s v="7 IMMANUVEL.R"/>
    <x v="0"/>
    <x v="13"/>
    <x v="0"/>
    <s v="IND"/>
    <s v="Telephone"/>
    <n v="434"/>
    <n v="1"/>
    <n v="435"/>
    <n v="0.22"/>
    <n v="257190"/>
  </r>
  <r>
    <s v="Tamil Nadu"/>
    <n v="102"/>
    <s v="Kangayam"/>
    <s v="8 AYYAVU.N"/>
    <x v="0"/>
    <x v="38"/>
    <x v="1"/>
    <s v="BSP"/>
    <s v="Elephant"/>
    <n v="421"/>
    <n v="0"/>
    <n v="421"/>
    <n v="0.21"/>
    <n v="257190"/>
  </r>
  <r>
    <s v="Tamil Nadu"/>
    <n v="102"/>
    <s v="Kangayam"/>
    <s v="9 MANIKANDAN.R"/>
    <x v="0"/>
    <x v="31"/>
    <x v="0"/>
    <s v="IND"/>
    <s v="Gas Cylinder"/>
    <n v="330"/>
    <n v="0"/>
    <n v="330"/>
    <n v="0.17"/>
    <n v="257190"/>
  </r>
  <r>
    <s v="Tamil Nadu"/>
    <n v="102"/>
    <s v="Kangayam"/>
    <s v="10 NITHIYANDHAN.C"/>
    <x v="0"/>
    <x v="23"/>
    <x v="0"/>
    <s v="IND"/>
    <s v="Tractor Chalata Kisan"/>
    <n v="285"/>
    <n v="0"/>
    <n v="285"/>
    <n v="0.14000000000000001"/>
    <n v="257190"/>
  </r>
  <r>
    <s v="Tamil Nadu"/>
    <n v="102"/>
    <s v="Kangayam"/>
    <s v="11 NALLAMUTHU.P"/>
    <x v="0"/>
    <x v="45"/>
    <x v="1"/>
    <s v="IND"/>
    <s v="Gift Pack"/>
    <n v="276"/>
    <n v="0"/>
    <n v="276"/>
    <n v="0.14000000000000001"/>
    <n v="257190"/>
  </r>
  <r>
    <s v="Tamil Nadu"/>
    <n v="102"/>
    <s v="Kangayam"/>
    <s v="12 MANI.A"/>
    <x v="0"/>
    <x v="24"/>
    <x v="0"/>
    <s v="IND"/>
    <s v="Laptop"/>
    <n v="273"/>
    <n v="0"/>
    <n v="273"/>
    <n v="0.14000000000000001"/>
    <n v="257190"/>
  </r>
  <r>
    <s v="Tamil Nadu"/>
    <n v="102"/>
    <s v="Kangayam"/>
    <s v="13 GOPINATH.P"/>
    <x v="0"/>
    <x v="41"/>
    <x v="0"/>
    <s v="IND"/>
    <s v="COCONUT FARM"/>
    <n v="247"/>
    <n v="0"/>
    <n v="247"/>
    <n v="0.12"/>
    <n v="257190"/>
  </r>
  <r>
    <s v="Tamil Nadu"/>
    <n v="102"/>
    <s v="Kangayam"/>
    <s v="14 SELVAKUMAR.K"/>
    <x v="0"/>
    <x v="8"/>
    <x v="0"/>
    <s v="IND"/>
    <s v="Pot"/>
    <n v="225"/>
    <n v="0"/>
    <n v="225"/>
    <n v="0.11"/>
    <n v="257190"/>
  </r>
  <r>
    <s v="Tamil Nadu"/>
    <n v="102"/>
    <s v="Kangayam"/>
    <s v="15 MANOHARAN.S"/>
    <x v="0"/>
    <x v="24"/>
    <x v="0"/>
    <s v="APTADMK"/>
    <s v="Jackfruit"/>
    <n v="134"/>
    <n v="0"/>
    <n v="134"/>
    <n v="7.0000000000000007E-2"/>
    <n v="257190"/>
  </r>
  <r>
    <s v="Tamil Nadu"/>
    <n v="102"/>
    <s v="Kangayam"/>
    <s v="16 SUBRAMANIAN.D"/>
    <x v="0"/>
    <x v="24"/>
    <x v="0"/>
    <s v="IND"/>
    <s v="Diesel Pump"/>
    <n v="123"/>
    <n v="1"/>
    <n v="124"/>
    <n v="0.06"/>
    <n v="257190"/>
  </r>
  <r>
    <s v="Tamil Nadu"/>
    <n v="102"/>
    <s v="Kangayam"/>
    <s v="17 PRABHAKARAN.G"/>
    <x v="0"/>
    <x v="2"/>
    <x v="0"/>
    <s v="IND"/>
    <s v="Batsman"/>
    <n v="113"/>
    <n v="0"/>
    <n v="113"/>
    <n v="0.06"/>
    <n v="257190"/>
  </r>
  <r>
    <s v="Tamil Nadu"/>
    <n v="102"/>
    <s v="Kangayam"/>
    <s v="18 SATHYAMOORTHI.S"/>
    <x v="0"/>
    <x v="26"/>
    <x v="0"/>
    <s v="IND"/>
    <s v="COMPUTER"/>
    <n v="106"/>
    <n v="1"/>
    <n v="107"/>
    <n v="0.05"/>
    <n v="257190"/>
  </r>
  <r>
    <s v="Tamil Nadu"/>
    <n v="102"/>
    <s v="Kangayam"/>
    <s v="19 RAVIKUMAR.R"/>
    <x v="0"/>
    <x v="5"/>
    <x v="0"/>
    <s v="IND"/>
    <s v="Television"/>
    <n v="98"/>
    <n v="2"/>
    <n v="100"/>
    <n v="0.05"/>
    <n v="257190"/>
  </r>
  <r>
    <s v="Tamil Nadu"/>
    <n v="102"/>
    <s v="Kangayam"/>
    <s v="20 RAJENDRAN.B"/>
    <x v="0"/>
    <x v="35"/>
    <x v="0"/>
    <s v="IND"/>
    <s v="CHAIN"/>
    <n v="94"/>
    <n v="1"/>
    <n v="95"/>
    <n v="0.05"/>
    <n v="257190"/>
  </r>
  <r>
    <s v="Tamil Nadu"/>
    <n v="102"/>
    <s v="Kangayam"/>
    <s v="21 JAHANGEER.K.O."/>
    <x v="0"/>
    <x v="49"/>
    <x v="0"/>
    <s v="IND"/>
    <s v="Whistle"/>
    <n v="88"/>
    <n v="1"/>
    <n v="89"/>
    <n v="0.04"/>
    <n v="257190"/>
  </r>
  <r>
    <s v="Tamil Nadu"/>
    <n v="102"/>
    <s v="Kangayam"/>
    <s v="22 JOTHI KALIMUTHU.G"/>
    <x v="0"/>
    <x v="41"/>
    <x v="0"/>
    <s v="IND"/>
    <s v="Water Tank"/>
    <n v="84"/>
    <n v="0"/>
    <n v="84"/>
    <n v="0.04"/>
    <n v="257190"/>
  </r>
  <r>
    <s v="Tamil Nadu"/>
    <n v="102"/>
    <s v="Kangayam"/>
    <s v="23 VADUGANATHAN.K.K."/>
    <x v="0"/>
    <x v="25"/>
    <x v="0"/>
    <s v="IND"/>
    <s v="Electric Pole"/>
    <n v="83"/>
    <n v="0"/>
    <n v="83"/>
    <n v="0.04"/>
    <n v="257190"/>
  </r>
  <r>
    <s v="Tamil Nadu"/>
    <n v="102"/>
    <s v="Kangayam"/>
    <s v="24 SATHISH KUMAR.P"/>
    <x v="0"/>
    <x v="36"/>
    <x v="0"/>
    <s v="IND"/>
    <s v="Auto- Rickshaw"/>
    <n v="60"/>
    <n v="2"/>
    <n v="62"/>
    <n v="0.03"/>
    <n v="257190"/>
  </r>
  <r>
    <s v="Tamil Nadu"/>
    <n v="102"/>
    <s v="Kangayam"/>
    <s v="25 SUKUMARAN.N"/>
    <x v="0"/>
    <x v="35"/>
    <x v="0"/>
    <s v="IND"/>
    <s v="BENCH"/>
    <n v="59"/>
    <n v="0"/>
    <n v="59"/>
    <n v="0.03"/>
    <n v="257190"/>
  </r>
  <r>
    <s v="Tamil Nadu"/>
    <n v="102"/>
    <s v="Kangayam"/>
    <s v="26 RAJENDRAN.P"/>
    <x v="0"/>
    <x v="32"/>
    <x v="0"/>
    <s v="IND"/>
    <s v="Cauliflower"/>
    <n v="40"/>
    <n v="0"/>
    <n v="40"/>
    <n v="0.02"/>
    <n v="257190"/>
  </r>
  <r>
    <s v="Tamil Nadu"/>
    <n v="102"/>
    <s v="Kangayam"/>
    <s v="27 RAMALINGAM.N"/>
    <x v="0"/>
    <x v="17"/>
    <x v="0"/>
    <s v="IND"/>
    <s v="Ring"/>
    <n v="38"/>
    <n v="0"/>
    <n v="38"/>
    <n v="0.02"/>
    <n v="257190"/>
  </r>
  <r>
    <s v="TURN OUT"/>
    <m/>
    <m/>
    <m/>
    <x v="2"/>
    <x v="4"/>
    <x v="3"/>
    <m/>
    <m/>
    <n v="198325"/>
    <n v="1493"/>
    <n v="199818"/>
    <n v="77.69"/>
    <m/>
  </r>
  <r>
    <s v="Tamil Nadu"/>
    <n v="103"/>
    <s v="Perundurai"/>
    <s v="1 JAYAKUMAR, S."/>
    <x v="0"/>
    <x v="16"/>
    <x v="0"/>
    <s v="ADMK"/>
    <s v="Two Leaves"/>
    <n v="84532"/>
    <n v="593"/>
    <n v="85125"/>
    <n v="44.84"/>
    <n v="227887"/>
  </r>
  <r>
    <s v="Tamil Nadu"/>
    <n v="103"/>
    <s v="Perundurai"/>
    <s v="2 KKC BALU"/>
    <x v="0"/>
    <x v="12"/>
    <x v="0"/>
    <s v="DMK"/>
    <s v="Rising Sun"/>
    <n v="69569"/>
    <n v="1049"/>
    <n v="70618"/>
    <n v="37.200000000000003"/>
    <n v="227887"/>
  </r>
  <r>
    <s v="Tamil Nadu"/>
    <n v="103"/>
    <s v="Perundurai"/>
    <s v="3 LOGANATHAN, C."/>
    <x v="0"/>
    <x v="7"/>
    <x v="0"/>
    <s v="NTK"/>
    <s v="Ganna Kisan"/>
    <n v="10243"/>
    <n v="51"/>
    <n v="10294"/>
    <n v="5.42"/>
    <n v="227887"/>
  </r>
  <r>
    <s v="Tamil Nadu"/>
    <n v="103"/>
    <s v="Perundurai"/>
    <s v="4 THOPPU VENKATACHALAM (A) N.D .VENKATACHALAM"/>
    <x v="0"/>
    <x v="38"/>
    <x v="0"/>
    <s v="IND"/>
    <s v="COCONUT FARM"/>
    <n v="9815"/>
    <n v="80"/>
    <n v="9895"/>
    <n v="5.21"/>
    <n v="227887"/>
  </r>
  <r>
    <s v="Tamil Nadu"/>
    <n v="103"/>
    <s v="Perundurai"/>
    <s v="5 NANDHAKUMAR, C. K."/>
    <x v="0"/>
    <x v="14"/>
    <x v="0"/>
    <s v="MNM"/>
    <s v="Battery torch"/>
    <n v="3506"/>
    <n v="27"/>
    <n v="3533"/>
    <n v="1.86"/>
    <n v="227887"/>
  </r>
  <r>
    <s v="Tamil Nadu"/>
    <n v="103"/>
    <s v="Perundurai"/>
    <s v="6 SHANKARSAMY"/>
    <x v="0"/>
    <x v="25"/>
    <x v="0"/>
    <s v="IND"/>
    <s v="Cot"/>
    <n v="3328"/>
    <n v="8"/>
    <n v="3336"/>
    <n v="1.76"/>
    <n v="227887"/>
  </r>
  <r>
    <s v="Tamil Nadu"/>
    <n v="103"/>
    <s v="Perundurai"/>
    <s v="7 THAMBI, M."/>
    <x v="0"/>
    <x v="37"/>
    <x v="1"/>
    <s v="BSP"/>
    <s v="Elephant"/>
    <n v="1612"/>
    <n v="8"/>
    <n v="1620"/>
    <n v="0.85"/>
    <n v="227887"/>
  </r>
  <r>
    <s v="Tamil Nadu"/>
    <n v="103"/>
    <s v="Perundurai"/>
    <s v="8 NOTA"/>
    <x v="2"/>
    <x v="4"/>
    <x v="2"/>
    <s v="NOTA"/>
    <s v="NOTA"/>
    <n v="1179"/>
    <n v="10"/>
    <n v="1189"/>
    <n v="0.63"/>
    <n v="227887"/>
  </r>
  <r>
    <s v="Tamil Nadu"/>
    <n v="103"/>
    <s v="Perundurai"/>
    <s v="9 KULANDAIVEL, P. R."/>
    <x v="0"/>
    <x v="3"/>
    <x v="0"/>
    <s v="DMDK"/>
    <s v="Nagara"/>
    <n v="857"/>
    <n v="1"/>
    <n v="858"/>
    <n v="0.45"/>
    <n v="227887"/>
  </r>
  <r>
    <s v="Tamil Nadu"/>
    <n v="103"/>
    <s v="Perundurai"/>
    <s v="10 SATHISHKUMAR, N."/>
    <x v="0"/>
    <x v="13"/>
    <x v="0"/>
    <s v="IND"/>
    <s v="Helmet"/>
    <n v="799"/>
    <n v="0"/>
    <n v="799"/>
    <n v="0.42"/>
    <n v="227887"/>
  </r>
  <r>
    <s v="Tamil Nadu"/>
    <n v="103"/>
    <s v="Perundurai"/>
    <s v="11 DHAKSHINAMURTHI, K. S."/>
    <x v="0"/>
    <x v="22"/>
    <x v="0"/>
    <s v="DMSK"/>
    <s v="Football"/>
    <n v="617"/>
    <n v="1"/>
    <n v="618"/>
    <n v="0.33"/>
    <n v="227887"/>
  </r>
  <r>
    <s v="Tamil Nadu"/>
    <n v="103"/>
    <s v="Perundurai"/>
    <s v="12 SAMPATH KUMAR, K."/>
    <x v="0"/>
    <x v="20"/>
    <x v="0"/>
    <s v="IND"/>
    <s v="Whistle"/>
    <n v="245"/>
    <n v="0"/>
    <n v="245"/>
    <n v="0.13"/>
    <n v="227887"/>
  </r>
  <r>
    <s v="Tamil Nadu"/>
    <n v="103"/>
    <s v="Perundurai"/>
    <s v="13 VENKADACHALAM, P. R."/>
    <x v="0"/>
    <x v="42"/>
    <x v="0"/>
    <s v="IND"/>
    <s v="Lady Finger"/>
    <n v="219"/>
    <n v="2"/>
    <n v="221"/>
    <n v="0.12"/>
    <n v="227887"/>
  </r>
  <r>
    <s v="Tamil Nadu"/>
    <n v="103"/>
    <s v="Perundurai"/>
    <s v="14 GOPALAKRISHNAN, J."/>
    <x v="0"/>
    <x v="2"/>
    <x v="0"/>
    <s v="IND"/>
    <s v="COMPUTER"/>
    <n v="182"/>
    <n v="0"/>
    <n v="182"/>
    <n v="0.1"/>
    <n v="227887"/>
  </r>
  <r>
    <s v="Tamil Nadu"/>
    <n v="103"/>
    <s v="Perundurai"/>
    <s v="15 DEVENDARAMANICKAM, S. R."/>
    <x v="0"/>
    <x v="42"/>
    <x v="0"/>
    <s v="IND"/>
    <s v="Tractor Chalata Kisan"/>
    <n v="176"/>
    <n v="4"/>
    <n v="180"/>
    <n v="0.09"/>
    <n v="227887"/>
  </r>
  <r>
    <s v="Tamil Nadu"/>
    <n v="103"/>
    <s v="Perundurai"/>
    <s v="16 KARTHI, M."/>
    <x v="0"/>
    <x v="19"/>
    <x v="0"/>
    <s v="IND"/>
    <s v="Tiller"/>
    <n v="169"/>
    <n v="0"/>
    <n v="169"/>
    <n v="0.09"/>
    <n v="227887"/>
  </r>
  <r>
    <s v="Tamil Nadu"/>
    <n v="103"/>
    <s v="Perundurai"/>
    <s v="17 BALAMURUGAN, M."/>
    <x v="0"/>
    <x v="8"/>
    <x v="0"/>
    <s v="IND"/>
    <s v="Bat"/>
    <n v="129"/>
    <n v="0"/>
    <n v="129"/>
    <n v="7.0000000000000007E-2"/>
    <n v="227887"/>
  </r>
  <r>
    <s v="Tamil Nadu"/>
    <n v="103"/>
    <s v="Perundurai"/>
    <s v="18 BALASUBRAMANI, V. M."/>
    <x v="0"/>
    <x v="28"/>
    <x v="0"/>
    <s v="IND"/>
    <s v="Hat"/>
    <n v="128"/>
    <n v="0"/>
    <n v="128"/>
    <n v="7.0000000000000007E-2"/>
    <n v="227887"/>
  </r>
  <r>
    <s v="Tamil Nadu"/>
    <n v="103"/>
    <s v="Perundurai"/>
    <s v="19 VELUSAMY, P."/>
    <x v="0"/>
    <x v="42"/>
    <x v="0"/>
    <s v="APTADMK"/>
    <s v="Jackfruit"/>
    <n v="107"/>
    <n v="0"/>
    <n v="107"/>
    <n v="0.06"/>
    <n v="227887"/>
  </r>
  <r>
    <s v="Tamil Nadu"/>
    <n v="103"/>
    <s v="Perundurai"/>
    <s v="20 JOTHIMURUGAN, P."/>
    <x v="0"/>
    <x v="21"/>
    <x v="0"/>
    <s v="IND"/>
    <s v="Auto- Rickshaw"/>
    <n v="106"/>
    <n v="0"/>
    <n v="106"/>
    <n v="0.06"/>
    <n v="227887"/>
  </r>
  <r>
    <s v="Tamil Nadu"/>
    <n v="103"/>
    <s v="Perundurai"/>
    <s v="21 PRABAKARAN, D."/>
    <x v="0"/>
    <x v="34"/>
    <x v="1"/>
    <s v="AIJYMKG"/>
    <s v="Mixee"/>
    <n v="102"/>
    <n v="0"/>
    <n v="102"/>
    <n v="0.05"/>
    <n v="227887"/>
  </r>
  <r>
    <s v="Tamil Nadu"/>
    <n v="103"/>
    <s v="Perundurai"/>
    <s v="22 RAMESH, M."/>
    <x v="0"/>
    <x v="16"/>
    <x v="0"/>
    <s v="NKMK"/>
    <s v="Gas Cylinder"/>
    <n v="89"/>
    <n v="1"/>
    <n v="90"/>
    <n v="0.05"/>
    <n v="227887"/>
  </r>
  <r>
    <s v="Tamil Nadu"/>
    <n v="103"/>
    <s v="Perundurai"/>
    <s v="23 MYILSAMY, M."/>
    <x v="0"/>
    <x v="6"/>
    <x v="0"/>
    <s v="IND"/>
    <s v="Telephone"/>
    <n v="85"/>
    <n v="1"/>
    <n v="86"/>
    <n v="0.05"/>
    <n v="227887"/>
  </r>
  <r>
    <s v="Tamil Nadu"/>
    <n v="103"/>
    <s v="Perundurai"/>
    <s v="24 KRISHNAN, S."/>
    <x v="0"/>
    <x v="3"/>
    <x v="0"/>
    <s v="IND"/>
    <s v="Lighter"/>
    <n v="79"/>
    <n v="0"/>
    <n v="79"/>
    <n v="0.04"/>
    <n v="227887"/>
  </r>
  <r>
    <s v="Tamil Nadu"/>
    <n v="103"/>
    <s v="Perundurai"/>
    <s v="25 JEEVA, N."/>
    <x v="0"/>
    <x v="41"/>
    <x v="0"/>
    <s v="IND"/>
    <s v="Pot"/>
    <n v="74"/>
    <n v="0"/>
    <n v="74"/>
    <n v="0.04"/>
    <n v="227887"/>
  </r>
  <r>
    <s v="Tamil Nadu"/>
    <n v="103"/>
    <s v="Perundurai"/>
    <s v="26 VENKATACHALAM, K."/>
    <x v="0"/>
    <x v="11"/>
    <x v="0"/>
    <s v="IND"/>
    <s v="Water Tank"/>
    <n v="59"/>
    <n v="1"/>
    <n v="60"/>
    <n v="0.03"/>
    <n v="227887"/>
  </r>
  <r>
    <s v="TURN OUT"/>
    <m/>
    <m/>
    <m/>
    <x v="2"/>
    <x v="4"/>
    <x v="3"/>
    <m/>
    <m/>
    <n v="188006"/>
    <n v="1837"/>
    <n v="189843"/>
    <n v="83.31"/>
    <m/>
  </r>
  <r>
    <s v="Tamil Nadu"/>
    <n v="104"/>
    <s v="Bhavani"/>
    <s v="1 KARUPPANAN.K.C"/>
    <x v="0"/>
    <x v="35"/>
    <x v="0"/>
    <s v="ADMK"/>
    <s v="Two Leaves"/>
    <n v="100285"/>
    <n v="630"/>
    <n v="100915"/>
    <n v="50.11"/>
    <n v="238721"/>
  </r>
  <r>
    <s v="Tamil Nadu"/>
    <n v="104"/>
    <s v="Bhavani"/>
    <s v="2 DURAIRAJ.K.P"/>
    <x v="0"/>
    <x v="24"/>
    <x v="0"/>
    <s v="DMK"/>
    <s v="Rising Sun"/>
    <n v="77079"/>
    <n v="1313"/>
    <n v="78392"/>
    <n v="38.93"/>
    <n v="238721"/>
  </r>
  <r>
    <s v="Tamil Nadu"/>
    <n v="104"/>
    <s v="Bhavani"/>
    <s v="3 SATHYA.M"/>
    <x v="1"/>
    <x v="20"/>
    <x v="0"/>
    <s v="NTK"/>
    <s v="Ganna Kisan"/>
    <n v="10410"/>
    <n v="61"/>
    <n v="10471"/>
    <n v="5.2"/>
    <n v="238721"/>
  </r>
  <r>
    <s v="Tamil Nadu"/>
    <n v="104"/>
    <s v="Bhavani"/>
    <s v="4 SADHANANDHAM.K"/>
    <x v="0"/>
    <x v="9"/>
    <x v="0"/>
    <s v="MNM"/>
    <s v="Battery torch"/>
    <n v="4186"/>
    <n v="35"/>
    <n v="4221"/>
    <n v="2.1"/>
    <n v="238721"/>
  </r>
  <r>
    <s v="Tamil Nadu"/>
    <n v="104"/>
    <s v="Bhavani"/>
    <s v="5 NOTA"/>
    <x v="2"/>
    <x v="4"/>
    <x v="2"/>
    <s v="NOTA"/>
    <s v="NOTA"/>
    <n v="2070"/>
    <n v="9"/>
    <n v="2079"/>
    <n v="1.03"/>
    <n v="238721"/>
  </r>
  <r>
    <s v="Tamil Nadu"/>
    <n v="104"/>
    <s v="Bhavani"/>
    <s v="6 SATHEESH KUMAR.P"/>
    <x v="0"/>
    <x v="14"/>
    <x v="0"/>
    <s v="IND"/>
    <s v="Auto- Rickshaw"/>
    <n v="1221"/>
    <n v="3"/>
    <n v="1224"/>
    <n v="0.61"/>
    <n v="238721"/>
  </r>
  <r>
    <s v="Tamil Nadu"/>
    <n v="104"/>
    <s v="Bhavani"/>
    <s v="7 RADHAKRISHNAN.M"/>
    <x v="0"/>
    <x v="25"/>
    <x v="0"/>
    <s v="AMMKMNKZ"/>
    <s v="Pressure Cooker"/>
    <n v="953"/>
    <n v="3"/>
    <n v="956"/>
    <n v="0.47"/>
    <n v="238721"/>
  </r>
  <r>
    <s v="Tamil Nadu"/>
    <n v="104"/>
    <s v="Bhavani"/>
    <s v="8 AMMASAI.K"/>
    <x v="0"/>
    <x v="7"/>
    <x v="0"/>
    <s v="KDMMK"/>
    <s v="Matchbox"/>
    <n v="936"/>
    <n v="7"/>
    <n v="943"/>
    <n v="0.47"/>
    <n v="238721"/>
  </r>
  <r>
    <s v="Tamil Nadu"/>
    <n v="104"/>
    <s v="Bhavani"/>
    <s v="9 GOPAL.M"/>
    <x v="0"/>
    <x v="30"/>
    <x v="1"/>
    <s v="BSP"/>
    <s v="Elephant"/>
    <n v="868"/>
    <n v="2"/>
    <n v="870"/>
    <n v="0.43"/>
    <n v="238721"/>
  </r>
  <r>
    <s v="Tamil Nadu"/>
    <n v="104"/>
    <s v="Bhavani"/>
    <s v="10 PERUMAL.V.M"/>
    <x v="0"/>
    <x v="39"/>
    <x v="1"/>
    <s v="IND"/>
    <s v="Gas Cylinder"/>
    <n v="419"/>
    <n v="0"/>
    <n v="419"/>
    <n v="0.21"/>
    <n v="238721"/>
  </r>
  <r>
    <s v="Tamil Nadu"/>
    <n v="104"/>
    <s v="Bhavani"/>
    <s v="11 JANARTHANAM.R.P"/>
    <x v="0"/>
    <x v="7"/>
    <x v="0"/>
    <s v="TMTHK"/>
    <s v="DIAMOND"/>
    <n v="320"/>
    <n v="2"/>
    <n v="322"/>
    <n v="0.16"/>
    <n v="238721"/>
  </r>
  <r>
    <s v="Tamil Nadu"/>
    <n v="104"/>
    <s v="Bhavani"/>
    <s v="12 STANLEY.G"/>
    <x v="0"/>
    <x v="22"/>
    <x v="0"/>
    <s v="IND"/>
    <s v="Door Bell"/>
    <n v="244"/>
    <n v="1"/>
    <n v="245"/>
    <n v="0.12"/>
    <n v="238721"/>
  </r>
  <r>
    <s v="Tamil Nadu"/>
    <n v="104"/>
    <s v="Bhavani"/>
    <s v="13 KARTHIKEYAN.P"/>
    <x v="0"/>
    <x v="15"/>
    <x v="0"/>
    <s v="IND"/>
    <s v="Football"/>
    <n v="121"/>
    <n v="1"/>
    <n v="122"/>
    <n v="0.06"/>
    <n v="238721"/>
  </r>
  <r>
    <s v="Tamil Nadu"/>
    <n v="104"/>
    <s v="Bhavani"/>
    <s v="14 ABDUL KADHER.A"/>
    <x v="0"/>
    <x v="20"/>
    <x v="0"/>
    <s v="IND"/>
    <s v="Door Handle"/>
    <n v="107"/>
    <n v="0"/>
    <n v="107"/>
    <n v="0.05"/>
    <n v="238721"/>
  </r>
  <r>
    <s v="Tamil Nadu"/>
    <n v="104"/>
    <s v="Bhavani"/>
    <s v="15 APPICHI.T.K"/>
    <x v="0"/>
    <x v="7"/>
    <x v="1"/>
    <s v="IND"/>
    <s v="Hat"/>
    <n v="99"/>
    <n v="0"/>
    <n v="99"/>
    <n v="0.05"/>
    <n v="238721"/>
  </r>
  <r>
    <s v="TURN OUT"/>
    <m/>
    <m/>
    <m/>
    <x v="2"/>
    <x v="4"/>
    <x v="3"/>
    <m/>
    <m/>
    <n v="199318"/>
    <n v="2067"/>
    <n v="201385"/>
    <n v="84.36"/>
    <m/>
  </r>
  <r>
    <s v="Tamil Nadu"/>
    <n v="105"/>
    <s v="Anthiyur"/>
    <s v="1 VENKATACHALAM.A.G"/>
    <x v="0"/>
    <x v="32"/>
    <x v="0"/>
    <s v="DMK"/>
    <s v="Rising Sun"/>
    <n v="78038"/>
    <n v="1058"/>
    <n v="79096"/>
    <n v="44.84"/>
    <n v="219615"/>
  </r>
  <r>
    <s v="Tamil Nadu"/>
    <n v="105"/>
    <s v="Anthiyur"/>
    <s v="2 SHANMUGAVEL.K.S"/>
    <x v="0"/>
    <x v="42"/>
    <x v="0"/>
    <s v="ADMK"/>
    <s v="Two Leaves"/>
    <n v="77474"/>
    <n v="347"/>
    <n v="77821"/>
    <n v="44.12"/>
    <n v="219615"/>
  </r>
  <r>
    <s v="Tamil Nadu"/>
    <n v="105"/>
    <s v="Anthiyur"/>
    <s v="3 SARAVANAN.M"/>
    <x v="0"/>
    <x v="14"/>
    <x v="0"/>
    <s v="NTK"/>
    <s v="Ganna Kisan"/>
    <n v="8162"/>
    <n v="68"/>
    <n v="8230"/>
    <n v="4.67"/>
    <n v="219615"/>
  </r>
  <r>
    <s v="Tamil Nadu"/>
    <n v="105"/>
    <s v="Anthiyur"/>
    <s v="4 GURUNATHAN.M"/>
    <x v="0"/>
    <x v="34"/>
    <x v="0"/>
    <s v="MNM"/>
    <s v="Battery torch"/>
    <n v="2466"/>
    <n v="8"/>
    <n v="2474"/>
    <n v="1.4"/>
    <n v="219615"/>
  </r>
  <r>
    <s v="Tamil Nadu"/>
    <n v="105"/>
    <s v="Anthiyur"/>
    <s v="5 PRATHABAN.A"/>
    <x v="0"/>
    <x v="7"/>
    <x v="0"/>
    <s v="AHIMSASP"/>
    <s v="Batsman"/>
    <n v="2035"/>
    <n v="10"/>
    <n v="2045"/>
    <n v="1.1599999999999999"/>
    <n v="219615"/>
  </r>
  <r>
    <s v="Tamil Nadu"/>
    <n v="105"/>
    <s v="Anthiyur"/>
    <s v="6 SELVAM.S.R"/>
    <x v="0"/>
    <x v="39"/>
    <x v="0"/>
    <s v="AMMKMNKZ"/>
    <s v="Pressure Cooker"/>
    <n v="1207"/>
    <n v="5"/>
    <n v="1212"/>
    <n v="0.69"/>
    <n v="219615"/>
  </r>
  <r>
    <s v="Tamil Nadu"/>
    <n v="105"/>
    <s v="Anthiyur"/>
    <s v="7 NOTA"/>
    <x v="2"/>
    <x v="4"/>
    <x v="2"/>
    <s v="NOTA"/>
    <s v="NOTA"/>
    <n v="1017"/>
    <n v="10"/>
    <n v="1027"/>
    <n v="0.57999999999999996"/>
    <n v="219615"/>
  </r>
  <r>
    <s v="Tamil Nadu"/>
    <n v="105"/>
    <s v="Anthiyur"/>
    <s v="8 PATTAN.G"/>
    <x v="0"/>
    <x v="14"/>
    <x v="0"/>
    <s v="BSP"/>
    <s v="Elephant"/>
    <n v="956"/>
    <n v="1"/>
    <n v="957"/>
    <n v="0.54"/>
    <n v="219615"/>
  </r>
  <r>
    <s v="Tamil Nadu"/>
    <n v="105"/>
    <s v="Anthiyur"/>
    <s v="9 POORNACHANDRAN.S"/>
    <x v="0"/>
    <x v="36"/>
    <x v="0"/>
    <s v="IND"/>
    <s v="Bat"/>
    <n v="567"/>
    <n v="0"/>
    <n v="567"/>
    <n v="0.32"/>
    <n v="219615"/>
  </r>
  <r>
    <s v="Tamil Nadu"/>
    <n v="105"/>
    <s v="Anthiyur"/>
    <s v="10 THANGAVEL.M"/>
    <x v="0"/>
    <x v="14"/>
    <x v="0"/>
    <s v="IND"/>
    <s v="Auto- Rickshaw"/>
    <n v="543"/>
    <n v="0"/>
    <n v="543"/>
    <n v="0.31"/>
    <n v="219615"/>
  </r>
  <r>
    <s v="Tamil Nadu"/>
    <n v="105"/>
    <s v="Anthiyur"/>
    <s v="11 SHANMUGAM.K"/>
    <x v="0"/>
    <x v="35"/>
    <x v="0"/>
    <s v="IND"/>
    <s v="COCONUT FARM"/>
    <n v="503"/>
    <n v="0"/>
    <n v="503"/>
    <n v="0.28999999999999998"/>
    <n v="219615"/>
  </r>
  <r>
    <s v="Tamil Nadu"/>
    <n v="105"/>
    <s v="Anthiyur"/>
    <s v="12 MUTHUSAMY.M"/>
    <x v="0"/>
    <x v="13"/>
    <x v="0"/>
    <s v="IND"/>
    <s v="Electric Pole"/>
    <n v="428"/>
    <n v="0"/>
    <n v="428"/>
    <n v="0.24"/>
    <n v="219615"/>
  </r>
  <r>
    <s v="Tamil Nadu"/>
    <n v="105"/>
    <s v="Anthiyur"/>
    <s v="13 RAJENDRAN.K"/>
    <x v="0"/>
    <x v="27"/>
    <x v="1"/>
    <s v="GPI"/>
    <s v="Lady Finger"/>
    <n v="229"/>
    <n v="0"/>
    <n v="229"/>
    <n v="0.13"/>
    <n v="219615"/>
  </r>
  <r>
    <s v="Tamil Nadu"/>
    <n v="105"/>
    <s v="Anthiyur"/>
    <s v="14 KUMARASAMY.R"/>
    <x v="0"/>
    <x v="22"/>
    <x v="0"/>
    <s v="IND"/>
    <s v="Laptop"/>
    <n v="224"/>
    <n v="1"/>
    <n v="225"/>
    <n v="0.13"/>
    <n v="219615"/>
  </r>
  <r>
    <s v="Tamil Nadu"/>
    <n v="105"/>
    <s v="Anthiyur"/>
    <s v="15 ANBALAGAN.K"/>
    <x v="0"/>
    <x v="20"/>
    <x v="0"/>
    <s v="IND"/>
    <s v="Football"/>
    <n v="198"/>
    <n v="1"/>
    <n v="199"/>
    <n v="0.11"/>
    <n v="219615"/>
  </r>
  <r>
    <s v="Tamil Nadu"/>
    <n v="105"/>
    <s v="Anthiyur"/>
    <s v="16 SENGUTTUVAN.M.R"/>
    <x v="0"/>
    <x v="33"/>
    <x v="0"/>
    <s v="IND"/>
    <s v="Gas Cylinder"/>
    <n v="183"/>
    <n v="1"/>
    <n v="184"/>
    <n v="0.1"/>
    <n v="219615"/>
  </r>
  <r>
    <s v="Tamil Nadu"/>
    <n v="105"/>
    <s v="Anthiyur"/>
    <s v="17 GEETHA.M"/>
    <x v="1"/>
    <x v="22"/>
    <x v="0"/>
    <s v="IND"/>
    <s v="Bangles"/>
    <n v="151"/>
    <n v="1"/>
    <n v="152"/>
    <n v="0.09"/>
    <n v="219615"/>
  </r>
  <r>
    <s v="Tamil Nadu"/>
    <n v="105"/>
    <s v="Anthiyur"/>
    <s v="18 PERIYASAMY.T"/>
    <x v="0"/>
    <x v="7"/>
    <x v="0"/>
    <s v="IND"/>
    <s v="Television"/>
    <n v="146"/>
    <n v="1"/>
    <n v="147"/>
    <n v="0.08"/>
    <n v="219615"/>
  </r>
  <r>
    <s v="Tamil Nadu"/>
    <n v="105"/>
    <s v="Anthiyur"/>
    <s v="19 KARTHIKEYAN.R"/>
    <x v="0"/>
    <x v="36"/>
    <x v="0"/>
    <s v="IND"/>
    <s v="Pineapple"/>
    <n v="130"/>
    <n v="2"/>
    <n v="132"/>
    <n v="7.0000000000000007E-2"/>
    <n v="219615"/>
  </r>
  <r>
    <s v="Tamil Nadu"/>
    <n v="105"/>
    <s v="Anthiyur"/>
    <s v="20 SHEIKDAVOOD.A.M"/>
    <x v="0"/>
    <x v="18"/>
    <x v="0"/>
    <s v="IND"/>
    <s v="Sofa"/>
    <n v="110"/>
    <n v="1"/>
    <n v="111"/>
    <n v="0.06"/>
    <n v="219615"/>
  </r>
  <r>
    <s v="Tamil Nadu"/>
    <n v="105"/>
    <s v="Anthiyur"/>
    <s v="21 BAKKIYAM.M"/>
    <x v="1"/>
    <x v="3"/>
    <x v="0"/>
    <s v="IDMMK"/>
    <s v="Jackfruit"/>
    <n v="103"/>
    <n v="0"/>
    <n v="103"/>
    <n v="0.06"/>
    <n v="219615"/>
  </r>
  <r>
    <s v="TURN OUT"/>
    <m/>
    <m/>
    <m/>
    <x v="2"/>
    <x v="4"/>
    <x v="3"/>
    <m/>
    <m/>
    <n v="174870"/>
    <n v="1515"/>
    <n v="176385"/>
    <n v="80.319999999999993"/>
    <m/>
  </r>
  <r>
    <s v="Tamil Nadu"/>
    <n v="106"/>
    <s v="Gobichettipalayam"/>
    <s v="1 SENGOTTAIYAN K.A"/>
    <x v="0"/>
    <x v="47"/>
    <x v="0"/>
    <s v="ADMK"/>
    <s v="Two Leaves"/>
    <n v="107571"/>
    <n v="1037"/>
    <n v="108608"/>
    <n v="50.68"/>
    <n v="256363"/>
  </r>
  <r>
    <s v="Tamil Nadu"/>
    <n v="106"/>
    <s v="Gobichettipalayam"/>
    <s v="2 MANIMARAN G.V"/>
    <x v="0"/>
    <x v="25"/>
    <x v="0"/>
    <s v="DMK"/>
    <s v="Rising Sun"/>
    <n v="78488"/>
    <n v="1557"/>
    <n v="80045"/>
    <n v="37.36"/>
    <n v="256363"/>
  </r>
  <r>
    <s v="Tamil Nadu"/>
    <n v="106"/>
    <s v="Gobichettipalayam"/>
    <s v="3 SEETHALAKSHMI M.K"/>
    <x v="1"/>
    <x v="3"/>
    <x v="0"/>
    <s v="NTK"/>
    <s v="Ganna Kisan"/>
    <n v="11661"/>
    <n v="58"/>
    <n v="11719"/>
    <n v="5.47"/>
    <n v="256363"/>
  </r>
  <r>
    <s v="Tamil Nadu"/>
    <n v="106"/>
    <s v="Gobichettipalayam"/>
    <s v="4 PRAKASH N.K"/>
    <x v="0"/>
    <x v="7"/>
    <x v="0"/>
    <s v="MNM"/>
    <s v="Battery torch"/>
    <n v="4258"/>
    <n v="33"/>
    <n v="4291"/>
    <n v="2"/>
    <n v="256363"/>
  </r>
  <r>
    <s v="Tamil Nadu"/>
    <n v="106"/>
    <s v="Gobichettipalayam"/>
    <s v="5 THULASIMANI N.K"/>
    <x v="1"/>
    <x v="7"/>
    <x v="0"/>
    <s v="AMMKMNKZ"/>
    <s v="Pressure Cooker"/>
    <n v="2653"/>
    <n v="29"/>
    <n v="2682"/>
    <n v="1.25"/>
    <n v="256363"/>
  </r>
  <r>
    <s v="Tamil Nadu"/>
    <n v="106"/>
    <s v="Gobichettipalayam"/>
    <s v="6 NOTA"/>
    <x v="2"/>
    <x v="4"/>
    <x v="2"/>
    <s v="NOTA"/>
    <s v="NOTA"/>
    <n v="1295"/>
    <n v="12"/>
    <n v="1307"/>
    <n v="0.61"/>
    <n v="256363"/>
  </r>
  <r>
    <s v="Tamil Nadu"/>
    <n v="106"/>
    <s v="Gobichettipalayam"/>
    <s v="7 PALANISAMY P"/>
    <x v="0"/>
    <x v="11"/>
    <x v="1"/>
    <s v="BSP"/>
    <s v="Elephant"/>
    <n v="1027"/>
    <n v="7"/>
    <n v="1034"/>
    <n v="0.48"/>
    <n v="256363"/>
  </r>
  <r>
    <s v="Tamil Nadu"/>
    <n v="106"/>
    <s v="Gobichettipalayam"/>
    <s v="8 MOHANRAJ K"/>
    <x v="0"/>
    <x v="8"/>
    <x v="1"/>
    <s v="IND"/>
    <s v="Pen Stand"/>
    <n v="789"/>
    <n v="0"/>
    <n v="789"/>
    <n v="0.37"/>
    <n v="256363"/>
  </r>
  <r>
    <s v="Tamil Nadu"/>
    <n v="106"/>
    <s v="Gobichettipalayam"/>
    <s v="9 RAKKIMUTHU RANGANADAR R"/>
    <x v="0"/>
    <x v="0"/>
    <x v="0"/>
    <s v="IND"/>
    <s v="Diesel Pump"/>
    <n v="611"/>
    <n v="0"/>
    <n v="611"/>
    <n v="0.28999999999999998"/>
    <n v="256363"/>
  </r>
  <r>
    <s v="Tamil Nadu"/>
    <n v="106"/>
    <s v="Gobichettipalayam"/>
    <s v="10 SRIDEVI R"/>
    <x v="1"/>
    <x v="21"/>
    <x v="0"/>
    <s v="IND"/>
    <s v="COCONUT FARM"/>
    <n v="473"/>
    <n v="3"/>
    <n v="476"/>
    <n v="0.22"/>
    <n v="256363"/>
  </r>
  <r>
    <s v="Tamil Nadu"/>
    <n v="106"/>
    <s v="Gobichettipalayam"/>
    <s v="11 PALANISAMYRAAJ M"/>
    <x v="0"/>
    <x v="39"/>
    <x v="0"/>
    <s v="IND"/>
    <s v="Pen Nib with Seven Rays"/>
    <n v="426"/>
    <n v="4"/>
    <n v="430"/>
    <n v="0.2"/>
    <n v="256363"/>
  </r>
  <r>
    <s v="Tamil Nadu"/>
    <n v="106"/>
    <s v="Gobichettipalayam"/>
    <s v="12 BOOPATHIRAJA A.N"/>
    <x v="0"/>
    <x v="15"/>
    <x v="0"/>
    <s v="IND"/>
    <s v="Jackfruit"/>
    <n v="418"/>
    <n v="0"/>
    <n v="418"/>
    <n v="0.2"/>
    <n v="256363"/>
  </r>
  <r>
    <s v="Tamil Nadu"/>
    <n v="106"/>
    <s v="Gobichettipalayam"/>
    <s v="13 SAKTHIVEL G"/>
    <x v="0"/>
    <x v="34"/>
    <x v="1"/>
    <s v="IDMMK"/>
    <s v="Hat"/>
    <n v="412"/>
    <n v="3"/>
    <n v="415"/>
    <n v="0.19"/>
    <n v="256363"/>
  </r>
  <r>
    <s v="Tamil Nadu"/>
    <n v="106"/>
    <s v="Gobichettipalayam"/>
    <s v="14 DHANABAL K"/>
    <x v="0"/>
    <x v="13"/>
    <x v="0"/>
    <s v="IND"/>
    <s v="Bat"/>
    <n v="310"/>
    <n v="1"/>
    <n v="311"/>
    <n v="0.15"/>
    <n v="256363"/>
  </r>
  <r>
    <s v="Tamil Nadu"/>
    <n v="106"/>
    <s v="Gobichettipalayam"/>
    <s v="15 DEVARAJ N"/>
    <x v="0"/>
    <x v="7"/>
    <x v="0"/>
    <s v="IND"/>
    <s v="Pot"/>
    <n v="305"/>
    <n v="2"/>
    <n v="307"/>
    <n v="0.14000000000000001"/>
    <n v="256363"/>
  </r>
  <r>
    <s v="Tamil Nadu"/>
    <n v="106"/>
    <s v="Gobichettipalayam"/>
    <s v="16 MUTHUMANI P"/>
    <x v="0"/>
    <x v="49"/>
    <x v="0"/>
    <s v="IND"/>
    <s v="Tractor Chalata Kisan"/>
    <n v="296"/>
    <n v="0"/>
    <n v="296"/>
    <n v="0.14000000000000001"/>
    <n v="256363"/>
  </r>
  <r>
    <s v="Tamil Nadu"/>
    <n v="106"/>
    <s v="Gobichettipalayam"/>
    <s v="17 JUNAYATH M"/>
    <x v="0"/>
    <x v="15"/>
    <x v="0"/>
    <s v="IND"/>
    <s v="DIAMOND"/>
    <n v="178"/>
    <n v="0"/>
    <n v="178"/>
    <n v="0.08"/>
    <n v="256363"/>
  </r>
  <r>
    <s v="Tamil Nadu"/>
    <n v="106"/>
    <s v="Gobichettipalayam"/>
    <s v="18 SANKARKUMAR K.A"/>
    <x v="0"/>
    <x v="13"/>
    <x v="0"/>
    <s v="IND"/>
    <s v="Pineapple"/>
    <n v="157"/>
    <n v="0"/>
    <n v="157"/>
    <n v="7.0000000000000007E-2"/>
    <n v="256363"/>
  </r>
  <r>
    <s v="Tamil Nadu"/>
    <n v="106"/>
    <s v="Gobichettipalayam"/>
    <s v="19 KUMAR D"/>
    <x v="0"/>
    <x v="20"/>
    <x v="0"/>
    <s v="IND"/>
    <s v="Ring"/>
    <n v="128"/>
    <n v="2"/>
    <n v="130"/>
    <n v="0.06"/>
    <n v="256363"/>
  </r>
  <r>
    <s v="Tamil Nadu"/>
    <n v="106"/>
    <s v="Gobichettipalayam"/>
    <s v="20 SELVAKKUMAR S"/>
    <x v="0"/>
    <x v="21"/>
    <x v="1"/>
    <s v="IND"/>
    <s v="Table"/>
    <n v="77"/>
    <n v="0"/>
    <n v="77"/>
    <n v="0.04"/>
    <n v="256363"/>
  </r>
  <r>
    <s v="TURN OUT"/>
    <m/>
    <m/>
    <m/>
    <x v="2"/>
    <x v="4"/>
    <x v="3"/>
    <m/>
    <m/>
    <n v="211533"/>
    <n v="2748"/>
    <n v="214281"/>
    <n v="83.58"/>
    <m/>
  </r>
  <r>
    <s v="Tamil Nadu"/>
    <n v="107"/>
    <s v="Bhavanisagar"/>
    <s v="1 A.Bannari"/>
    <x v="0"/>
    <x v="16"/>
    <x v="1"/>
    <s v="ADMK"/>
    <s v="Two Leaves"/>
    <n v="98934"/>
    <n v="247"/>
    <n v="99181"/>
    <n v="49.45"/>
    <n v="260249"/>
  </r>
  <r>
    <s v="Tamil Nadu"/>
    <n v="107"/>
    <s v="Bhavanisagar"/>
    <s v="2 P.L SUNDARAM"/>
    <x v="0"/>
    <x v="9"/>
    <x v="1"/>
    <s v="CPI"/>
    <s v="Ears of Corn And Sickle"/>
    <n v="82200"/>
    <n v="973"/>
    <n v="83173"/>
    <n v="41.47"/>
    <n v="260249"/>
  </r>
  <r>
    <s v="Tamil Nadu"/>
    <n v="107"/>
    <s v="Bhavanisagar"/>
    <s v="3 V.SANGEETHA"/>
    <x v="1"/>
    <x v="6"/>
    <x v="1"/>
    <s v="NTK"/>
    <s v="Ganna Kisan"/>
    <n v="8479"/>
    <n v="38"/>
    <n v="8517"/>
    <n v="4.25"/>
    <n v="260249"/>
  </r>
  <r>
    <s v="Tamil Nadu"/>
    <n v="107"/>
    <s v="Bhavanisagar"/>
    <s v="4 KARTHIKKUMAR.K"/>
    <x v="0"/>
    <x v="23"/>
    <x v="1"/>
    <s v="MNM"/>
    <s v="Battery torch"/>
    <n v="4280"/>
    <n v="17"/>
    <n v="4297"/>
    <n v="2.14"/>
    <n v="260249"/>
  </r>
  <r>
    <s v="Tamil Nadu"/>
    <n v="107"/>
    <s v="Bhavanisagar"/>
    <s v="5 RAMESH.G"/>
    <x v="0"/>
    <x v="31"/>
    <x v="1"/>
    <s v="DMDK"/>
    <s v="Nagara"/>
    <n v="2193"/>
    <n v="4"/>
    <n v="2197"/>
    <n v="1.1000000000000001"/>
    <n v="260249"/>
  </r>
  <r>
    <s v="Tamil Nadu"/>
    <n v="107"/>
    <s v="Bhavanisagar"/>
    <s v="6 NOTA"/>
    <x v="2"/>
    <x v="4"/>
    <x v="2"/>
    <s v="NOTA"/>
    <s v="NOTA"/>
    <n v="2003"/>
    <n v="2"/>
    <n v="2005"/>
    <n v="1"/>
    <n v="260249"/>
  </r>
  <r>
    <s v="Tamil Nadu"/>
    <n v="107"/>
    <s v="Bhavanisagar"/>
    <s v="7 G.SAKTHIVEL"/>
    <x v="0"/>
    <x v="21"/>
    <x v="1"/>
    <s v="BSP"/>
    <s v="Elephant"/>
    <n v="1194"/>
    <n v="3"/>
    <n v="1197"/>
    <n v="0.6"/>
    <n v="260249"/>
  </r>
  <r>
    <s v="TURN OUT"/>
    <m/>
    <m/>
    <m/>
    <x v="2"/>
    <x v="4"/>
    <x v="3"/>
    <m/>
    <m/>
    <n v="199283"/>
    <n v="1284"/>
    <n v="200567"/>
    <n v="77.069999999999993"/>
    <m/>
  </r>
  <r>
    <s v="Tamil Nadu"/>
    <n v="108"/>
    <s v="Udhagamandalam"/>
    <s v="1 GANESH, R."/>
    <x v="0"/>
    <x v="18"/>
    <x v="0"/>
    <s v="INC"/>
    <s v="Hand"/>
    <n v="64148"/>
    <n v="1382"/>
    <n v="65530"/>
    <n v="46.44"/>
    <n v="206039"/>
  </r>
  <r>
    <s v="Tamil Nadu"/>
    <n v="108"/>
    <s v="Udhagamandalam"/>
    <s v="2 BHOJARAJAN, M."/>
    <x v="0"/>
    <x v="46"/>
    <x v="0"/>
    <s v="BJP"/>
    <s v="Lotus"/>
    <n v="59553"/>
    <n v="629"/>
    <n v="60182"/>
    <n v="42.65"/>
    <n v="206039"/>
  </r>
  <r>
    <s v="Tamil Nadu"/>
    <n v="108"/>
    <s v="Udhagamandalam"/>
    <s v="3 JAYAKUMAR, A."/>
    <x v="0"/>
    <x v="16"/>
    <x v="1"/>
    <s v="NTK"/>
    <s v="Ganna Kisan"/>
    <n v="6316"/>
    <n v="65"/>
    <n v="6381"/>
    <n v="4.5199999999999996"/>
    <n v="206039"/>
  </r>
  <r>
    <s v="Tamil Nadu"/>
    <n v="108"/>
    <s v="Udhagamandalam"/>
    <s v="4 Dr.SURESH BABU, S."/>
    <x v="0"/>
    <x v="12"/>
    <x v="0"/>
    <s v="MNM"/>
    <s v="Battery torch"/>
    <n v="4859"/>
    <n v="76"/>
    <n v="4935"/>
    <n v="3.5"/>
    <n v="206039"/>
  </r>
  <r>
    <s v="Tamil Nadu"/>
    <n v="108"/>
    <s v="Udhagamandalam"/>
    <s v="5 NOTA"/>
    <x v="2"/>
    <x v="4"/>
    <x v="2"/>
    <s v="NOTA"/>
    <s v="NOTA"/>
    <n v="1357"/>
    <n v="19"/>
    <n v="1376"/>
    <n v="0.98"/>
    <n v="206039"/>
  </r>
  <r>
    <s v="Tamil Nadu"/>
    <n v="108"/>
    <s v="Udhagamandalam"/>
    <s v="6 LAKSHMANAN, T."/>
    <x v="0"/>
    <x v="44"/>
    <x v="0"/>
    <s v="AMMKMNKZ"/>
    <s v="Pressure Cooker"/>
    <n v="1250"/>
    <n v="23"/>
    <n v="1273"/>
    <n v="0.9"/>
    <n v="206039"/>
  </r>
  <r>
    <s v="Tamil Nadu"/>
    <n v="108"/>
    <s v="Udhagamandalam"/>
    <s v="7 AROKIYANATHAN, B."/>
    <x v="0"/>
    <x v="17"/>
    <x v="0"/>
    <s v="IND"/>
    <s v="DIAMOND"/>
    <n v="514"/>
    <n v="0"/>
    <n v="514"/>
    <n v="0.36"/>
    <n v="206039"/>
  </r>
  <r>
    <s v="Tamil Nadu"/>
    <n v="108"/>
    <s v="Udhagamandalam"/>
    <s v="8 VINOTHKUMAR, M.A."/>
    <x v="0"/>
    <x v="15"/>
    <x v="1"/>
    <s v="IND"/>
    <s v="Gas Cylinder"/>
    <n v="425"/>
    <n v="6"/>
    <n v="431"/>
    <n v="0.31"/>
    <n v="206039"/>
  </r>
  <r>
    <s v="Tamil Nadu"/>
    <n v="108"/>
    <s v="Udhagamandalam"/>
    <s v="9 KRISHNAMURTHI, B."/>
    <x v="0"/>
    <x v="9"/>
    <x v="0"/>
    <s v="IND"/>
    <s v="Bat"/>
    <n v="249"/>
    <n v="6"/>
    <n v="255"/>
    <n v="0.18"/>
    <n v="206039"/>
  </r>
  <r>
    <s v="Tamil Nadu"/>
    <n v="108"/>
    <s v="Udhagamandalam"/>
    <s v="10 A. SARDAR BABU, B.COM."/>
    <x v="0"/>
    <x v="1"/>
    <x v="0"/>
    <s v="IND"/>
    <s v="Glass Tumbler"/>
    <n v="223"/>
    <n v="2"/>
    <n v="225"/>
    <n v="0.16"/>
    <n v="206039"/>
  </r>
  <r>
    <s v="TURN OUT"/>
    <m/>
    <m/>
    <m/>
    <x v="2"/>
    <x v="4"/>
    <x v="3"/>
    <m/>
    <m/>
    <n v="138894"/>
    <n v="2208"/>
    <n v="141102"/>
    <n v="68.48"/>
    <m/>
  </r>
  <r>
    <s v="Tamil Nadu"/>
    <n v="109"/>
    <s v="Gudalur"/>
    <s v="1 PON.JAYASEELAN"/>
    <x v="0"/>
    <x v="11"/>
    <x v="1"/>
    <s v="ADMK"/>
    <s v="Two Leaves"/>
    <n v="63810"/>
    <n v="686"/>
    <n v="64496"/>
    <n v="46.65"/>
    <n v="189221"/>
  </r>
  <r>
    <s v="Tamil Nadu"/>
    <n v="109"/>
    <s v="Gudalur"/>
    <s v="2 KASILINGAM, S."/>
    <x v="0"/>
    <x v="18"/>
    <x v="1"/>
    <s v="DMK"/>
    <s v="Rising Sun"/>
    <n v="61564"/>
    <n v="987"/>
    <n v="62551"/>
    <n v="45.24"/>
    <n v="189221"/>
  </r>
  <r>
    <s v="Tamil Nadu"/>
    <n v="109"/>
    <s v="Gudalur"/>
    <s v="3 KETHEESWARAN, R."/>
    <x v="0"/>
    <x v="16"/>
    <x v="1"/>
    <s v="NTK"/>
    <s v="Ganna Kisan"/>
    <n v="7252"/>
    <n v="65"/>
    <n v="7317"/>
    <n v="5.29"/>
    <n v="189221"/>
  </r>
  <r>
    <s v="Tamil Nadu"/>
    <n v="109"/>
    <s v="Gudalur"/>
    <s v="4 YOGESWARAN, A."/>
    <x v="0"/>
    <x v="24"/>
    <x v="1"/>
    <s v="DMDK"/>
    <s v="Nagara"/>
    <n v="1160"/>
    <n v="13"/>
    <n v="1173"/>
    <n v="0.85"/>
    <n v="189221"/>
  </r>
  <r>
    <s v="Tamil Nadu"/>
    <n v="109"/>
    <s v="Gudalur"/>
    <s v="5 NOTA"/>
    <x v="2"/>
    <x v="4"/>
    <x v="2"/>
    <s v="NOTA"/>
    <s v="NOTA"/>
    <n v="1003"/>
    <n v="14"/>
    <n v="1017"/>
    <n v="0.74"/>
    <n v="189221"/>
  </r>
  <r>
    <s v="Tamil Nadu"/>
    <n v="109"/>
    <s v="Gudalur"/>
    <s v="6 BABU, J."/>
    <x v="0"/>
    <x v="7"/>
    <x v="1"/>
    <s v="MNM"/>
    <s v="Battery torch"/>
    <n v="950"/>
    <n v="10"/>
    <n v="960"/>
    <n v="0.69"/>
    <n v="189221"/>
  </r>
  <r>
    <s v="Tamil Nadu"/>
    <n v="109"/>
    <s v="Gudalur"/>
    <s v="7 SARAVANAN, M."/>
    <x v="0"/>
    <x v="27"/>
    <x v="1"/>
    <s v="IND"/>
    <s v="Truck"/>
    <n v="417"/>
    <n v="4"/>
    <n v="421"/>
    <n v="0.3"/>
    <n v="189221"/>
  </r>
  <r>
    <s v="Tamil Nadu"/>
    <n v="109"/>
    <s v="Gudalur"/>
    <s v="8 JAYAPRAKASH, P."/>
    <x v="0"/>
    <x v="24"/>
    <x v="1"/>
    <s v="TMTHK"/>
    <s v="DIAMOND"/>
    <n v="321"/>
    <n v="1"/>
    <n v="322"/>
    <n v="0.23"/>
    <n v="189221"/>
  </r>
  <r>
    <s v="TURN OUT"/>
    <m/>
    <m/>
    <m/>
    <x v="2"/>
    <x v="4"/>
    <x v="3"/>
    <m/>
    <m/>
    <n v="136477"/>
    <n v="1780"/>
    <n v="138257"/>
    <n v="73.069999999999993"/>
    <m/>
  </r>
  <r>
    <s v="Tamil Nadu"/>
    <n v="110"/>
    <s v="Coonoor"/>
    <s v="1 Ramachandran, K."/>
    <x v="0"/>
    <x v="45"/>
    <x v="0"/>
    <s v="DMK"/>
    <s v="Rising Sun"/>
    <n v="60471"/>
    <n v="1349"/>
    <n v="61820"/>
    <n v="45.49"/>
    <n v="192118"/>
  </r>
  <r>
    <s v="Tamil Nadu"/>
    <n v="110"/>
    <s v="Coonoor"/>
    <s v="2 Vinoth, D."/>
    <x v="0"/>
    <x v="20"/>
    <x v="0"/>
    <s v="ADMK"/>
    <s v="Two Leaves"/>
    <n v="57254"/>
    <n v="461"/>
    <n v="57715"/>
    <n v="42.47"/>
    <n v="192118"/>
  </r>
  <r>
    <s v="Tamil Nadu"/>
    <n v="110"/>
    <s v="Coonoor"/>
    <s v="3 Lavanya, M."/>
    <x v="1"/>
    <x v="5"/>
    <x v="0"/>
    <s v="NTK"/>
    <s v="Ganna Kisan"/>
    <n v="7182"/>
    <n v="70"/>
    <n v="7252"/>
    <n v="5.34"/>
    <n v="192118"/>
  </r>
  <r>
    <s v="Tamil Nadu"/>
    <n v="110"/>
    <s v="Coonoor"/>
    <s v="4 Rajakumar, H.B."/>
    <x v="0"/>
    <x v="27"/>
    <x v="0"/>
    <s v="MNM"/>
    <s v="Battery Torch"/>
    <n v="3587"/>
    <n v="34"/>
    <n v="3621"/>
    <n v="2.66"/>
    <n v="192118"/>
  </r>
  <r>
    <s v="Tamil Nadu"/>
    <n v="110"/>
    <s v="Coonoor"/>
    <s v="5 Kalaiselvan, S."/>
    <x v="0"/>
    <x v="31"/>
    <x v="0"/>
    <s v="AMMKMNKZ"/>
    <s v="Pressure Cooker"/>
    <n v="2499"/>
    <n v="28"/>
    <n v="2527"/>
    <n v="1.86"/>
    <n v="192118"/>
  </r>
  <r>
    <s v="Tamil Nadu"/>
    <n v="110"/>
    <s v="Coonoor"/>
    <s v="6 NOTA"/>
    <x v="2"/>
    <x v="4"/>
    <x v="2"/>
    <s v="NOTA"/>
    <s v="NOTA"/>
    <n v="1177"/>
    <n v="11"/>
    <n v="1188"/>
    <n v="0.87"/>
    <n v="192118"/>
  </r>
  <r>
    <s v="Tamil Nadu"/>
    <n v="110"/>
    <s v="Coonoor"/>
    <s v="7 Jayaprakash, D"/>
    <x v="0"/>
    <x v="21"/>
    <x v="0"/>
    <s v="IND"/>
    <s v="DIAMOND"/>
    <n v="509"/>
    <n v="4"/>
    <n v="513"/>
    <n v="0.38"/>
    <n v="192118"/>
  </r>
  <r>
    <s v="Tamil Nadu"/>
    <n v="110"/>
    <s v="Coonoor"/>
    <s v="8 Arumugam, R."/>
    <x v="0"/>
    <x v="28"/>
    <x v="0"/>
    <s v="AMPK"/>
    <s v="Glass Tumbler"/>
    <n v="435"/>
    <n v="4"/>
    <n v="439"/>
    <n v="0.32"/>
    <n v="192118"/>
  </r>
  <r>
    <s v="Tamil Nadu"/>
    <n v="110"/>
    <s v="Coonoor"/>
    <s v="9 Prabhu Inbadass, S."/>
    <x v="0"/>
    <x v="21"/>
    <x v="0"/>
    <s v="AITC"/>
    <s v="Flowers and Grass"/>
    <n v="399"/>
    <n v="5"/>
    <n v="404"/>
    <n v="0.3"/>
    <n v="192118"/>
  </r>
  <r>
    <s v="Tamil Nadu"/>
    <n v="110"/>
    <s v="Coonoor"/>
    <s v="10 Basha, A."/>
    <x v="0"/>
    <x v="18"/>
    <x v="0"/>
    <s v="IND"/>
    <s v="Gas Cylinder"/>
    <n v="313"/>
    <n v="7"/>
    <n v="320"/>
    <n v="0.24"/>
    <n v="192118"/>
  </r>
  <r>
    <s v="Tamil Nadu"/>
    <n v="110"/>
    <s v="Coonoor"/>
    <s v="11 Chandran, K."/>
    <x v="0"/>
    <x v="1"/>
    <x v="0"/>
    <s v="IND"/>
    <s v="Pot"/>
    <n v="107"/>
    <n v="2"/>
    <n v="109"/>
    <n v="0.08"/>
    <n v="192118"/>
  </r>
  <r>
    <s v="TURN OUT"/>
    <m/>
    <m/>
    <m/>
    <x v="2"/>
    <x v="4"/>
    <x v="3"/>
    <m/>
    <m/>
    <n v="133933"/>
    <n v="1975"/>
    <n v="135908"/>
    <n v="70.739999999999995"/>
    <m/>
  </r>
  <r>
    <s v="Tamil Nadu"/>
    <n v="111"/>
    <s v="Mettuppalayam"/>
    <s v="1 SELVARAJ A K"/>
    <x v="0"/>
    <x v="42"/>
    <x v="0"/>
    <s v="ADMK"/>
    <s v="Two Leaves"/>
    <n v="104632"/>
    <n v="599"/>
    <n v="105231"/>
    <n v="46.75"/>
    <n v="296937"/>
  </r>
  <r>
    <s v="Tamil Nadu"/>
    <n v="111"/>
    <s v="Mettuppalayam"/>
    <s v="2 SHANMUGASUNDARAM T R"/>
    <x v="0"/>
    <x v="12"/>
    <x v="0"/>
    <s v="DMK"/>
    <s v="Rising Sun"/>
    <n v="101451"/>
    <n v="1324"/>
    <n v="102775"/>
    <n v="45.66"/>
    <n v="296937"/>
  </r>
  <r>
    <s v="Tamil Nadu"/>
    <n v="111"/>
    <s v="Mettuppalayam"/>
    <s v="3 YASMIN K"/>
    <x v="1"/>
    <x v="15"/>
    <x v="0"/>
    <s v="NTK"/>
    <s v="Ganna Kisan"/>
    <n v="10900"/>
    <n v="54"/>
    <n v="10954"/>
    <n v="4.87"/>
    <n v="296937"/>
  </r>
  <r>
    <s v="Tamil Nadu"/>
    <n v="111"/>
    <s v="Mettuppalayam"/>
    <s v="4 NOTA"/>
    <x v="2"/>
    <x v="4"/>
    <x v="2"/>
    <s v="NOTA"/>
    <s v="NOTA"/>
    <n v="2701"/>
    <n v="32"/>
    <n v="2733"/>
    <n v="1.21"/>
    <n v="296937"/>
  </r>
  <r>
    <s v="Tamil Nadu"/>
    <n v="111"/>
    <s v="Mettuppalayam"/>
    <s v="5 SARAVANAN P"/>
    <x v="0"/>
    <x v="31"/>
    <x v="0"/>
    <s v="AMMKMNKZ"/>
    <s v="Pressure Cooker"/>
    <n v="1856"/>
    <n v="8"/>
    <n v="1864"/>
    <n v="0.83"/>
    <n v="296937"/>
  </r>
  <r>
    <s v="Tamil Nadu"/>
    <n v="111"/>
    <s v="Mettuppalayam"/>
    <s v="6 SRINIVASAN S"/>
    <x v="0"/>
    <x v="22"/>
    <x v="0"/>
    <s v="IND"/>
    <s v="Triangle"/>
    <n v="653"/>
    <n v="7"/>
    <n v="660"/>
    <n v="0.28999999999999998"/>
    <n v="296937"/>
  </r>
  <r>
    <s v="Tamil Nadu"/>
    <n v="111"/>
    <s v="Mettuppalayam"/>
    <s v="7 MAHESHWARAN K"/>
    <x v="0"/>
    <x v="22"/>
    <x v="0"/>
    <s v="VTVTK"/>
    <s v="Pestle and Mortar"/>
    <n v="274"/>
    <n v="0"/>
    <n v="274"/>
    <n v="0.12"/>
    <n v="296937"/>
  </r>
  <r>
    <s v="Tamil Nadu"/>
    <n v="111"/>
    <s v="Mettuppalayam"/>
    <s v="8 SHANMUGASUNDARAM P"/>
    <x v="0"/>
    <x v="20"/>
    <x v="0"/>
    <s v="IND"/>
    <s v="Grapes"/>
    <n v="184"/>
    <n v="0"/>
    <n v="184"/>
    <n v="0.08"/>
    <n v="296937"/>
  </r>
  <r>
    <s v="Tamil Nadu"/>
    <n v="111"/>
    <s v="Mettuppalayam"/>
    <s v="9 LIAKATHALI O"/>
    <x v="0"/>
    <x v="34"/>
    <x v="0"/>
    <s v="IND"/>
    <s v="Stethoscope"/>
    <n v="182"/>
    <n v="1"/>
    <n v="183"/>
    <n v="0.08"/>
    <n v="296937"/>
  </r>
  <r>
    <s v="Tamil Nadu"/>
    <n v="111"/>
    <s v="Mettuppalayam"/>
    <s v="10 SHANMUGASUNDARAM K"/>
    <x v="0"/>
    <x v="34"/>
    <x v="0"/>
    <s v="IND"/>
    <s v="Cauliflower"/>
    <n v="115"/>
    <n v="0"/>
    <n v="115"/>
    <n v="0.05"/>
    <n v="296937"/>
  </r>
  <r>
    <s v="Tamil Nadu"/>
    <n v="111"/>
    <s v="Mettuppalayam"/>
    <s v="11 MARIAPPAN T"/>
    <x v="0"/>
    <x v="27"/>
    <x v="0"/>
    <s v="IND"/>
    <s v="Brief Case"/>
    <n v="110"/>
    <n v="0"/>
    <n v="110"/>
    <n v="0.05"/>
    <n v="296937"/>
  </r>
  <r>
    <s v="TURN OUT"/>
    <m/>
    <m/>
    <m/>
    <x v="2"/>
    <x v="4"/>
    <x v="3"/>
    <m/>
    <m/>
    <n v="223058"/>
    <n v="2025"/>
    <n v="225083"/>
    <n v="75.8"/>
    <m/>
  </r>
  <r>
    <s v="Tamil Nadu"/>
    <n v="112"/>
    <s v="Avanashi"/>
    <s v="1 DHANAPAL, P"/>
    <x v="0"/>
    <x v="45"/>
    <x v="1"/>
    <s v="ADMK"/>
    <s v="Two Leaves"/>
    <n v="116674"/>
    <n v="610"/>
    <n v="117284"/>
    <n v="55.16"/>
    <n v="280560"/>
  </r>
  <r>
    <s v="Tamil Nadu"/>
    <n v="112"/>
    <s v="Avanashi"/>
    <s v="2 ATHIYAMAAN RAJU"/>
    <x v="0"/>
    <x v="44"/>
    <x v="1"/>
    <s v="DMK"/>
    <s v="Rising Sun"/>
    <n v="65453"/>
    <n v="929"/>
    <n v="66382"/>
    <n v="31.22"/>
    <n v="280560"/>
  </r>
  <r>
    <s v="Tamil Nadu"/>
    <n v="112"/>
    <s v="Avanashi"/>
    <s v="3 SHOBA"/>
    <x v="1"/>
    <x v="23"/>
    <x v="1"/>
    <s v="NTK"/>
    <s v="Ganna Kisan"/>
    <n v="13211"/>
    <n v="45"/>
    <n v="13256"/>
    <n v="6.23"/>
    <n v="280560"/>
  </r>
  <r>
    <s v="Tamil Nadu"/>
    <n v="112"/>
    <s v="Avanashi"/>
    <s v="4 VENKATESWARAN, A"/>
    <x v="0"/>
    <x v="1"/>
    <x v="1"/>
    <s v="MNM"/>
    <s v="Battery Torch"/>
    <n v="8318"/>
    <n v="61"/>
    <n v="8379"/>
    <n v="3.94"/>
    <n v="280560"/>
  </r>
  <r>
    <s v="Tamil Nadu"/>
    <n v="112"/>
    <s v="Avanashi"/>
    <s v="5 MEERA, K"/>
    <x v="1"/>
    <x v="5"/>
    <x v="1"/>
    <s v="DMDK"/>
    <s v="Nagara"/>
    <n v="2554"/>
    <n v="23"/>
    <n v="2577"/>
    <n v="1.21"/>
    <n v="280560"/>
  </r>
  <r>
    <s v="Tamil Nadu"/>
    <n v="112"/>
    <s v="Avanashi"/>
    <s v="6 NOTA"/>
    <x v="2"/>
    <x v="4"/>
    <x v="2"/>
    <s v="NOTA"/>
    <s v="NOTA"/>
    <n v="2352"/>
    <n v="20"/>
    <n v="2372"/>
    <n v="1.1200000000000001"/>
    <n v="280560"/>
  </r>
  <r>
    <s v="Tamil Nadu"/>
    <n v="112"/>
    <s v="Avanashi"/>
    <s v="7 DURAISAMY, P"/>
    <x v="0"/>
    <x v="25"/>
    <x v="1"/>
    <s v="BSP"/>
    <s v="Elephant"/>
    <n v="831"/>
    <n v="2"/>
    <n v="833"/>
    <n v="0.39"/>
    <n v="280560"/>
  </r>
  <r>
    <s v="Tamil Nadu"/>
    <n v="112"/>
    <s v="Avanashi"/>
    <s v="8 RANGASAMY, P"/>
    <x v="0"/>
    <x v="14"/>
    <x v="1"/>
    <s v="IND"/>
    <s v="Electric Pole"/>
    <n v="520"/>
    <n v="0"/>
    <n v="520"/>
    <n v="0.24"/>
    <n v="280560"/>
  </r>
  <r>
    <s v="Tamil Nadu"/>
    <n v="112"/>
    <s v="Avanashi"/>
    <s v="9 MURUGESAN, R"/>
    <x v="0"/>
    <x v="25"/>
    <x v="1"/>
    <s v="IND"/>
    <s v="DIAMOND"/>
    <n v="379"/>
    <n v="0"/>
    <n v="379"/>
    <n v="0.18"/>
    <n v="280560"/>
  </r>
  <r>
    <s v="Tamil Nadu"/>
    <n v="112"/>
    <s v="Avanashi"/>
    <s v="10 SAKUNTHALA, T"/>
    <x v="1"/>
    <x v="13"/>
    <x v="1"/>
    <s v="IND"/>
    <s v="Pot"/>
    <n v="178"/>
    <n v="1"/>
    <n v="179"/>
    <n v="0.08"/>
    <n v="280560"/>
  </r>
  <r>
    <s v="Tamil Nadu"/>
    <n v="112"/>
    <s v="Avanashi"/>
    <s v="11 ARUMUGAM, P"/>
    <x v="0"/>
    <x v="3"/>
    <x v="1"/>
    <s v="IND"/>
    <s v="Auto- Rickshaw"/>
    <n v="171"/>
    <n v="2"/>
    <n v="173"/>
    <n v="0.08"/>
    <n v="280560"/>
  </r>
  <r>
    <s v="Tamil Nadu"/>
    <n v="112"/>
    <s v="Avanashi"/>
    <s v="12 ANNAMALAI"/>
    <x v="0"/>
    <x v="15"/>
    <x v="1"/>
    <s v="IND"/>
    <s v="Helmet"/>
    <n v="150"/>
    <n v="4"/>
    <n v="154"/>
    <n v="7.0000000000000007E-2"/>
    <n v="280560"/>
  </r>
  <r>
    <s v="Tamil Nadu"/>
    <n v="112"/>
    <s v="Avanashi"/>
    <s v="13 SUBRAMANI, K"/>
    <x v="0"/>
    <x v="42"/>
    <x v="1"/>
    <s v="IDMMK"/>
    <s v="Ring"/>
    <n v="137"/>
    <n v="2"/>
    <n v="139"/>
    <n v="7.0000000000000007E-2"/>
    <n v="280560"/>
  </r>
  <r>
    <s v="TURN OUT"/>
    <m/>
    <m/>
    <m/>
    <x v="2"/>
    <x v="4"/>
    <x v="3"/>
    <m/>
    <m/>
    <n v="210928"/>
    <n v="1699"/>
    <n v="212627"/>
    <n v="75.790000000000006"/>
    <m/>
  </r>
  <r>
    <s v="Tamil Nadu"/>
    <n v="113"/>
    <s v="Tiruppur (North)"/>
    <s v="1 VIJEYAKUMAR.K.N"/>
    <x v="0"/>
    <x v="35"/>
    <x v="0"/>
    <s v="ADMK"/>
    <s v="Two Leaves"/>
    <n v="113119"/>
    <n v="265"/>
    <n v="113384"/>
    <n v="47.62"/>
    <n v="379139"/>
  </r>
  <r>
    <s v="Tamil Nadu"/>
    <n v="113"/>
    <s v="Tiruppur (North)"/>
    <s v="2 RAVI (Alias) SUBRAMANIAN . M"/>
    <x v="0"/>
    <x v="35"/>
    <x v="0"/>
    <s v="CPI"/>
    <s v="Ears of Corn And Sickle"/>
    <n v="72679"/>
    <n v="603"/>
    <n v="73282"/>
    <n v="30.78"/>
    <n v="379139"/>
  </r>
  <r>
    <s v="Tamil Nadu"/>
    <n v="113"/>
    <s v="Tiruppur (North)"/>
    <s v="3 EASWARAN.S"/>
    <x v="0"/>
    <x v="11"/>
    <x v="0"/>
    <s v="NTK"/>
    <s v="Ganna Kisan"/>
    <n v="23061"/>
    <n v="49"/>
    <n v="23110"/>
    <n v="9.7100000000000009"/>
    <n v="379139"/>
  </r>
  <r>
    <s v="Tamil Nadu"/>
    <n v="113"/>
    <s v="Tiruppur (North)"/>
    <s v="4 SIVABALAN.S"/>
    <x v="0"/>
    <x v="42"/>
    <x v="0"/>
    <s v="MNM"/>
    <s v="Battery torch"/>
    <n v="19565"/>
    <n v="37"/>
    <n v="19602"/>
    <n v="8.23"/>
    <n v="379139"/>
  </r>
  <r>
    <s v="Tamil Nadu"/>
    <n v="113"/>
    <s v="Tiruppur (North)"/>
    <s v="5 SELVAKUMAR.M"/>
    <x v="0"/>
    <x v="7"/>
    <x v="0"/>
    <s v="DMDK"/>
    <s v="Nagara"/>
    <n v="3420"/>
    <n v="7"/>
    <n v="3427"/>
    <n v="1.44"/>
    <n v="379139"/>
  </r>
  <r>
    <s v="Tamil Nadu"/>
    <n v="113"/>
    <s v="Tiruppur (North)"/>
    <s v="6 NOTA"/>
    <x v="2"/>
    <x v="4"/>
    <x v="2"/>
    <s v="NOTA"/>
    <s v="NOTA"/>
    <n v="2154"/>
    <n v="8"/>
    <n v="2162"/>
    <n v="0.91"/>
    <n v="379139"/>
  </r>
  <r>
    <s v="Tamil Nadu"/>
    <n v="113"/>
    <s v="Tiruppur (North)"/>
    <s v="7 ALAGHUSUNDARAM.P"/>
    <x v="0"/>
    <x v="22"/>
    <x v="0"/>
    <s v="ADK"/>
    <s v="Hat"/>
    <n v="591"/>
    <n v="1"/>
    <n v="592"/>
    <n v="0.25"/>
    <n v="379139"/>
  </r>
  <r>
    <s v="Tamil Nadu"/>
    <n v="113"/>
    <s v="Tiruppur (North)"/>
    <s v="8 CHANDRASEKARAN.R"/>
    <x v="0"/>
    <x v="0"/>
    <x v="0"/>
    <s v="BSP"/>
    <s v="Elephant"/>
    <n v="474"/>
    <n v="3"/>
    <n v="477"/>
    <n v="0.2"/>
    <n v="379139"/>
  </r>
  <r>
    <s v="Tamil Nadu"/>
    <n v="113"/>
    <s v="Tiruppur (North)"/>
    <s v="9 SENTHILKUMAR.V"/>
    <x v="0"/>
    <x v="11"/>
    <x v="0"/>
    <s v="APTADMK"/>
    <s v="Jackfruit"/>
    <n v="426"/>
    <n v="2"/>
    <n v="428"/>
    <n v="0.18"/>
    <n v="379139"/>
  </r>
  <r>
    <s v="Tamil Nadu"/>
    <n v="113"/>
    <s v="Tiruppur (North)"/>
    <s v="10 RANGASAMY.M"/>
    <x v="0"/>
    <x v="1"/>
    <x v="0"/>
    <s v="IND"/>
    <s v="Auto- Rickshaw"/>
    <n v="365"/>
    <n v="1"/>
    <n v="366"/>
    <n v="0.15"/>
    <n v="379139"/>
  </r>
  <r>
    <s v="Tamil Nadu"/>
    <n v="113"/>
    <s v="Tiruppur (North)"/>
    <s v="11 UDHAYAKUMAR.S"/>
    <x v="0"/>
    <x v="2"/>
    <x v="1"/>
    <s v="IND"/>
    <s v="Football"/>
    <n v="337"/>
    <n v="5"/>
    <n v="342"/>
    <n v="0.14000000000000001"/>
    <n v="379139"/>
  </r>
  <r>
    <s v="Tamil Nadu"/>
    <n v="113"/>
    <s v="Tiruppur (North)"/>
    <s v="12 SENTHILVEL.A"/>
    <x v="0"/>
    <x v="11"/>
    <x v="0"/>
    <s v="IND"/>
    <s v="Ring"/>
    <n v="301"/>
    <n v="1"/>
    <n v="302"/>
    <n v="0.13"/>
    <n v="379139"/>
  </r>
  <r>
    <s v="Tamil Nadu"/>
    <n v="113"/>
    <s v="Tiruppur (North)"/>
    <s v="13 MURUGA PANDI.S"/>
    <x v="0"/>
    <x v="20"/>
    <x v="0"/>
    <s v="IND"/>
    <s v="DIAMOND"/>
    <n v="249"/>
    <n v="1"/>
    <n v="250"/>
    <n v="0.11"/>
    <n v="379139"/>
  </r>
  <r>
    <s v="Tamil Nadu"/>
    <n v="113"/>
    <s v="Tiruppur (North)"/>
    <s v="14 DEIVASIGAMANI.K"/>
    <x v="0"/>
    <x v="17"/>
    <x v="0"/>
    <s v="ETMK"/>
    <s v="Whistle"/>
    <n v="139"/>
    <n v="0"/>
    <n v="139"/>
    <n v="0.06"/>
    <n v="379139"/>
  </r>
  <r>
    <s v="Tamil Nadu"/>
    <n v="113"/>
    <s v="Tiruppur (North)"/>
    <s v="15 SENTHILKUMAR.R"/>
    <x v="0"/>
    <x v="3"/>
    <x v="0"/>
    <s v="IND"/>
    <s v="Gas Cylinder"/>
    <n v="131"/>
    <n v="2"/>
    <n v="133"/>
    <n v="0.06"/>
    <n v="379139"/>
  </r>
  <r>
    <s v="Tamil Nadu"/>
    <n v="113"/>
    <s v="Tiruppur (North)"/>
    <s v="16 SENTHILKUMAR.T.N"/>
    <x v="0"/>
    <x v="37"/>
    <x v="0"/>
    <s v="IND"/>
    <s v="Matchbox"/>
    <n v="96"/>
    <n v="0"/>
    <n v="96"/>
    <n v="0.04"/>
    <n v="379139"/>
  </r>
  <r>
    <s v="TURN OUT"/>
    <m/>
    <m/>
    <m/>
    <x v="2"/>
    <x v="4"/>
    <x v="3"/>
    <m/>
    <m/>
    <n v="237107"/>
    <n v="985"/>
    <n v="238092"/>
    <n v="62.8"/>
    <m/>
  </r>
  <r>
    <s v="Tamil Nadu"/>
    <n v="114"/>
    <s v="Tiruppur (South)"/>
    <s v="1 SELVARAJ. K."/>
    <x v="0"/>
    <x v="35"/>
    <x v="0"/>
    <s v="DMK"/>
    <s v="Rising Sun"/>
    <n v="74944"/>
    <n v="591"/>
    <n v="75535"/>
    <n v="43.31"/>
    <n v="276483"/>
  </r>
  <r>
    <s v="Tamil Nadu"/>
    <n v="114"/>
    <s v="Tiruppur (South)"/>
    <s v="2 GUNASEKARAN. S."/>
    <x v="0"/>
    <x v="9"/>
    <x v="0"/>
    <s v="ADMK"/>
    <s v="Two Leaves"/>
    <n v="70551"/>
    <n v="275"/>
    <n v="70826"/>
    <n v="40.61"/>
    <n v="276483"/>
  </r>
  <r>
    <s v="Tamil Nadu"/>
    <n v="114"/>
    <s v="Tiruppur (South)"/>
    <s v="3 SHANMUGASUNDARAM. K."/>
    <x v="0"/>
    <x v="11"/>
    <x v="0"/>
    <s v="NTK"/>
    <s v="Ganna Kisan"/>
    <n v="12870"/>
    <n v="28"/>
    <n v="12898"/>
    <n v="7.39"/>
    <n v="276483"/>
  </r>
  <r>
    <s v="Tamil Nadu"/>
    <n v="114"/>
    <s v="Tiruppur (South)"/>
    <s v="4 ANUSHA RAVI."/>
    <x v="1"/>
    <x v="11"/>
    <x v="0"/>
    <s v="MNM"/>
    <s v="Battery torch"/>
    <n v="9914"/>
    <n v="20"/>
    <n v="9934"/>
    <n v="5.7"/>
    <n v="276483"/>
  </r>
  <r>
    <s v="Tamil Nadu"/>
    <n v="114"/>
    <s v="Tiruppur (South)"/>
    <s v="5 VISHALAKCHI. A."/>
    <x v="1"/>
    <x v="10"/>
    <x v="0"/>
    <s v="AMMKMNKZ"/>
    <s v="Pressure Cooker"/>
    <n v="1751"/>
    <n v="6"/>
    <n v="1757"/>
    <n v="1.01"/>
    <n v="276483"/>
  </r>
  <r>
    <s v="Tamil Nadu"/>
    <n v="114"/>
    <s v="Tiruppur (South)"/>
    <s v="6 NOTA"/>
    <x v="2"/>
    <x v="4"/>
    <x v="2"/>
    <s v="NOTA"/>
    <s v="NOTA"/>
    <n v="1133"/>
    <n v="9"/>
    <n v="1142"/>
    <n v="0.65"/>
    <n v="276483"/>
  </r>
  <r>
    <s v="Tamil Nadu"/>
    <n v="114"/>
    <s v="Tiruppur (South)"/>
    <s v="7 ARUNKUMAR. G."/>
    <x v="0"/>
    <x v="8"/>
    <x v="0"/>
    <s v="TNLK"/>
    <s v="Ring"/>
    <n v="554"/>
    <n v="0"/>
    <n v="554"/>
    <n v="0.32"/>
    <n v="276483"/>
  </r>
  <r>
    <s v="Tamil Nadu"/>
    <n v="114"/>
    <s v="Tiruppur (South)"/>
    <s v="8 CHELLAPANDY. P."/>
    <x v="0"/>
    <x v="34"/>
    <x v="0"/>
    <s v="BSP"/>
    <s v="Elephant"/>
    <n v="311"/>
    <n v="1"/>
    <n v="312"/>
    <n v="0.18"/>
    <n v="276483"/>
  </r>
  <r>
    <s v="Tamil Nadu"/>
    <n v="114"/>
    <s v="Tiruppur (South)"/>
    <s v="9 PRAKASH. R."/>
    <x v="0"/>
    <x v="16"/>
    <x v="0"/>
    <s v="IND"/>
    <s v="Table"/>
    <n v="264"/>
    <n v="1"/>
    <n v="265"/>
    <n v="0.15"/>
    <n v="276483"/>
  </r>
  <r>
    <s v="Tamil Nadu"/>
    <n v="114"/>
    <s v="Tiruppur (South)"/>
    <s v="10 SELVAN. K."/>
    <x v="0"/>
    <x v="1"/>
    <x v="1"/>
    <s v="IND"/>
    <s v="Television"/>
    <n v="224"/>
    <n v="0"/>
    <n v="224"/>
    <n v="0.13"/>
    <n v="276483"/>
  </r>
  <r>
    <s v="Tamil Nadu"/>
    <n v="114"/>
    <s v="Tiruppur (South)"/>
    <s v="11 ASLAM. J."/>
    <x v="0"/>
    <x v="34"/>
    <x v="0"/>
    <s v="IND"/>
    <s v="Phone Charger"/>
    <n v="163"/>
    <n v="1"/>
    <n v="164"/>
    <n v="0.09"/>
    <n v="276483"/>
  </r>
  <r>
    <s v="Tamil Nadu"/>
    <n v="114"/>
    <s v="Tiruppur (South)"/>
    <s v="12 SARVALOGA DAYABARAN. M.A."/>
    <x v="0"/>
    <x v="50"/>
    <x v="0"/>
    <s v="IND"/>
    <s v="Lady Purse"/>
    <n v="147"/>
    <n v="0"/>
    <n v="147"/>
    <n v="0.08"/>
    <n v="276483"/>
  </r>
  <r>
    <s v="Tamil Nadu"/>
    <n v="114"/>
    <s v="Tiruppur (South)"/>
    <s v="13 MUTHUSAMY. K."/>
    <x v="0"/>
    <x v="25"/>
    <x v="0"/>
    <s v="IND"/>
    <s v="Auto- Rickshaw"/>
    <n v="121"/>
    <n v="0"/>
    <n v="121"/>
    <n v="7.0000000000000007E-2"/>
    <n v="276483"/>
  </r>
  <r>
    <s v="Tamil Nadu"/>
    <n v="114"/>
    <s v="Tiruppur (South)"/>
    <s v="14 DEIVEEGAN. K."/>
    <x v="0"/>
    <x v="37"/>
    <x v="0"/>
    <s v="APTADMK"/>
    <s v="Jackfruit"/>
    <n v="101"/>
    <n v="0"/>
    <n v="101"/>
    <n v="0.06"/>
    <n v="276483"/>
  </r>
  <r>
    <s v="Tamil Nadu"/>
    <n v="114"/>
    <s v="Tiruppur (South)"/>
    <s v="15 MALARVIZHI. G."/>
    <x v="1"/>
    <x v="22"/>
    <x v="0"/>
    <s v="IND"/>
    <s v="Sewing Machine"/>
    <n v="83"/>
    <n v="0"/>
    <n v="83"/>
    <n v="0.05"/>
    <n v="276483"/>
  </r>
  <r>
    <s v="Tamil Nadu"/>
    <n v="114"/>
    <s v="Tiruppur (South)"/>
    <s v="16 GUNASEKARAN. M."/>
    <x v="0"/>
    <x v="22"/>
    <x v="0"/>
    <s v="IND"/>
    <s v="Almirah"/>
    <n v="80"/>
    <n v="0"/>
    <n v="80"/>
    <n v="0.05"/>
    <n v="276483"/>
  </r>
  <r>
    <s v="Tamil Nadu"/>
    <n v="114"/>
    <s v="Tiruppur (South)"/>
    <s v="17 KADER BASHA. A."/>
    <x v="0"/>
    <x v="6"/>
    <x v="0"/>
    <s v="IND"/>
    <s v="Hand Cart"/>
    <n v="75"/>
    <n v="1"/>
    <n v="76"/>
    <n v="0.04"/>
    <n v="276483"/>
  </r>
  <r>
    <s v="Tamil Nadu"/>
    <n v="114"/>
    <s v="Tiruppur (South)"/>
    <s v="18 SELVARAJ. A."/>
    <x v="0"/>
    <x v="24"/>
    <x v="0"/>
    <s v="IND"/>
    <s v="Bicycle Pump"/>
    <n v="68"/>
    <n v="0"/>
    <n v="68"/>
    <n v="0.04"/>
    <n v="276483"/>
  </r>
  <r>
    <s v="Tamil Nadu"/>
    <n v="114"/>
    <s v="Tiruppur (South)"/>
    <s v="19 GANESH. E."/>
    <x v="0"/>
    <x v="19"/>
    <x v="0"/>
    <s v="IND"/>
    <s v="COMPUTER"/>
    <n v="66"/>
    <n v="0"/>
    <n v="66"/>
    <n v="0.04"/>
    <n v="276483"/>
  </r>
  <r>
    <s v="Tamil Nadu"/>
    <n v="114"/>
    <s v="Tiruppur (South)"/>
    <s v="20 GUNASEKARAN. I."/>
    <x v="0"/>
    <x v="24"/>
    <x v="0"/>
    <s v="IND"/>
    <s v="Letter Box"/>
    <n v="38"/>
    <n v="0"/>
    <n v="38"/>
    <n v="0.02"/>
    <n v="276483"/>
  </r>
  <r>
    <s v="Tamil Nadu"/>
    <n v="114"/>
    <s v="Tiruppur (South)"/>
    <s v="21 VIJAYAKUMAR. A."/>
    <x v="0"/>
    <x v="12"/>
    <x v="0"/>
    <s v="IND"/>
    <s v="Camera"/>
    <n v="27"/>
    <n v="0"/>
    <n v="27"/>
    <n v="0.02"/>
    <n v="276483"/>
  </r>
  <r>
    <s v="TURN OUT"/>
    <m/>
    <m/>
    <m/>
    <x v="2"/>
    <x v="4"/>
    <x v="3"/>
    <m/>
    <m/>
    <n v="173485"/>
    <n v="933"/>
    <n v="174418"/>
    <n v="63.08"/>
    <m/>
  </r>
  <r>
    <s v="Tamil Nadu"/>
    <n v="115"/>
    <s v="Palladam"/>
    <s v="1 ANANDAN M S M"/>
    <x v="0"/>
    <x v="12"/>
    <x v="0"/>
    <s v="ADMK"/>
    <s v="Two Leaves"/>
    <n v="126437"/>
    <n v="466"/>
    <n v="126903"/>
    <n v="48.53"/>
    <n v="389786"/>
  </r>
  <r>
    <s v="Tamil Nadu"/>
    <n v="115"/>
    <s v="Palladam"/>
    <s v="2 MUTHURATHINAM K"/>
    <x v="0"/>
    <x v="1"/>
    <x v="0"/>
    <s v="DMK"/>
    <s v="Rising Sun"/>
    <n v="93216"/>
    <n v="996"/>
    <n v="94212"/>
    <n v="36.03"/>
    <n v="389786"/>
  </r>
  <r>
    <s v="Tamil Nadu"/>
    <n v="115"/>
    <s v="Palladam"/>
    <s v="3 SUBRAMANIAN S"/>
    <x v="0"/>
    <x v="18"/>
    <x v="0"/>
    <s v="NTK"/>
    <s v="Ganna Kisan"/>
    <n v="20470"/>
    <n v="54"/>
    <n v="20524"/>
    <n v="7.85"/>
    <n v="389786"/>
  </r>
  <r>
    <s v="Tamil Nadu"/>
    <n v="115"/>
    <s v="Palladam"/>
    <s v="4 MAYILSAMY G"/>
    <x v="0"/>
    <x v="33"/>
    <x v="0"/>
    <s v="MNM"/>
    <s v="Battery Torch"/>
    <n v="10195"/>
    <n v="32"/>
    <n v="10227"/>
    <n v="3.91"/>
    <n v="389786"/>
  </r>
  <r>
    <s v="Tamil Nadu"/>
    <n v="115"/>
    <s v="Palladam"/>
    <s v="5 JOTHIMANI R"/>
    <x v="1"/>
    <x v="1"/>
    <x v="0"/>
    <s v="AMMKMNKZ"/>
    <s v="Pressure Cooker"/>
    <n v="2606"/>
    <n v="12"/>
    <n v="2618"/>
    <n v="1"/>
    <n v="389786"/>
  </r>
  <r>
    <s v="Tamil Nadu"/>
    <n v="115"/>
    <s v="Palladam"/>
    <s v="6 NOTA"/>
    <x v="2"/>
    <x v="4"/>
    <x v="2"/>
    <s v="NOTA"/>
    <s v="NOTA"/>
    <n v="1793"/>
    <n v="9"/>
    <n v="1802"/>
    <n v="0.69"/>
    <n v="389786"/>
  </r>
  <r>
    <s v="Tamil Nadu"/>
    <n v="115"/>
    <s v="Palladam"/>
    <s v="7 MUTHURATHINAM M"/>
    <x v="0"/>
    <x v="41"/>
    <x v="0"/>
    <s v="IND"/>
    <s v="Pen Nib with Seven Rays"/>
    <n v="720"/>
    <n v="2"/>
    <n v="722"/>
    <n v="0.28000000000000003"/>
    <n v="389786"/>
  </r>
  <r>
    <s v="Tamil Nadu"/>
    <n v="115"/>
    <s v="Palladam"/>
    <s v="8 THUYAMANI R"/>
    <x v="0"/>
    <x v="1"/>
    <x v="0"/>
    <s v="IND"/>
    <s v="Road Roller"/>
    <n v="690"/>
    <n v="3"/>
    <n v="693"/>
    <n v="0.26"/>
    <n v="389786"/>
  </r>
  <r>
    <s v="Tamil Nadu"/>
    <n v="115"/>
    <s v="Palladam"/>
    <s v="9 ANNADURAI R"/>
    <x v="0"/>
    <x v="22"/>
    <x v="1"/>
    <s v="BSP"/>
    <s v="Elephant"/>
    <n v="607"/>
    <n v="3"/>
    <n v="610"/>
    <n v="0.23"/>
    <n v="389786"/>
  </r>
  <r>
    <s v="Tamil Nadu"/>
    <n v="115"/>
    <s v="Palladam"/>
    <s v="10 MURUGESAN K"/>
    <x v="0"/>
    <x v="16"/>
    <x v="0"/>
    <s v="IND"/>
    <s v="DIAMOND"/>
    <n v="584"/>
    <n v="3"/>
    <n v="587"/>
    <n v="0.22"/>
    <n v="389786"/>
  </r>
  <r>
    <s v="Tamil Nadu"/>
    <n v="115"/>
    <s v="Palladam"/>
    <s v="11 ANTONY MARIARAJ A"/>
    <x v="0"/>
    <x v="36"/>
    <x v="0"/>
    <s v="TNLK"/>
    <s v="Ring"/>
    <n v="530"/>
    <n v="0"/>
    <n v="530"/>
    <n v="0.2"/>
    <n v="389786"/>
  </r>
  <r>
    <s v="Tamil Nadu"/>
    <n v="115"/>
    <s v="Palladam"/>
    <s v="12 MARUTHASALAM V"/>
    <x v="0"/>
    <x v="21"/>
    <x v="0"/>
    <s v="IND"/>
    <s v="Gas Cylinder"/>
    <n v="365"/>
    <n v="0"/>
    <n v="365"/>
    <n v="0.14000000000000001"/>
    <n v="389786"/>
  </r>
  <r>
    <s v="Tamil Nadu"/>
    <n v="115"/>
    <s v="Palladam"/>
    <s v="13 RAMESH V"/>
    <x v="0"/>
    <x v="23"/>
    <x v="0"/>
    <s v="IND"/>
    <s v="Pot"/>
    <n v="314"/>
    <n v="1"/>
    <n v="315"/>
    <n v="0.12"/>
    <n v="389786"/>
  </r>
  <r>
    <s v="Tamil Nadu"/>
    <n v="115"/>
    <s v="Palladam"/>
    <s v="14 UMANATH R"/>
    <x v="0"/>
    <x v="23"/>
    <x v="1"/>
    <s v="USIP"/>
    <s v="Tiller"/>
    <n v="307"/>
    <n v="2"/>
    <n v="309"/>
    <n v="0.12"/>
    <n v="389786"/>
  </r>
  <r>
    <s v="Tamil Nadu"/>
    <n v="115"/>
    <s v="Palladam"/>
    <s v="15 VIJIYAKUMAR M"/>
    <x v="0"/>
    <x v="34"/>
    <x v="0"/>
    <s v="IND"/>
    <s v="Matchbox"/>
    <n v="214"/>
    <n v="4"/>
    <n v="218"/>
    <n v="0.08"/>
    <n v="389786"/>
  </r>
  <r>
    <s v="Tamil Nadu"/>
    <n v="115"/>
    <s v="Palladam"/>
    <s v="16 THANGARAJ A"/>
    <x v="0"/>
    <x v="15"/>
    <x v="0"/>
    <s v="IND"/>
    <s v="Telephone"/>
    <n v="212"/>
    <n v="3"/>
    <n v="215"/>
    <n v="0.08"/>
    <n v="389786"/>
  </r>
  <r>
    <s v="Tamil Nadu"/>
    <n v="115"/>
    <s v="Palladam"/>
    <s v="17 MUTHURATHINAM L"/>
    <x v="0"/>
    <x v="15"/>
    <x v="0"/>
    <s v="IND"/>
    <s v="Cauliflower"/>
    <n v="171"/>
    <n v="0"/>
    <n v="171"/>
    <n v="7.0000000000000007E-2"/>
    <n v="389786"/>
  </r>
  <r>
    <s v="Tamil Nadu"/>
    <n v="115"/>
    <s v="Palladam"/>
    <s v="18 SIVAKUMAR G"/>
    <x v="0"/>
    <x v="26"/>
    <x v="0"/>
    <s v="APTADMK"/>
    <s v="Jackfruit"/>
    <n v="162"/>
    <n v="0"/>
    <n v="162"/>
    <n v="0.06"/>
    <n v="389786"/>
  </r>
  <r>
    <s v="Tamil Nadu"/>
    <n v="115"/>
    <s v="Palladam"/>
    <s v="19 THINAKARAN K"/>
    <x v="0"/>
    <x v="16"/>
    <x v="0"/>
    <s v="ADK"/>
    <s v="Hat"/>
    <n v="130"/>
    <n v="0"/>
    <n v="130"/>
    <n v="0.05"/>
    <n v="389786"/>
  </r>
  <r>
    <s v="Tamil Nadu"/>
    <n v="115"/>
    <s v="Palladam"/>
    <s v="20 SARATHA T"/>
    <x v="1"/>
    <x v="29"/>
    <x v="0"/>
    <s v="IND"/>
    <s v="Bat"/>
    <n v="112"/>
    <n v="0"/>
    <n v="112"/>
    <n v="0.04"/>
    <n v="389786"/>
  </r>
  <r>
    <s v="Tamil Nadu"/>
    <n v="115"/>
    <s v="Palladam"/>
    <s v="21 SHAHUL HAMEED M"/>
    <x v="0"/>
    <x v="13"/>
    <x v="0"/>
    <s v="IND"/>
    <s v="CCTV Camera"/>
    <n v="86"/>
    <n v="0"/>
    <n v="86"/>
    <n v="0.03"/>
    <n v="389786"/>
  </r>
  <r>
    <s v="TURN OUT"/>
    <m/>
    <m/>
    <m/>
    <x v="2"/>
    <x v="4"/>
    <x v="3"/>
    <m/>
    <m/>
    <n v="259921"/>
    <n v="1590"/>
    <n v="261511"/>
    <n v="67.09"/>
    <m/>
  </r>
  <r>
    <s v="Tamil Nadu"/>
    <n v="116"/>
    <s v="Sulur"/>
    <s v="1 KANDASAMY V.P."/>
    <x v="0"/>
    <x v="42"/>
    <x v="0"/>
    <s v="ADMK"/>
    <s v="Two Leaves"/>
    <n v="118221"/>
    <n v="747"/>
    <n v="118968"/>
    <n v="49.23"/>
    <n v="317223"/>
  </r>
  <r>
    <s v="Tamil Nadu"/>
    <n v="116"/>
    <s v="Sulur"/>
    <s v="2 PREMIER SELVAM (a)KALICHAMY M"/>
    <x v="0"/>
    <x v="9"/>
    <x v="0"/>
    <s v="DMK"/>
    <s v="Rising Sun"/>
    <n v="85919"/>
    <n v="1117"/>
    <n v="87036"/>
    <n v="36.020000000000003"/>
    <n v="317223"/>
  </r>
  <r>
    <s v="Tamil Nadu"/>
    <n v="116"/>
    <s v="Sulur"/>
    <s v="3 ELANGOVAN. G"/>
    <x v="0"/>
    <x v="25"/>
    <x v="0"/>
    <s v="NTK"/>
    <s v="Ganna Kisan"/>
    <n v="14376"/>
    <n v="50"/>
    <n v="14426"/>
    <n v="5.97"/>
    <n v="317223"/>
  </r>
  <r>
    <s v="Tamil Nadu"/>
    <n v="116"/>
    <s v="Sulur"/>
    <s v="4 RANGANATHAN. A"/>
    <x v="0"/>
    <x v="25"/>
    <x v="0"/>
    <s v="MNM"/>
    <s v="Battery Torch"/>
    <n v="12592"/>
    <n v="66"/>
    <n v="12658"/>
    <n v="5.24"/>
    <n v="317223"/>
  </r>
  <r>
    <s v="Tamil Nadu"/>
    <n v="116"/>
    <s v="Sulur"/>
    <s v="5 SENTHIL KUMAR. S.A."/>
    <x v="0"/>
    <x v="10"/>
    <x v="0"/>
    <s v="AMMKMNKZ"/>
    <s v="Pressure Cooker"/>
    <n v="4087"/>
    <n v="24"/>
    <n v="4111"/>
    <n v="1.7"/>
    <n v="317223"/>
  </r>
  <r>
    <s v="Tamil Nadu"/>
    <n v="116"/>
    <s v="Sulur"/>
    <s v="6 NOTA"/>
    <x v="2"/>
    <x v="4"/>
    <x v="2"/>
    <s v="NOTA"/>
    <s v="NOTA"/>
    <n v="2588"/>
    <n v="22"/>
    <n v="2610"/>
    <n v="1.08"/>
    <n v="317223"/>
  </r>
  <r>
    <s v="Tamil Nadu"/>
    <n v="116"/>
    <s v="Sulur"/>
    <s v="7 PREM KUMAR P"/>
    <x v="0"/>
    <x v="2"/>
    <x v="1"/>
    <s v="IND"/>
    <s v="Pot"/>
    <n v="380"/>
    <n v="0"/>
    <n v="380"/>
    <n v="0.16"/>
    <n v="317223"/>
  </r>
  <r>
    <s v="Tamil Nadu"/>
    <n v="116"/>
    <s v="Sulur"/>
    <s v="8 NAGARAJ. K"/>
    <x v="0"/>
    <x v="38"/>
    <x v="1"/>
    <s v="GPI"/>
    <s v="Lady Finger"/>
    <n v="240"/>
    <n v="1"/>
    <n v="241"/>
    <n v="0.1"/>
    <n v="317223"/>
  </r>
  <r>
    <s v="Tamil Nadu"/>
    <n v="116"/>
    <s v="Sulur"/>
    <s v="9 SELVA KUMAR D"/>
    <x v="0"/>
    <x v="12"/>
    <x v="0"/>
    <s v="IND"/>
    <s v="Tractor Chalata Kisan"/>
    <n v="213"/>
    <n v="0"/>
    <n v="213"/>
    <n v="0.09"/>
    <n v="317223"/>
  </r>
  <r>
    <s v="Tamil Nadu"/>
    <n v="116"/>
    <s v="Sulur"/>
    <s v="10 KARTHIKEYAN P"/>
    <x v="0"/>
    <x v="10"/>
    <x v="0"/>
    <s v="IND"/>
    <s v="COCONUT FARM"/>
    <n v="209"/>
    <n v="0"/>
    <n v="209"/>
    <n v="0.09"/>
    <n v="317223"/>
  </r>
  <r>
    <s v="Tamil Nadu"/>
    <n v="116"/>
    <s v="Sulur"/>
    <s v="11 SHANKAR GURU. M"/>
    <x v="0"/>
    <x v="13"/>
    <x v="1"/>
    <s v="IND"/>
    <s v="Television"/>
    <n v="191"/>
    <n v="5"/>
    <n v="196"/>
    <n v="0.08"/>
    <n v="317223"/>
  </r>
  <r>
    <s v="Tamil Nadu"/>
    <n v="116"/>
    <s v="Sulur"/>
    <s v="12 SELVAN S"/>
    <x v="0"/>
    <x v="9"/>
    <x v="0"/>
    <s v="IND"/>
    <s v="Binoculars"/>
    <n v="176"/>
    <n v="1"/>
    <n v="177"/>
    <n v="7.0000000000000007E-2"/>
    <n v="317223"/>
  </r>
  <r>
    <s v="Tamil Nadu"/>
    <n v="116"/>
    <s v="Sulur"/>
    <s v="13 JAGADHEESH. S"/>
    <x v="0"/>
    <x v="20"/>
    <x v="0"/>
    <s v="MIDP"/>
    <s v="CCTV Camera"/>
    <n v="126"/>
    <n v="2"/>
    <n v="128"/>
    <n v="0.05"/>
    <n v="317223"/>
  </r>
  <r>
    <s v="Tamil Nadu"/>
    <n v="116"/>
    <s v="Sulur"/>
    <s v="14 SHANMUGAM R"/>
    <x v="0"/>
    <x v="31"/>
    <x v="0"/>
    <s v="IND"/>
    <s v="Helicopter"/>
    <n v="112"/>
    <n v="4"/>
    <n v="116"/>
    <n v="0.05"/>
    <n v="317223"/>
  </r>
  <r>
    <s v="Tamil Nadu"/>
    <n v="116"/>
    <s v="Sulur"/>
    <s v="15 SENTHIL KUMAR. S.A.P."/>
    <x v="0"/>
    <x v="20"/>
    <x v="0"/>
    <s v="IND"/>
    <s v="Kettle"/>
    <n v="100"/>
    <n v="1"/>
    <n v="101"/>
    <n v="0.04"/>
    <n v="317223"/>
  </r>
  <r>
    <s v="Tamil Nadu"/>
    <n v="116"/>
    <s v="Sulur"/>
    <s v="16 KANDASAMY T"/>
    <x v="0"/>
    <x v="21"/>
    <x v="0"/>
    <s v="IND"/>
    <s v="Electric Pole"/>
    <n v="82"/>
    <n v="1"/>
    <n v="83"/>
    <n v="0.03"/>
    <n v="317223"/>
  </r>
  <r>
    <s v="TURN OUT"/>
    <m/>
    <m/>
    <m/>
    <x v="2"/>
    <x v="4"/>
    <x v="3"/>
    <m/>
    <m/>
    <n v="239612"/>
    <n v="2041"/>
    <n v="241653"/>
    <n v="76.180000000000007"/>
    <m/>
  </r>
  <r>
    <s v="Tamil Nadu"/>
    <n v="117"/>
    <s v="Kavundampalayam"/>
    <s v="1 G.Arunkumar"/>
    <x v="0"/>
    <x v="12"/>
    <x v="0"/>
    <s v="ADMK"/>
    <s v="Two Leaves"/>
    <n v="134981"/>
    <n v="688"/>
    <n v="135669"/>
    <n v="43.78"/>
    <n v="465345"/>
  </r>
  <r>
    <s v="Tamil Nadu"/>
    <n v="117"/>
    <s v="Kavundampalayam"/>
    <s v="2 R.Krishnan"/>
    <x v="0"/>
    <x v="28"/>
    <x v="0"/>
    <s v="DMK"/>
    <s v="Rising Sun"/>
    <n v="124557"/>
    <n v="1336"/>
    <n v="125893"/>
    <n v="40.619999999999997"/>
    <n v="465345"/>
  </r>
  <r>
    <s v="Tamil Nadu"/>
    <n v="117"/>
    <s v="Kavundampalayam"/>
    <s v="3 Pankaj Jain"/>
    <x v="0"/>
    <x v="21"/>
    <x v="0"/>
    <s v="MNM"/>
    <s v="Battery torch"/>
    <n v="23427"/>
    <n v="100"/>
    <n v="23527"/>
    <n v="7.59"/>
    <n v="465345"/>
  </r>
  <r>
    <s v="Tamil Nadu"/>
    <n v="117"/>
    <s v="Kavundampalayam"/>
    <s v="4 Kalamani.M"/>
    <x v="1"/>
    <x v="6"/>
    <x v="0"/>
    <s v="NTK"/>
    <s v="Ganna Kisan"/>
    <n v="17823"/>
    <n v="74"/>
    <n v="17897"/>
    <n v="5.77"/>
    <n v="465345"/>
  </r>
  <r>
    <s v="Tamil Nadu"/>
    <n v="117"/>
    <s v="Kavundampalayam"/>
    <s v="5 NOTA"/>
    <x v="2"/>
    <x v="4"/>
    <x v="2"/>
    <s v="NOTA"/>
    <s v="NOTA"/>
    <n v="2868"/>
    <n v="24"/>
    <n v="2892"/>
    <n v="0.93"/>
    <n v="465345"/>
  </r>
  <r>
    <s v="Tamil Nadu"/>
    <n v="117"/>
    <s v="Kavundampalayam"/>
    <s v="6 Aruna.M"/>
    <x v="1"/>
    <x v="15"/>
    <x v="0"/>
    <s v="AMMKMNKZ"/>
    <s v="Pressure Cooker"/>
    <n v="1992"/>
    <n v="10"/>
    <n v="2002"/>
    <n v="0.65"/>
    <n v="465345"/>
  </r>
  <r>
    <s v="Tamil Nadu"/>
    <n v="117"/>
    <s v="Kavundampalayam"/>
    <s v="7 Siva.K"/>
    <x v="0"/>
    <x v="31"/>
    <x v="0"/>
    <s v="TNLK"/>
    <s v="Ring"/>
    <n v="718"/>
    <n v="8"/>
    <n v="726"/>
    <n v="0.23"/>
    <n v="465345"/>
  </r>
  <r>
    <s v="Tamil Nadu"/>
    <n v="117"/>
    <s v="Kavundampalayam"/>
    <s v="8 Pushpanantham.V"/>
    <x v="0"/>
    <x v="9"/>
    <x v="1"/>
    <s v="IND"/>
    <s v="Television"/>
    <n v="419"/>
    <n v="1"/>
    <n v="420"/>
    <n v="0.14000000000000001"/>
    <n v="465345"/>
  </r>
  <r>
    <s v="Tamil Nadu"/>
    <n v="117"/>
    <s v="Kavundampalayam"/>
    <s v="9 Arunkumar.T"/>
    <x v="0"/>
    <x v="41"/>
    <x v="0"/>
    <s v="IND"/>
    <s v="Electric Pole"/>
    <n v="294"/>
    <n v="2"/>
    <n v="296"/>
    <n v="0.1"/>
    <n v="465345"/>
  </r>
  <r>
    <s v="Tamil Nadu"/>
    <n v="117"/>
    <s v="Kavundampalayam"/>
    <s v="10 Selvaraj.M"/>
    <x v="0"/>
    <x v="42"/>
    <x v="0"/>
    <s v="NGPP"/>
    <s v="Pot"/>
    <n v="177"/>
    <n v="1"/>
    <n v="178"/>
    <n v="0.06"/>
    <n v="465345"/>
  </r>
  <r>
    <s v="Tamil Nadu"/>
    <n v="117"/>
    <s v="Kavundampalayam"/>
    <s v="11 Gnanaraj.M"/>
    <x v="0"/>
    <x v="19"/>
    <x v="0"/>
    <s v="IND"/>
    <s v="Letter Box"/>
    <n v="160"/>
    <n v="1"/>
    <n v="161"/>
    <n v="0.05"/>
    <n v="465345"/>
  </r>
  <r>
    <s v="Tamil Nadu"/>
    <n v="117"/>
    <s v="Kavundampalayam"/>
    <s v="12 Krishnan.M"/>
    <x v="0"/>
    <x v="50"/>
    <x v="0"/>
    <s v="IND"/>
    <s v="Cauliflower"/>
    <n v="140"/>
    <n v="0"/>
    <n v="140"/>
    <n v="0.05"/>
    <n v="465345"/>
  </r>
  <r>
    <s v="Tamil Nadu"/>
    <n v="117"/>
    <s v="Kavundampalayam"/>
    <s v="13 Suriyakumar.K"/>
    <x v="0"/>
    <x v="2"/>
    <x v="0"/>
    <s v="IND"/>
    <s v="Gas Cylinder"/>
    <n v="117"/>
    <n v="0"/>
    <n v="117"/>
    <n v="0.04"/>
    <n v="465345"/>
  </r>
  <r>
    <s v="TURN OUT"/>
    <m/>
    <m/>
    <m/>
    <x v="2"/>
    <x v="4"/>
    <x v="3"/>
    <m/>
    <m/>
    <n v="307673"/>
    <n v="2245"/>
    <n v="309918"/>
    <n v="66.599999999999994"/>
    <m/>
  </r>
  <r>
    <s v="Tamil Nadu"/>
    <n v="118"/>
    <s v="Coimbatore (North)"/>
    <s v="1 AMMAN K.ARJUNAN"/>
    <x v="0"/>
    <x v="28"/>
    <x v="0"/>
    <s v="ADMK"/>
    <s v="Two Leaves"/>
    <n v="80815"/>
    <n v="639"/>
    <n v="81454"/>
    <n v="40.159999999999997"/>
    <n v="338712"/>
  </r>
  <r>
    <s v="Tamil Nadu"/>
    <n v="118"/>
    <s v="Coimbatore (North)"/>
    <s v="2 SHANMUGASUNDARAM V.M"/>
    <x v="0"/>
    <x v="0"/>
    <x v="0"/>
    <s v="DMK"/>
    <s v="Rising Sun"/>
    <n v="76201"/>
    <n v="1252"/>
    <n v="77453"/>
    <n v="38.19"/>
    <n v="338712"/>
  </r>
  <r>
    <s v="Tamil Nadu"/>
    <n v="118"/>
    <s v="Coimbatore (North)"/>
    <s v="3 THANGAVELU R"/>
    <x v="0"/>
    <x v="0"/>
    <x v="0"/>
    <s v="MNM"/>
    <s v="Battery torch"/>
    <n v="26335"/>
    <n v="168"/>
    <n v="26503"/>
    <n v="13.07"/>
    <n v="338712"/>
  </r>
  <r>
    <s v="Tamil Nadu"/>
    <n v="118"/>
    <s v="Coimbatore (North)"/>
    <s v="4 Balendran C.B"/>
    <x v="0"/>
    <x v="25"/>
    <x v="0"/>
    <s v="NTK"/>
    <s v="Ganna Kisan"/>
    <n v="11388"/>
    <n v="45"/>
    <n v="11433"/>
    <n v="5.64"/>
    <n v="338712"/>
  </r>
  <r>
    <s v="Tamil Nadu"/>
    <n v="118"/>
    <s v="Coimbatore (North)"/>
    <s v="5 NOTA"/>
    <x v="2"/>
    <x v="4"/>
    <x v="2"/>
    <s v="NOTA"/>
    <s v="NOTA"/>
    <n v="1678"/>
    <n v="23"/>
    <n v="1701"/>
    <n v="0.84"/>
    <n v="338712"/>
  </r>
  <r>
    <s v="Tamil Nadu"/>
    <n v="118"/>
    <s v="Coimbatore (North)"/>
    <s v="6 APPATHURAI N.R"/>
    <x v="0"/>
    <x v="49"/>
    <x v="0"/>
    <s v="AMMKMNKZ"/>
    <s v="Pressure Cooker"/>
    <n v="1650"/>
    <n v="9"/>
    <n v="1659"/>
    <n v="0.82"/>
    <n v="338712"/>
  </r>
  <r>
    <s v="Tamil Nadu"/>
    <n v="118"/>
    <s v="Coimbatore (North)"/>
    <s v="7 DURAIRAJ K"/>
    <x v="0"/>
    <x v="3"/>
    <x v="0"/>
    <s v="TNLK"/>
    <s v="Ring"/>
    <n v="529"/>
    <n v="2"/>
    <n v="531"/>
    <n v="0.26"/>
    <n v="338712"/>
  </r>
  <r>
    <s v="Tamil Nadu"/>
    <n v="118"/>
    <s v="Coimbatore (North)"/>
    <s v="8 BALAMURUGAN M"/>
    <x v="0"/>
    <x v="13"/>
    <x v="0"/>
    <s v="IND"/>
    <s v="Petrol Pump"/>
    <n v="313"/>
    <n v="0"/>
    <n v="313"/>
    <n v="0.15"/>
    <n v="338712"/>
  </r>
  <r>
    <s v="Tamil Nadu"/>
    <n v="118"/>
    <s v="Coimbatore (North)"/>
    <s v="9 KEERTHIGA PARTHASARATHI"/>
    <x v="1"/>
    <x v="13"/>
    <x v="0"/>
    <s v="IND"/>
    <s v="COCONUT FARM"/>
    <n v="245"/>
    <n v="5"/>
    <n v="250"/>
    <n v="0.12"/>
    <n v="338712"/>
  </r>
  <r>
    <s v="Tamil Nadu"/>
    <n v="118"/>
    <s v="Coimbatore (North)"/>
    <s v="10 BALAJI V"/>
    <x v="0"/>
    <x v="19"/>
    <x v="0"/>
    <s v="IND"/>
    <s v="BELT"/>
    <n v="248"/>
    <n v="0"/>
    <n v="248"/>
    <n v="0.12"/>
    <n v="338712"/>
  </r>
  <r>
    <s v="Tamil Nadu"/>
    <n v="118"/>
    <s v="Coimbatore (North)"/>
    <s v="11 MAHARISHI MANDHARACSALAM"/>
    <x v="0"/>
    <x v="1"/>
    <x v="1"/>
    <s v="IND"/>
    <s v="DIAMOND"/>
    <n v="232"/>
    <n v="1"/>
    <n v="233"/>
    <n v="0.11"/>
    <n v="338712"/>
  </r>
  <r>
    <s v="Tamil Nadu"/>
    <n v="118"/>
    <s v="Coimbatore (North)"/>
    <s v="12 NAVAMANI R"/>
    <x v="0"/>
    <x v="36"/>
    <x v="0"/>
    <s v="IND"/>
    <s v="Cauliflower"/>
    <n v="141"/>
    <n v="0"/>
    <n v="141"/>
    <n v="7.0000000000000007E-2"/>
    <n v="338712"/>
  </r>
  <r>
    <s v="Tamil Nadu"/>
    <n v="118"/>
    <s v="Coimbatore (North)"/>
    <s v="13 LOGANATHAN M"/>
    <x v="0"/>
    <x v="22"/>
    <x v="0"/>
    <s v="IND"/>
    <s v="Triangle"/>
    <n v="139"/>
    <n v="1"/>
    <n v="140"/>
    <n v="7.0000000000000007E-2"/>
    <n v="338712"/>
  </r>
  <r>
    <s v="Tamil Nadu"/>
    <n v="118"/>
    <s v="Coimbatore (North)"/>
    <s v="14 ARUL MURUGAN A"/>
    <x v="0"/>
    <x v="15"/>
    <x v="0"/>
    <s v="IND"/>
    <s v="Sitar"/>
    <n v="138"/>
    <n v="1"/>
    <n v="139"/>
    <n v="7.0000000000000007E-2"/>
    <n v="338712"/>
  </r>
  <r>
    <s v="Tamil Nadu"/>
    <n v="118"/>
    <s v="Coimbatore (North)"/>
    <s v="15 PANNEER SELVARAJ M"/>
    <x v="0"/>
    <x v="31"/>
    <x v="0"/>
    <s v="NGPP"/>
    <s v="Pot"/>
    <n v="135"/>
    <n v="0"/>
    <n v="135"/>
    <n v="7.0000000000000007E-2"/>
    <n v="338712"/>
  </r>
  <r>
    <s v="Tamil Nadu"/>
    <n v="118"/>
    <s v="Coimbatore (North)"/>
    <s v="16 KANNAPIRAN V"/>
    <x v="0"/>
    <x v="21"/>
    <x v="1"/>
    <s v="DRMRPMKKC"/>
    <s v="Mike"/>
    <n v="128"/>
    <n v="0"/>
    <n v="128"/>
    <n v="0.06"/>
    <n v="338712"/>
  </r>
  <r>
    <s v="Tamil Nadu"/>
    <n v="118"/>
    <s v="Coimbatore (North)"/>
    <s v="17 KUMAR G.D.K"/>
    <x v="0"/>
    <x v="37"/>
    <x v="0"/>
    <s v="IND"/>
    <s v="Auto- Rickshaw"/>
    <n v="124"/>
    <n v="0"/>
    <n v="124"/>
    <n v="0.06"/>
    <n v="338712"/>
  </r>
  <r>
    <s v="Tamil Nadu"/>
    <n v="118"/>
    <s v="Coimbatore (North)"/>
    <s v="18 RAJKUMAR M.P"/>
    <x v="0"/>
    <x v="10"/>
    <x v="0"/>
    <s v="MKLMNTRAPR"/>
    <s v="Bat"/>
    <n v="83"/>
    <n v="3"/>
    <n v="86"/>
    <n v="0.04"/>
    <n v="338712"/>
  </r>
  <r>
    <s v="Tamil Nadu"/>
    <n v="118"/>
    <s v="Coimbatore (North)"/>
    <s v="19 SHANMUGASUNDARAM K"/>
    <x v="0"/>
    <x v="45"/>
    <x v="0"/>
    <s v="IND"/>
    <s v="Laptop"/>
    <n v="55"/>
    <n v="2"/>
    <n v="57"/>
    <n v="0.03"/>
    <n v="338712"/>
  </r>
  <r>
    <s v="Tamil Nadu"/>
    <n v="118"/>
    <s v="Coimbatore (North)"/>
    <s v="20 DALIT. SU. JEYARAJ"/>
    <x v="0"/>
    <x v="44"/>
    <x v="1"/>
    <s v="IND"/>
    <s v="Robot"/>
    <n v="49"/>
    <n v="0"/>
    <n v="49"/>
    <n v="0.02"/>
    <n v="338712"/>
  </r>
  <r>
    <s v="Tamil Nadu"/>
    <n v="118"/>
    <s v="Coimbatore (North)"/>
    <s v="21 RAMESHKUMAR D"/>
    <x v="0"/>
    <x v="20"/>
    <x v="0"/>
    <s v="IND"/>
    <s v="BUCKET"/>
    <n v="22"/>
    <n v="0"/>
    <n v="22"/>
    <n v="0.01"/>
    <n v="338712"/>
  </r>
  <r>
    <s v="TURN OUT"/>
    <m/>
    <m/>
    <m/>
    <x v="2"/>
    <x v="4"/>
    <x v="3"/>
    <m/>
    <m/>
    <n v="200648"/>
    <n v="2151"/>
    <n v="202799"/>
    <n v="59.87"/>
    <m/>
  </r>
  <r>
    <s v="Tamil Nadu"/>
    <n v="119"/>
    <s v="Thondamuthur"/>
    <s v="1 S.P. VELUMANI"/>
    <x v="0"/>
    <x v="31"/>
    <x v="0"/>
    <s v="ADMK"/>
    <s v="Two Leaves"/>
    <n v="123538"/>
    <n v="687"/>
    <n v="124225"/>
    <n v="53.89"/>
    <n v="326828"/>
  </r>
  <r>
    <s v="Tamil Nadu"/>
    <n v="119"/>
    <s v="Thondamuthur"/>
    <s v="2 KARTHIKEYA"/>
    <x v="0"/>
    <x v="11"/>
    <x v="0"/>
    <s v="DMK"/>
    <s v="Rising Sun"/>
    <n v="81829"/>
    <n v="766"/>
    <n v="82595"/>
    <n v="35.83"/>
    <n v="326828"/>
  </r>
  <r>
    <s v="Tamil Nadu"/>
    <n v="119"/>
    <s v="Thondamuthur"/>
    <s v="3 S. SHAJAHAN"/>
    <x v="1"/>
    <x v="37"/>
    <x v="0"/>
    <s v="MNM"/>
    <s v="Battery torch"/>
    <n v="11572"/>
    <n v="34"/>
    <n v="11606"/>
    <n v="5.03"/>
    <n v="326828"/>
  </r>
  <r>
    <s v="Tamil Nadu"/>
    <n v="119"/>
    <s v="Thondamuthur"/>
    <s v="4 S. KALAIARASI"/>
    <x v="1"/>
    <x v="41"/>
    <x v="0"/>
    <s v="NTK"/>
    <s v="Ganna Kisan"/>
    <n v="8014"/>
    <n v="28"/>
    <n v="8042"/>
    <n v="3.49"/>
    <n v="326828"/>
  </r>
  <r>
    <s v="Tamil Nadu"/>
    <n v="119"/>
    <s v="Thondamuthur"/>
    <s v="5 NOTA"/>
    <x v="2"/>
    <x v="4"/>
    <x v="2"/>
    <s v="NOTA"/>
    <s v="NOTA"/>
    <n v="1622"/>
    <n v="13"/>
    <n v="1635"/>
    <n v="0.71"/>
    <n v="326828"/>
  </r>
  <r>
    <s v="Tamil Nadu"/>
    <n v="119"/>
    <s v="Thondamuthur"/>
    <s v="6 R.SATHISHKUMAR"/>
    <x v="0"/>
    <x v="13"/>
    <x v="0"/>
    <s v="AMMKMNKZ"/>
    <s v="Pressure Cooker"/>
    <n v="1229"/>
    <n v="6"/>
    <n v="1235"/>
    <n v="0.54"/>
    <n v="326828"/>
  </r>
  <r>
    <s v="Tamil Nadu"/>
    <n v="119"/>
    <s v="Thondamuthur"/>
    <s v="7 A. MANSOOR ALI KHAN"/>
    <x v="0"/>
    <x v="18"/>
    <x v="0"/>
    <s v="IND"/>
    <s v="COCONUT FARM"/>
    <n v="426"/>
    <n v="2"/>
    <n v="428"/>
    <n v="0.19"/>
    <n v="326828"/>
  </r>
  <r>
    <s v="Tamil Nadu"/>
    <n v="119"/>
    <s v="Thondamuthur"/>
    <s v="8 J.JOHN EDWARD VISUVASAM"/>
    <x v="0"/>
    <x v="20"/>
    <x v="0"/>
    <s v="IND"/>
    <s v="Gas Cylinder"/>
    <n v="311"/>
    <n v="1"/>
    <n v="312"/>
    <n v="0.14000000000000001"/>
    <n v="326828"/>
  </r>
  <r>
    <s v="Tamil Nadu"/>
    <n v="119"/>
    <s v="Thondamuthur"/>
    <s v="9 CC SELVAMOHAN"/>
    <x v="0"/>
    <x v="34"/>
    <x v="0"/>
    <s v="IND"/>
    <s v="DIAMOND"/>
    <n v="173"/>
    <n v="2"/>
    <n v="175"/>
    <n v="0.08"/>
    <n v="326828"/>
  </r>
  <r>
    <s v="Tamil Nadu"/>
    <n v="119"/>
    <s v="Thondamuthur"/>
    <s v="10 A. ABDUL GAFOOR"/>
    <x v="0"/>
    <x v="47"/>
    <x v="0"/>
    <s v="IND"/>
    <s v="Ring"/>
    <n v="141"/>
    <n v="1"/>
    <n v="142"/>
    <n v="0.06"/>
    <n v="326828"/>
  </r>
  <r>
    <s v="Tamil Nadu"/>
    <n v="119"/>
    <s v="Thondamuthur"/>
    <s v="11 M. BADRAN"/>
    <x v="0"/>
    <x v="17"/>
    <x v="1"/>
    <s v="GPI"/>
    <s v="Lady Finger"/>
    <n v="136"/>
    <n v="0"/>
    <n v="136"/>
    <n v="0.06"/>
    <n v="326828"/>
  </r>
  <r>
    <s v="TURN OUT"/>
    <m/>
    <m/>
    <m/>
    <x v="2"/>
    <x v="4"/>
    <x v="3"/>
    <m/>
    <m/>
    <n v="228991"/>
    <n v="1540"/>
    <n v="230531"/>
    <n v="70.540000000000006"/>
    <m/>
  </r>
  <r>
    <s v="Tamil Nadu"/>
    <n v="120"/>
    <s v="Coimbatore (South)"/>
    <s v="1 VANATHI SRINIVASAN"/>
    <x v="1"/>
    <x v="1"/>
    <x v="0"/>
    <s v="BJP"/>
    <s v="Lotus"/>
    <n v="52627"/>
    <n v="582"/>
    <n v="53209"/>
    <n v="34.380000000000003"/>
    <n v="252790"/>
  </r>
  <r>
    <s v="Tamil Nadu"/>
    <n v="120"/>
    <s v="Coimbatore (South)"/>
    <s v="2 KAMALHAASAN"/>
    <x v="0"/>
    <x v="33"/>
    <x v="0"/>
    <s v="MNM"/>
    <s v="Battery Torch"/>
    <n v="51087"/>
    <n v="394"/>
    <n v="51481"/>
    <n v="33.26"/>
    <n v="252790"/>
  </r>
  <r>
    <s v="Tamil Nadu"/>
    <n v="120"/>
    <s v="Coimbatore (South)"/>
    <s v="3 MAYURA S JAYAKUMAR"/>
    <x v="0"/>
    <x v="22"/>
    <x v="0"/>
    <s v="INC"/>
    <s v="Hand"/>
    <n v="41663"/>
    <n v="720"/>
    <n v="42383"/>
    <n v="27.39"/>
    <n v="252790"/>
  </r>
  <r>
    <s v="Tamil Nadu"/>
    <n v="120"/>
    <s v="Coimbatore (South)"/>
    <s v="4 ABDUL WAHAB"/>
    <x v="0"/>
    <x v="7"/>
    <x v="0"/>
    <s v="NTK"/>
    <s v="Ganna Kisan"/>
    <n v="4265"/>
    <n v="35"/>
    <n v="4300"/>
    <n v="2.78"/>
    <n v="252790"/>
  </r>
  <r>
    <s v="Tamil Nadu"/>
    <n v="120"/>
    <s v="Coimbatore (South)"/>
    <s v="5 NOTA"/>
    <x v="2"/>
    <x v="4"/>
    <x v="2"/>
    <s v="NOTA"/>
    <s v="NOTA"/>
    <n v="887"/>
    <n v="14"/>
    <n v="901"/>
    <n v="0.57999999999999996"/>
    <n v="252790"/>
  </r>
  <r>
    <s v="Tamil Nadu"/>
    <n v="120"/>
    <s v="Coimbatore (South)"/>
    <s v="6 DURAISAMY @ CHALLENGER DURAI"/>
    <x v="0"/>
    <x v="42"/>
    <x v="0"/>
    <s v="AMMKMNKZ"/>
    <s v="Pressure Cooker"/>
    <n v="690"/>
    <n v="11"/>
    <n v="701"/>
    <n v="0.45"/>
    <n v="252790"/>
  </r>
  <r>
    <s v="Tamil Nadu"/>
    <n v="120"/>
    <s v="Coimbatore (South)"/>
    <s v="7 ROSHAN"/>
    <x v="0"/>
    <x v="14"/>
    <x v="1"/>
    <s v="BSP"/>
    <s v="Elephant"/>
    <n v="272"/>
    <n v="2"/>
    <n v="274"/>
    <n v="0.18"/>
    <n v="252790"/>
  </r>
  <r>
    <s v="Tamil Nadu"/>
    <n v="120"/>
    <s v="Coimbatore (South)"/>
    <s v="8 SUNDARAVADIVELU"/>
    <x v="0"/>
    <x v="28"/>
    <x v="0"/>
    <s v="IND"/>
    <s v="Triangle"/>
    <n v="190"/>
    <n v="0"/>
    <n v="190"/>
    <n v="0.12"/>
    <n v="252790"/>
  </r>
  <r>
    <s v="Tamil Nadu"/>
    <n v="120"/>
    <s v="Coimbatore (South)"/>
    <s v="9 DHANDABANI"/>
    <x v="0"/>
    <x v="22"/>
    <x v="0"/>
    <s v="IND"/>
    <s v="Gas Cylinder"/>
    <n v="181"/>
    <n v="0"/>
    <n v="181"/>
    <n v="0.12"/>
    <n v="252790"/>
  </r>
  <r>
    <s v="Tamil Nadu"/>
    <n v="120"/>
    <s v="Coimbatore (South)"/>
    <s v="10 SELVAKUMAR"/>
    <x v="0"/>
    <x v="19"/>
    <x v="0"/>
    <s v="IND"/>
    <s v="Football"/>
    <n v="163"/>
    <n v="0"/>
    <n v="163"/>
    <n v="0.11"/>
    <n v="252790"/>
  </r>
  <r>
    <s v="Tamil Nadu"/>
    <n v="120"/>
    <s v="Coimbatore (South)"/>
    <s v="11 PALANIKUMAR.V"/>
    <x v="0"/>
    <x v="13"/>
    <x v="0"/>
    <s v="IND"/>
    <s v="FLUTE"/>
    <n v="136"/>
    <n v="0"/>
    <n v="136"/>
    <n v="0.09"/>
    <n v="252790"/>
  </r>
  <r>
    <s v="Tamil Nadu"/>
    <n v="120"/>
    <s v="Coimbatore (South)"/>
    <s v="12 NAGAVALLI"/>
    <x v="1"/>
    <x v="14"/>
    <x v="0"/>
    <s v="IND"/>
    <s v="Ring"/>
    <n v="134"/>
    <n v="1"/>
    <n v="135"/>
    <n v="0.09"/>
    <n v="252790"/>
  </r>
  <r>
    <s v="Tamil Nadu"/>
    <n v="120"/>
    <s v="Coimbatore (South)"/>
    <s v="13 GOPALAKRISHNAN"/>
    <x v="0"/>
    <x v="22"/>
    <x v="0"/>
    <s v="NGPP"/>
    <s v="Pot"/>
    <n v="126"/>
    <n v="1"/>
    <n v="127"/>
    <n v="0.08"/>
    <n v="252790"/>
  </r>
  <r>
    <s v="Tamil Nadu"/>
    <n v="120"/>
    <s v="Coimbatore (South)"/>
    <s v="14 JAYAPRAKASH.N"/>
    <x v="0"/>
    <x v="23"/>
    <x v="0"/>
    <s v="IND"/>
    <s v="Hand Cart"/>
    <n v="99"/>
    <n v="3"/>
    <n v="102"/>
    <n v="7.0000000000000007E-2"/>
    <n v="252790"/>
  </r>
  <r>
    <s v="Tamil Nadu"/>
    <n v="120"/>
    <s v="Coimbatore (South)"/>
    <s v="15 SANMUGAVEL"/>
    <x v="0"/>
    <x v="25"/>
    <x v="1"/>
    <s v="GPI"/>
    <s v="Lady Finger"/>
    <n v="76"/>
    <n v="0"/>
    <n v="76"/>
    <n v="0.05"/>
    <n v="252790"/>
  </r>
  <r>
    <s v="Tamil Nadu"/>
    <n v="120"/>
    <s v="Coimbatore (South)"/>
    <s v="16 VIVEK SUBRAMANIAM"/>
    <x v="0"/>
    <x v="13"/>
    <x v="0"/>
    <s v="mauk"/>
    <s v="Tractor Chalata Kisan"/>
    <n v="74"/>
    <n v="0"/>
    <n v="74"/>
    <n v="0.05"/>
    <n v="252790"/>
  </r>
  <r>
    <s v="Tamil Nadu"/>
    <n v="120"/>
    <s v="Coimbatore (South)"/>
    <s v="17 RAGHUL GANDHI .K"/>
    <x v="0"/>
    <x v="30"/>
    <x v="0"/>
    <s v="HJP"/>
    <s v="Bat"/>
    <n v="72"/>
    <n v="1"/>
    <n v="73"/>
    <n v="0.05"/>
    <n v="252790"/>
  </r>
  <r>
    <s v="Tamil Nadu"/>
    <n v="120"/>
    <s v="Coimbatore (South)"/>
    <s v="18 JAYACHANDRAN"/>
    <x v="0"/>
    <x v="31"/>
    <x v="0"/>
    <s v="IND"/>
    <s v="T.V. Remote"/>
    <n v="62"/>
    <n v="0"/>
    <n v="62"/>
    <n v="0.04"/>
    <n v="252790"/>
  </r>
  <r>
    <s v="Tamil Nadu"/>
    <n v="120"/>
    <s v="Coimbatore (South)"/>
    <s v="19 VELLIMALAI"/>
    <x v="0"/>
    <x v="3"/>
    <x v="0"/>
    <s v="MSKK"/>
    <s v="Auto- Rickshaw"/>
    <n v="59"/>
    <n v="0"/>
    <n v="59"/>
    <n v="0.04"/>
    <n v="252790"/>
  </r>
  <r>
    <s v="Tamil Nadu"/>
    <n v="120"/>
    <s v="Coimbatore (South)"/>
    <s v="20 KUMAREASAN. K"/>
    <x v="0"/>
    <x v="20"/>
    <x v="0"/>
    <s v="IND"/>
    <s v="Capsicum"/>
    <n v="58"/>
    <n v="0"/>
    <n v="58"/>
    <n v="0.04"/>
    <n v="252790"/>
  </r>
  <r>
    <s v="Tamil Nadu"/>
    <n v="120"/>
    <s v="Coimbatore (South)"/>
    <s v="21 ALPHONSERAJ"/>
    <x v="0"/>
    <x v="9"/>
    <x v="0"/>
    <s v="IND"/>
    <s v="Helmet"/>
    <n v="51"/>
    <n v="0"/>
    <n v="51"/>
    <n v="0.03"/>
    <n v="252790"/>
  </r>
  <r>
    <s v="Tamil Nadu"/>
    <n v="120"/>
    <s v="Coimbatore (South)"/>
    <s v="22 CHELLADURAI. S"/>
    <x v="0"/>
    <x v="0"/>
    <x v="0"/>
    <s v="IND"/>
    <s v="Violin"/>
    <n v="29"/>
    <n v="0"/>
    <n v="29"/>
    <n v="0.02"/>
    <n v="252790"/>
  </r>
  <r>
    <s v="TURN OUT"/>
    <m/>
    <m/>
    <m/>
    <x v="2"/>
    <x v="4"/>
    <x v="3"/>
    <m/>
    <m/>
    <n v="153001"/>
    <n v="1764"/>
    <n v="154765"/>
    <n v="61.22"/>
    <m/>
  </r>
  <r>
    <s v="Tamil Nadu"/>
    <n v="121"/>
    <s v="Singanallur"/>
    <s v="1 Jayaram, K.R"/>
    <x v="0"/>
    <x v="22"/>
    <x v="0"/>
    <s v="ADMK"/>
    <s v="Two Leaves"/>
    <n v="80437"/>
    <n v="807"/>
    <n v="81244"/>
    <n v="40.22"/>
    <n v="325289"/>
  </r>
  <r>
    <s v="Tamil Nadu"/>
    <n v="121"/>
    <s v="Singanallur"/>
    <s v="2 Karthik, N"/>
    <x v="0"/>
    <x v="38"/>
    <x v="0"/>
    <s v="DMK"/>
    <s v="Rising Sun"/>
    <n v="68984"/>
    <n v="1406"/>
    <n v="70390"/>
    <n v="34.840000000000003"/>
    <n v="325289"/>
  </r>
  <r>
    <s v="Tamil Nadu"/>
    <n v="121"/>
    <s v="Singanallur"/>
    <s v="3 Mahendran, R"/>
    <x v="0"/>
    <x v="18"/>
    <x v="0"/>
    <s v="MNM"/>
    <s v="Battery torch"/>
    <n v="36553"/>
    <n v="302"/>
    <n v="36855"/>
    <n v="18.239999999999998"/>
    <n v="325289"/>
  </r>
  <r>
    <s v="Tamil Nadu"/>
    <n v="121"/>
    <s v="Singanallur"/>
    <s v="4 Narmadha, R"/>
    <x v="1"/>
    <x v="36"/>
    <x v="0"/>
    <s v="NTK"/>
    <s v="Ganna Kisan"/>
    <n v="8311"/>
    <n v="55"/>
    <n v="8366"/>
    <n v="4.1399999999999997"/>
    <n v="325289"/>
  </r>
  <r>
    <s v="Tamil Nadu"/>
    <n v="121"/>
    <s v="Singanallur"/>
    <s v="5 Selva, S.R"/>
    <x v="0"/>
    <x v="7"/>
    <x v="0"/>
    <s v="AMMKMNKZ"/>
    <s v="Pressure Cooker"/>
    <n v="1722"/>
    <n v="11"/>
    <n v="1733"/>
    <n v="0.86"/>
    <n v="325289"/>
  </r>
  <r>
    <s v="Tamil Nadu"/>
    <n v="121"/>
    <s v="Singanallur"/>
    <s v="6 NOTA"/>
    <x v="2"/>
    <x v="4"/>
    <x v="2"/>
    <s v="NOTA"/>
    <s v="NOTA"/>
    <n v="1415"/>
    <n v="17"/>
    <n v="1432"/>
    <n v="0.71"/>
    <n v="325289"/>
  </r>
  <r>
    <s v="Tamil Nadu"/>
    <n v="121"/>
    <s v="Singanallur"/>
    <s v="7 Nabas Sherif, M"/>
    <x v="0"/>
    <x v="29"/>
    <x v="0"/>
    <s v="IND"/>
    <s v="Bat"/>
    <n v="257"/>
    <n v="0"/>
    <n v="257"/>
    <n v="0.13"/>
    <n v="325289"/>
  </r>
  <r>
    <s v="Tamil Nadu"/>
    <n v="121"/>
    <s v="Singanallur"/>
    <s v="8 Sasikumar, M"/>
    <x v="0"/>
    <x v="37"/>
    <x v="0"/>
    <s v="ADK"/>
    <s v="Hat"/>
    <n v="209"/>
    <n v="2"/>
    <n v="211"/>
    <n v="0.1"/>
    <n v="325289"/>
  </r>
  <r>
    <s v="Tamil Nadu"/>
    <n v="121"/>
    <s v="Singanallur"/>
    <s v="9 Chanthirika, R"/>
    <x v="1"/>
    <x v="15"/>
    <x v="0"/>
    <s v="IND"/>
    <s v="Electric Pole"/>
    <n v="200"/>
    <n v="1"/>
    <n v="201"/>
    <n v="0.1"/>
    <n v="325289"/>
  </r>
  <r>
    <s v="Tamil Nadu"/>
    <n v="121"/>
    <s v="Singanallur"/>
    <s v="10 Praveen Venkatachalam"/>
    <x v="0"/>
    <x v="30"/>
    <x v="0"/>
    <s v="IND"/>
    <s v="Whistle"/>
    <n v="187"/>
    <n v="1"/>
    <n v="188"/>
    <n v="0.09"/>
    <n v="325289"/>
  </r>
  <r>
    <s v="Tamil Nadu"/>
    <n v="121"/>
    <s v="Singanallur"/>
    <s v="11 Nagarajan, J"/>
    <x v="0"/>
    <x v="24"/>
    <x v="0"/>
    <s v="IND"/>
    <s v="Laptop"/>
    <n v="163"/>
    <n v="0"/>
    <n v="163"/>
    <n v="0.08"/>
    <n v="325289"/>
  </r>
  <r>
    <s v="Tamil Nadu"/>
    <n v="121"/>
    <s v="Singanallur"/>
    <s v="12 Karthik, N"/>
    <x v="0"/>
    <x v="30"/>
    <x v="0"/>
    <s v="IND"/>
    <s v="DIAMOND"/>
    <n v="132"/>
    <n v="3"/>
    <n v="135"/>
    <n v="7.0000000000000007E-2"/>
    <n v="325289"/>
  </r>
  <r>
    <s v="Tamil Nadu"/>
    <n v="121"/>
    <s v="Singanallur"/>
    <s v="13 Mohandass, N"/>
    <x v="0"/>
    <x v="20"/>
    <x v="0"/>
    <s v="IND"/>
    <s v="Pen Nib with Seven Rays"/>
    <n v="121"/>
    <n v="0"/>
    <n v="121"/>
    <n v="0.06"/>
    <n v="325289"/>
  </r>
  <r>
    <s v="Tamil Nadu"/>
    <n v="121"/>
    <s v="Singanallur"/>
    <s v="14 Palanisamy, N"/>
    <x v="0"/>
    <x v="42"/>
    <x v="0"/>
    <s v="MIDP"/>
    <s v="CCTV Camera"/>
    <n v="112"/>
    <n v="1"/>
    <n v="113"/>
    <n v="0.06"/>
    <n v="325289"/>
  </r>
  <r>
    <s v="Tamil Nadu"/>
    <n v="121"/>
    <s v="Singanallur"/>
    <s v="15 SenthilKumar, S"/>
    <x v="0"/>
    <x v="37"/>
    <x v="0"/>
    <s v="USIP"/>
    <s v="Tiller"/>
    <n v="94"/>
    <n v="0"/>
    <n v="94"/>
    <n v="0.05"/>
    <n v="325289"/>
  </r>
  <r>
    <s v="Tamil Nadu"/>
    <n v="121"/>
    <s v="Singanallur"/>
    <s v="16 Maniraj, K"/>
    <x v="0"/>
    <x v="18"/>
    <x v="0"/>
    <s v="IND"/>
    <s v="Spanner"/>
    <n v="87"/>
    <n v="2"/>
    <n v="89"/>
    <n v="0.04"/>
    <n v="325289"/>
  </r>
  <r>
    <s v="Tamil Nadu"/>
    <n v="121"/>
    <s v="Singanallur"/>
    <s v="17 Kumar babu, K"/>
    <x v="0"/>
    <x v="12"/>
    <x v="0"/>
    <s v="IND"/>
    <s v="Ring"/>
    <n v="87"/>
    <n v="0"/>
    <n v="87"/>
    <n v="0.04"/>
    <n v="325289"/>
  </r>
  <r>
    <s v="Tamil Nadu"/>
    <n v="121"/>
    <s v="Singanallur"/>
    <s v="18 Viju Alban Prakash, V"/>
    <x v="0"/>
    <x v="41"/>
    <x v="0"/>
    <s v="IND"/>
    <s v="COCONUT FARM"/>
    <n v="86"/>
    <n v="0"/>
    <n v="86"/>
    <n v="0.04"/>
    <n v="325289"/>
  </r>
  <r>
    <s v="Tamil Nadu"/>
    <n v="121"/>
    <s v="Singanallur"/>
    <s v="19 Akbar Ali, A"/>
    <x v="0"/>
    <x v="9"/>
    <x v="0"/>
    <s v="IND"/>
    <s v="Auto- Rickshaw"/>
    <n v="86"/>
    <n v="0"/>
    <n v="86"/>
    <n v="0.04"/>
    <n v="325289"/>
  </r>
  <r>
    <s v="Tamil Nadu"/>
    <n v="121"/>
    <s v="Singanallur"/>
    <s v="20 Karthick, N"/>
    <x v="0"/>
    <x v="41"/>
    <x v="0"/>
    <s v="IND"/>
    <s v="Tennis Racket &amp; Ball"/>
    <n v="72"/>
    <n v="1"/>
    <n v="73"/>
    <n v="0.04"/>
    <n v="325289"/>
  </r>
  <r>
    <s v="Tamil Nadu"/>
    <n v="121"/>
    <s v="Singanallur"/>
    <s v="21 Gowtham, P"/>
    <x v="0"/>
    <x v="2"/>
    <x v="1"/>
    <s v="IND"/>
    <s v="Pot"/>
    <n v="65"/>
    <n v="2"/>
    <n v="67"/>
    <n v="0.03"/>
    <n v="325289"/>
  </r>
  <r>
    <s v="Tamil Nadu"/>
    <n v="121"/>
    <s v="Singanallur"/>
    <s v="22 Krishnan, V"/>
    <x v="0"/>
    <x v="1"/>
    <x v="0"/>
    <s v="IND"/>
    <s v="Gift Pack"/>
    <n v="30"/>
    <n v="0"/>
    <n v="30"/>
    <n v="0.01"/>
    <n v="325289"/>
  </r>
  <r>
    <s v="TURN OUT"/>
    <m/>
    <m/>
    <m/>
    <x v="2"/>
    <x v="4"/>
    <x v="3"/>
    <m/>
    <m/>
    <n v="199410"/>
    <n v="2611"/>
    <n v="202021"/>
    <n v="62.11"/>
    <m/>
  </r>
  <r>
    <s v="Tamil Nadu"/>
    <n v="122"/>
    <s v="Kinathukadavu"/>
    <s v="1 Damodaran.S"/>
    <x v="0"/>
    <x v="45"/>
    <x v="0"/>
    <s v="ADMK"/>
    <s v="Two Leaves"/>
    <n v="101069"/>
    <n v="468"/>
    <n v="101537"/>
    <n v="43.68"/>
    <n v="326920"/>
  </r>
  <r>
    <s v="Tamil Nadu"/>
    <n v="122"/>
    <s v="Kinathukadavu"/>
    <s v="2 Kuruchi Prabhakaran"/>
    <x v="0"/>
    <x v="34"/>
    <x v="0"/>
    <s v="DMK"/>
    <s v="Rising Sun"/>
    <n v="99311"/>
    <n v="1131"/>
    <n v="100442"/>
    <n v="43.21"/>
    <n v="326920"/>
  </r>
  <r>
    <s v="Tamil Nadu"/>
    <n v="122"/>
    <s v="Kinathukadavu"/>
    <s v="3 Siva.A"/>
    <x v="0"/>
    <x v="37"/>
    <x v="1"/>
    <s v="MNM"/>
    <s v="Battery Torch"/>
    <n v="13880"/>
    <n v="59"/>
    <n v="13939"/>
    <n v="6"/>
    <n v="326920"/>
  </r>
  <r>
    <s v="Tamil Nadu"/>
    <n v="122"/>
    <s v="Kinathukadavu"/>
    <s v="4 Umajagadesh.M"/>
    <x v="0"/>
    <x v="23"/>
    <x v="0"/>
    <s v="NTK"/>
    <s v="Ganna Kisan"/>
    <n v="11249"/>
    <n v="31"/>
    <n v="11280"/>
    <n v="4.8499999999999996"/>
    <n v="326920"/>
  </r>
  <r>
    <s v="Tamil Nadu"/>
    <n v="122"/>
    <s v="Kinathukadavu"/>
    <s v="5 NOTA"/>
    <x v="2"/>
    <x v="4"/>
    <x v="2"/>
    <s v="NOTA"/>
    <s v="NOTA"/>
    <n v="2268"/>
    <n v="12"/>
    <n v="2280"/>
    <n v="0.98"/>
    <n v="326920"/>
  </r>
  <r>
    <s v="Tamil Nadu"/>
    <n v="122"/>
    <s v="Kinathukadavu"/>
    <s v="6 ROHINI MA.PA"/>
    <x v="0"/>
    <x v="25"/>
    <x v="0"/>
    <s v="AMMKMNKZ"/>
    <s v="Pressure Cooker"/>
    <n v="1237"/>
    <n v="11"/>
    <n v="1248"/>
    <n v="0.54"/>
    <n v="326920"/>
  </r>
  <r>
    <s v="Tamil Nadu"/>
    <n v="122"/>
    <s v="Kinathukadavu"/>
    <s v="7 Velusamy.V"/>
    <x v="0"/>
    <x v="12"/>
    <x v="0"/>
    <s v="IND"/>
    <s v="Brush"/>
    <n v="504"/>
    <n v="1"/>
    <n v="505"/>
    <n v="0.22"/>
    <n v="326920"/>
  </r>
  <r>
    <s v="Tamil Nadu"/>
    <n v="122"/>
    <s v="Kinathukadavu"/>
    <s v="8 Anbazhagan.G"/>
    <x v="0"/>
    <x v="20"/>
    <x v="0"/>
    <s v="VTVTK"/>
    <s v="Pestle and Mortar"/>
    <n v="352"/>
    <n v="1"/>
    <n v="353"/>
    <n v="0.15"/>
    <n v="326920"/>
  </r>
  <r>
    <s v="Tamil Nadu"/>
    <n v="122"/>
    <s v="Kinathukadavu"/>
    <s v="9 Nagendran.P"/>
    <x v="0"/>
    <x v="36"/>
    <x v="0"/>
    <s v="IND"/>
    <s v="DIAMOND"/>
    <n v="225"/>
    <n v="3"/>
    <n v="228"/>
    <n v="0.1"/>
    <n v="326920"/>
  </r>
  <r>
    <s v="Tamil Nadu"/>
    <n v="122"/>
    <s v="Kinathukadavu"/>
    <s v="10 Mariappan.R"/>
    <x v="0"/>
    <x v="37"/>
    <x v="1"/>
    <s v="GPI"/>
    <s v="Lady Finger"/>
    <n v="187"/>
    <n v="0"/>
    <n v="187"/>
    <n v="0.08"/>
    <n v="326920"/>
  </r>
  <r>
    <s v="Tamil Nadu"/>
    <n v="122"/>
    <s v="Kinathukadavu"/>
    <s v="11 Noor Muhamad . A"/>
    <x v="0"/>
    <x v="28"/>
    <x v="0"/>
    <s v="IND"/>
    <s v="Gift Pack"/>
    <n v="135"/>
    <n v="0"/>
    <n v="135"/>
    <n v="0.06"/>
    <n v="326920"/>
  </r>
  <r>
    <s v="Tamil Nadu"/>
    <n v="122"/>
    <s v="Kinathukadavu"/>
    <s v="12 Dharmalingam.K"/>
    <x v="0"/>
    <x v="31"/>
    <x v="0"/>
    <s v="IND"/>
    <s v="Ring"/>
    <n v="107"/>
    <n v="1"/>
    <n v="108"/>
    <n v="0.05"/>
    <n v="326920"/>
  </r>
  <r>
    <s v="Tamil Nadu"/>
    <n v="122"/>
    <s v="Kinathukadavu"/>
    <s v="13 Nazir Babu.S"/>
    <x v="0"/>
    <x v="11"/>
    <x v="0"/>
    <s v="IND"/>
    <s v="Cup &amp; Saucer"/>
    <n v="88"/>
    <n v="0"/>
    <n v="88"/>
    <n v="0.04"/>
    <n v="326920"/>
  </r>
  <r>
    <s v="Tamil Nadu"/>
    <n v="122"/>
    <s v="Kinathukadavu"/>
    <s v="14 James.S"/>
    <x v="0"/>
    <x v="44"/>
    <x v="0"/>
    <s v="AIJYMKG"/>
    <s v="Mixee"/>
    <n v="55"/>
    <n v="0"/>
    <n v="55"/>
    <n v="0.02"/>
    <n v="326920"/>
  </r>
  <r>
    <s v="Tamil Nadu"/>
    <n v="122"/>
    <s v="Kinathukadavu"/>
    <s v="15 Atheeswaran.S"/>
    <x v="0"/>
    <x v="15"/>
    <x v="0"/>
    <s v="IND"/>
    <s v="Dish Antenna"/>
    <n v="50"/>
    <n v="0"/>
    <n v="50"/>
    <n v="0.02"/>
    <n v="326920"/>
  </r>
  <r>
    <s v="TURN OUT"/>
    <m/>
    <m/>
    <m/>
    <x v="2"/>
    <x v="4"/>
    <x v="3"/>
    <m/>
    <m/>
    <n v="230717"/>
    <n v="1718"/>
    <n v="232435"/>
    <n v="71.099999999999994"/>
    <m/>
  </r>
  <r>
    <s v="Tamil Nadu"/>
    <n v="123"/>
    <s v="Pollachi"/>
    <s v="1 Pollachi V. Jayaraman"/>
    <x v="0"/>
    <x v="39"/>
    <x v="0"/>
    <s v="ADMK"/>
    <s v="Two Leaves"/>
    <n v="79906"/>
    <n v="661"/>
    <n v="80567"/>
    <n v="45.44"/>
    <n v="227093"/>
  </r>
  <r>
    <s v="Tamil Nadu"/>
    <n v="123"/>
    <s v="Pollachi"/>
    <s v="2 Dr. Varadharajan, K."/>
    <x v="0"/>
    <x v="39"/>
    <x v="0"/>
    <s v="DMK"/>
    <s v="Rising Sun"/>
    <n v="77882"/>
    <n v="960"/>
    <n v="78842"/>
    <n v="44.47"/>
    <n v="227093"/>
  </r>
  <r>
    <s v="Tamil Nadu"/>
    <n v="123"/>
    <s v="Pollachi"/>
    <s v="3 Sathieshkumar, V.T."/>
    <x v="0"/>
    <x v="34"/>
    <x v="0"/>
    <s v="MNM"/>
    <s v="Battery torch"/>
    <n v="7548"/>
    <n v="41"/>
    <n v="7589"/>
    <n v="4.28"/>
    <n v="227093"/>
  </r>
  <r>
    <s v="Tamil Nadu"/>
    <n v="123"/>
    <s v="Pollachi"/>
    <s v="4 Logeswari, N."/>
    <x v="1"/>
    <x v="30"/>
    <x v="0"/>
    <s v="NTK"/>
    <s v="Ganna Kisan"/>
    <n v="6375"/>
    <n v="27"/>
    <n v="6402"/>
    <n v="3.61"/>
    <n v="227093"/>
  </r>
  <r>
    <s v="Tamil Nadu"/>
    <n v="123"/>
    <s v="Pollachi"/>
    <s v="5 NOTA"/>
    <x v="2"/>
    <x v="4"/>
    <x v="2"/>
    <s v="NOTA"/>
    <s v="NOTA"/>
    <n v="1533"/>
    <n v="13"/>
    <n v="1546"/>
    <n v="0.87"/>
    <n v="227093"/>
  </r>
  <r>
    <s v="Tamil Nadu"/>
    <n v="123"/>
    <s v="Pollachi"/>
    <s v="6 Sugumar, K."/>
    <x v="0"/>
    <x v="0"/>
    <x v="0"/>
    <s v="AMMKMNKZ"/>
    <s v="Pressure Cooker"/>
    <n v="1135"/>
    <n v="6"/>
    <n v="1141"/>
    <n v="0.64"/>
    <n v="227093"/>
  </r>
  <r>
    <s v="Tamil Nadu"/>
    <n v="123"/>
    <s v="Pollachi"/>
    <s v="7 Aruchamy, C.M."/>
    <x v="0"/>
    <x v="38"/>
    <x v="1"/>
    <s v="BSP"/>
    <s v="Elephant"/>
    <n v="488"/>
    <n v="3"/>
    <n v="491"/>
    <n v="0.28000000000000003"/>
    <n v="227093"/>
  </r>
  <r>
    <s v="Tamil Nadu"/>
    <n v="123"/>
    <s v="Pollachi"/>
    <s v="8 Shanthu Mohamed, A."/>
    <x v="0"/>
    <x v="36"/>
    <x v="0"/>
    <s v="IND"/>
    <s v="Coat"/>
    <n v="368"/>
    <n v="0"/>
    <n v="368"/>
    <n v="0.21"/>
    <n v="227093"/>
  </r>
  <r>
    <s v="Tamil Nadu"/>
    <n v="123"/>
    <s v="Pollachi"/>
    <s v="9 Muthukumarasamy, R."/>
    <x v="0"/>
    <x v="34"/>
    <x v="1"/>
    <s v="IND"/>
    <s v="Electric Pole"/>
    <n v="361"/>
    <n v="1"/>
    <n v="362"/>
    <n v="0.2"/>
    <n v="227093"/>
  </r>
  <r>
    <s v="TURN OUT"/>
    <m/>
    <m/>
    <m/>
    <x v="2"/>
    <x v="4"/>
    <x v="3"/>
    <m/>
    <m/>
    <n v="175596"/>
    <n v="1712"/>
    <n v="177308"/>
    <n v="78.08"/>
    <m/>
  </r>
  <r>
    <s v="Tamil Nadu"/>
    <n v="124"/>
    <s v="Valparai"/>
    <s v="1 AMULKANDASAMI T K"/>
    <x v="0"/>
    <x v="27"/>
    <x v="1"/>
    <s v="ADMK"/>
    <s v="Two Leaves"/>
    <n v="71128"/>
    <n v="544"/>
    <n v="71672"/>
    <n v="49.37"/>
    <n v="205530"/>
  </r>
  <r>
    <s v="Tamil Nadu"/>
    <n v="124"/>
    <s v="Valparai"/>
    <s v="2 ARUMUGAM M"/>
    <x v="0"/>
    <x v="45"/>
    <x v="1"/>
    <s v="CPI"/>
    <s v="Ears of Corn And Sickle"/>
    <n v="58821"/>
    <n v="628"/>
    <n v="59449"/>
    <n v="40.950000000000003"/>
    <n v="205530"/>
  </r>
  <r>
    <s v="Tamil Nadu"/>
    <n v="124"/>
    <s v="Valparai"/>
    <s v="3 KOHILA C"/>
    <x v="1"/>
    <x v="2"/>
    <x v="1"/>
    <s v="NTK"/>
    <s v="Ganna Kisan"/>
    <n v="7588"/>
    <n v="44"/>
    <n v="7632"/>
    <n v="5.26"/>
    <n v="205530"/>
  </r>
  <r>
    <s v="Tamil Nadu"/>
    <n v="124"/>
    <s v="Valparai"/>
    <s v="4 SENTHILRAJ D"/>
    <x v="0"/>
    <x v="17"/>
    <x v="1"/>
    <s v="MNM"/>
    <s v="Battery Torch"/>
    <n v="3291"/>
    <n v="23"/>
    <n v="3314"/>
    <n v="2.2799999999999998"/>
    <n v="205530"/>
  </r>
  <r>
    <s v="Tamil Nadu"/>
    <n v="124"/>
    <s v="Valparai"/>
    <s v="5 NOTA"/>
    <x v="2"/>
    <x v="4"/>
    <x v="2"/>
    <s v="NOTA"/>
    <s v="NOTA"/>
    <n v="1409"/>
    <n v="6"/>
    <n v="1415"/>
    <n v="0.97"/>
    <n v="205530"/>
  </r>
  <r>
    <s v="Tamil Nadu"/>
    <n v="124"/>
    <s v="Valparai"/>
    <s v="6 MURUGARAJ M S"/>
    <x v="0"/>
    <x v="18"/>
    <x v="1"/>
    <s v="DMDK"/>
    <s v="Nagara"/>
    <n v="1327"/>
    <n v="8"/>
    <n v="1335"/>
    <n v="0.92"/>
    <n v="205530"/>
  </r>
  <r>
    <s v="Tamil Nadu"/>
    <n v="124"/>
    <s v="Valparai"/>
    <s v="7 RANGASAMY T M"/>
    <x v="0"/>
    <x v="17"/>
    <x v="1"/>
    <s v="IND"/>
    <s v="Scissors"/>
    <n v="353"/>
    <n v="2"/>
    <n v="355"/>
    <n v="0.24"/>
    <n v="205530"/>
  </r>
  <r>
    <s v="TURN OUT"/>
    <m/>
    <m/>
    <m/>
    <x v="2"/>
    <x v="4"/>
    <x v="3"/>
    <m/>
    <m/>
    <n v="143917"/>
    <n v="1255"/>
    <n v="145172"/>
    <n v="70.63"/>
    <m/>
  </r>
  <r>
    <s v="Tamil Nadu"/>
    <n v="125"/>
    <s v="Udumalaipettai"/>
    <s v="1 Radhakrishnan,K."/>
    <x v="0"/>
    <x v="27"/>
    <x v="0"/>
    <s v="ADMK"/>
    <s v="Two Leaves"/>
    <n v="95953"/>
    <n v="940"/>
    <n v="96893"/>
    <n v="49.85"/>
    <n v="269760"/>
  </r>
  <r>
    <s v="Tamil Nadu"/>
    <n v="125"/>
    <s v="Udumalaipettai"/>
    <s v="2 Thennarasu,K."/>
    <x v="0"/>
    <x v="27"/>
    <x v="0"/>
    <s v="INC"/>
    <s v="Hand"/>
    <n v="73788"/>
    <n v="1210"/>
    <n v="74998"/>
    <n v="38.590000000000003"/>
    <n v="269760"/>
  </r>
  <r>
    <s v="Tamil Nadu"/>
    <n v="125"/>
    <s v="Udumalaipettai"/>
    <s v="3 Babu Ranjendra Prasad,A."/>
    <x v="0"/>
    <x v="23"/>
    <x v="0"/>
    <s v="NTK"/>
    <s v="Ganna Kisan"/>
    <n v="8540"/>
    <n v="52"/>
    <n v="8592"/>
    <n v="4.42"/>
    <n v="269760"/>
  </r>
  <r>
    <s v="Tamil Nadu"/>
    <n v="125"/>
    <s v="Udumalaipettai"/>
    <s v="4 Srinithi,V."/>
    <x v="1"/>
    <x v="30"/>
    <x v="0"/>
    <s v="MNM"/>
    <s v="Battery torch"/>
    <n v="8107"/>
    <n v="56"/>
    <n v="8163"/>
    <n v="4.2"/>
    <n v="269760"/>
  </r>
  <r>
    <s v="Tamil Nadu"/>
    <n v="125"/>
    <s v="Udumalaipettai"/>
    <s v="5 NOTA"/>
    <x v="2"/>
    <x v="4"/>
    <x v="2"/>
    <s v="NOTA"/>
    <s v="NOTA"/>
    <n v="1469"/>
    <n v="9"/>
    <n v="1478"/>
    <n v="0.76"/>
    <n v="269760"/>
  </r>
  <r>
    <s v="Tamil Nadu"/>
    <n v="125"/>
    <s v="Udumalaipettai"/>
    <s v="6 Palanisamy,R."/>
    <x v="0"/>
    <x v="10"/>
    <x v="0"/>
    <s v="AMMKMNKZ"/>
    <s v="Pressure Cooker"/>
    <n v="1038"/>
    <n v="5"/>
    <n v="1043"/>
    <n v="0.54"/>
    <n v="269760"/>
  </r>
  <r>
    <s v="Tamil Nadu"/>
    <n v="125"/>
    <s v="Udumalaipettai"/>
    <s v="7 Dhivya,D."/>
    <x v="1"/>
    <x v="8"/>
    <x v="0"/>
    <s v="IND"/>
    <s v="COCONUT FARM"/>
    <n v="785"/>
    <n v="2"/>
    <n v="787"/>
    <n v="0.4"/>
    <n v="269760"/>
  </r>
  <r>
    <s v="Tamil Nadu"/>
    <n v="125"/>
    <s v="Udumalaipettai"/>
    <s v="8 Krishnan,T."/>
    <x v="0"/>
    <x v="0"/>
    <x v="0"/>
    <s v="APTADMK"/>
    <s v="Jackfruit"/>
    <n v="680"/>
    <n v="3"/>
    <n v="683"/>
    <n v="0.35"/>
    <n v="269760"/>
  </r>
  <r>
    <s v="Tamil Nadu"/>
    <n v="125"/>
    <s v="Udumalaipettai"/>
    <s v="9 Kumar,K."/>
    <x v="0"/>
    <x v="16"/>
    <x v="0"/>
    <s v="BSP"/>
    <s v="Elephant"/>
    <n v="456"/>
    <n v="3"/>
    <n v="459"/>
    <n v="0.24"/>
    <n v="269760"/>
  </r>
  <r>
    <s v="Tamil Nadu"/>
    <n v="125"/>
    <s v="Udumalaipettai"/>
    <s v="10 Rajini,K."/>
    <x v="0"/>
    <x v="7"/>
    <x v="0"/>
    <s v="IND"/>
    <s v="Tractor Chalata Kisan"/>
    <n v="300"/>
    <n v="0"/>
    <n v="300"/>
    <n v="0.15"/>
    <n v="269760"/>
  </r>
  <r>
    <s v="Tamil Nadu"/>
    <n v="125"/>
    <s v="Udumalaipettai"/>
    <s v="11 Umar Ali,D."/>
    <x v="0"/>
    <x v="24"/>
    <x v="0"/>
    <s v="IND"/>
    <s v="Auto- Rickshaw"/>
    <n v="217"/>
    <n v="7"/>
    <n v="224"/>
    <n v="0.12"/>
    <n v="269760"/>
  </r>
  <r>
    <s v="Tamil Nadu"/>
    <n v="125"/>
    <s v="Udumalaipettai"/>
    <s v="12 Arumugam,P."/>
    <x v="0"/>
    <x v="13"/>
    <x v="0"/>
    <s v="IND"/>
    <s v="Drill Machine"/>
    <n v="182"/>
    <n v="2"/>
    <n v="184"/>
    <n v="0.09"/>
    <n v="269760"/>
  </r>
  <r>
    <s v="Tamil Nadu"/>
    <n v="125"/>
    <s v="Udumalaipettai"/>
    <s v="13 Karthikeyan,S."/>
    <x v="0"/>
    <x v="0"/>
    <x v="0"/>
    <s v="IND"/>
    <s v="Bat"/>
    <n v="180"/>
    <n v="1"/>
    <n v="181"/>
    <n v="0.09"/>
    <n v="269760"/>
  </r>
  <r>
    <s v="Tamil Nadu"/>
    <n v="125"/>
    <s v="Udumalaipettai"/>
    <s v="14 Nachammal,K."/>
    <x v="1"/>
    <x v="3"/>
    <x v="1"/>
    <s v="AMAK"/>
    <s v="Gas Cylinder"/>
    <n v="175"/>
    <n v="2"/>
    <n v="177"/>
    <n v="0.09"/>
    <n v="269760"/>
  </r>
  <r>
    <s v="Tamil Nadu"/>
    <n v="125"/>
    <s v="Udumalaipettai"/>
    <s v="15 Elsy,C."/>
    <x v="1"/>
    <x v="0"/>
    <x v="0"/>
    <s v="IND"/>
    <s v="Electric Pole"/>
    <n v="124"/>
    <n v="2"/>
    <n v="126"/>
    <n v="0.06"/>
    <n v="269760"/>
  </r>
  <r>
    <s v="Tamil Nadu"/>
    <n v="125"/>
    <s v="Udumalaipettai"/>
    <s v="16 Ashokkumar,S."/>
    <x v="0"/>
    <x v="16"/>
    <x v="0"/>
    <s v="IND"/>
    <s v="Truck"/>
    <n v="70"/>
    <n v="0"/>
    <n v="70"/>
    <n v="0.04"/>
    <n v="269760"/>
  </r>
  <r>
    <s v="TURN OUT"/>
    <m/>
    <m/>
    <m/>
    <x v="2"/>
    <x v="4"/>
    <x v="3"/>
    <m/>
    <m/>
    <n v="192064"/>
    <n v="2294"/>
    <n v="194358"/>
    <n v="72.05"/>
    <m/>
  </r>
  <r>
    <s v="Tamil Nadu"/>
    <n v="126"/>
    <s v="Madathukulam"/>
    <s v="1 C MAHENDRAN"/>
    <x v="0"/>
    <x v="10"/>
    <x v="0"/>
    <s v="ADMK"/>
    <s v="Two Leaves"/>
    <n v="83634"/>
    <n v="679"/>
    <n v="84313"/>
    <n v="46.35"/>
    <n v="248501"/>
  </r>
  <r>
    <s v="Tamil Nadu"/>
    <n v="126"/>
    <s v="Madathukulam"/>
    <s v="2 R.JAYARAMAKRISHNAN"/>
    <x v="0"/>
    <x v="24"/>
    <x v="0"/>
    <s v="DMK"/>
    <s v="Rising Sun"/>
    <n v="76885"/>
    <n v="990"/>
    <n v="77875"/>
    <n v="42.81"/>
    <n v="248501"/>
  </r>
  <r>
    <s v="Tamil Nadu"/>
    <n v="126"/>
    <s v="Madathukulam"/>
    <s v="3 C.SHANMUGAVELU"/>
    <x v="0"/>
    <x v="50"/>
    <x v="0"/>
    <s v="AMMKMNKZ"/>
    <s v="Pressure Cooker"/>
    <n v="6467"/>
    <n v="48"/>
    <n v="6515"/>
    <n v="3.58"/>
    <n v="248501"/>
  </r>
  <r>
    <s v="Tamil Nadu"/>
    <n v="126"/>
    <s v="Madathukulam"/>
    <s v="4 U SANUJA"/>
    <x v="1"/>
    <x v="36"/>
    <x v="0"/>
    <s v="NTK"/>
    <s v="Ganna Kisan"/>
    <n v="6200"/>
    <n v="45"/>
    <n v="6245"/>
    <n v="3.43"/>
    <n v="248501"/>
  </r>
  <r>
    <s v="Tamil Nadu"/>
    <n v="126"/>
    <s v="Madathukulam"/>
    <s v="5 K KUMARESAN"/>
    <x v="0"/>
    <x v="9"/>
    <x v="0"/>
    <s v="MNM"/>
    <s v="Battery Torch"/>
    <n v="2877"/>
    <n v="17"/>
    <n v="2894"/>
    <n v="1.59"/>
    <n v="248501"/>
  </r>
  <r>
    <s v="Tamil Nadu"/>
    <n v="126"/>
    <s v="Madathukulam"/>
    <s v="6 NOTA"/>
    <x v="2"/>
    <x v="4"/>
    <x v="2"/>
    <s v="NOTA"/>
    <s v="NOTA"/>
    <n v="1042"/>
    <n v="6"/>
    <n v="1048"/>
    <n v="0.57999999999999996"/>
    <n v="248501"/>
  </r>
  <r>
    <s v="Tamil Nadu"/>
    <n v="126"/>
    <s v="Madathukulam"/>
    <s v="7 G RAMAKRISHNAN"/>
    <x v="0"/>
    <x v="18"/>
    <x v="0"/>
    <s v="IND"/>
    <s v="Pen Nib with Seven Rays"/>
    <n v="711"/>
    <n v="1"/>
    <n v="712"/>
    <n v="0.39"/>
    <n v="248501"/>
  </r>
  <r>
    <s v="Tamil Nadu"/>
    <n v="126"/>
    <s v="Madathukulam"/>
    <s v="8 K MAHENDRAKUMAR"/>
    <x v="0"/>
    <x v="15"/>
    <x v="0"/>
    <s v="IND"/>
    <s v="Peas"/>
    <n v="609"/>
    <n v="2"/>
    <n v="611"/>
    <n v="0.34"/>
    <n v="248501"/>
  </r>
  <r>
    <s v="Tamil Nadu"/>
    <n v="126"/>
    <s v="Madathukulam"/>
    <s v="9 K MANICKASAMY"/>
    <x v="0"/>
    <x v="8"/>
    <x v="0"/>
    <s v="IND"/>
    <s v="Tiller"/>
    <n v="503"/>
    <n v="0"/>
    <n v="503"/>
    <n v="0.28000000000000003"/>
    <n v="248501"/>
  </r>
  <r>
    <s v="Tamil Nadu"/>
    <n v="126"/>
    <s v="Madathukulam"/>
    <s v="10 J.BENJAMIN KIRUBAKARAN"/>
    <x v="0"/>
    <x v="36"/>
    <x v="0"/>
    <s v="BSP"/>
    <s v="Elephant"/>
    <n v="465"/>
    <n v="2"/>
    <n v="467"/>
    <n v="0.26"/>
    <n v="248501"/>
  </r>
  <r>
    <s v="Tamil Nadu"/>
    <n v="126"/>
    <s v="Madathukulam"/>
    <s v="11 P MAHENDRAN"/>
    <x v="0"/>
    <x v="19"/>
    <x v="0"/>
    <s v="IND"/>
    <s v="Lady Purse"/>
    <n v="171"/>
    <n v="1"/>
    <n v="172"/>
    <n v="0.09"/>
    <n v="248501"/>
  </r>
  <r>
    <s v="Tamil Nadu"/>
    <n v="126"/>
    <s v="Madathukulam"/>
    <s v="12 K.MAHALINGAM"/>
    <x v="0"/>
    <x v="11"/>
    <x v="1"/>
    <s v="IND"/>
    <s v="Television"/>
    <n v="136"/>
    <n v="5"/>
    <n v="141"/>
    <n v="0.08"/>
    <n v="248501"/>
  </r>
  <r>
    <s v="Tamil Nadu"/>
    <n v="126"/>
    <s v="Madathukulam"/>
    <s v="13 M SHANMUGAVEL"/>
    <x v="0"/>
    <x v="50"/>
    <x v="1"/>
    <s v="IND"/>
    <s v="Gift Pack"/>
    <n v="130"/>
    <n v="0"/>
    <n v="130"/>
    <n v="7.0000000000000007E-2"/>
    <n v="248501"/>
  </r>
  <r>
    <s v="Tamil Nadu"/>
    <n v="126"/>
    <s v="Madathukulam"/>
    <s v="14 K SAKTHIVEL"/>
    <x v="0"/>
    <x v="16"/>
    <x v="0"/>
    <s v="APTADMK"/>
    <s v="Jackfruit"/>
    <n v="105"/>
    <n v="0"/>
    <n v="105"/>
    <n v="0.06"/>
    <n v="248501"/>
  </r>
  <r>
    <s v="Tamil Nadu"/>
    <n v="126"/>
    <s v="Madathukulam"/>
    <s v="15 P THANGARAJ"/>
    <x v="0"/>
    <x v="22"/>
    <x v="1"/>
    <s v="IND"/>
    <s v="Truck"/>
    <n v="86"/>
    <n v="2"/>
    <n v="88"/>
    <n v="0.05"/>
    <n v="248501"/>
  </r>
  <r>
    <s v="Tamil Nadu"/>
    <n v="126"/>
    <s v="Madathukulam"/>
    <s v="16 P SUBRAMANIAN"/>
    <x v="0"/>
    <x v="0"/>
    <x v="1"/>
    <s v="IND"/>
    <s v="Pan"/>
    <n v="83"/>
    <n v="0"/>
    <n v="83"/>
    <n v="0.05"/>
    <n v="248501"/>
  </r>
  <r>
    <s v="TURN OUT"/>
    <m/>
    <m/>
    <m/>
    <x v="2"/>
    <x v="4"/>
    <x v="3"/>
    <m/>
    <m/>
    <n v="180104"/>
    <n v="1798"/>
    <n v="181902"/>
    <n v="73.2"/>
    <m/>
  </r>
  <r>
    <s v="Tamil Nadu"/>
    <n v="127"/>
    <s v="Palani"/>
    <s v="1 SENTHIL KUMAR I.P"/>
    <x v="0"/>
    <x v="14"/>
    <x v="0"/>
    <s v="DMK"/>
    <s v="Rising Sun"/>
    <n v="107049"/>
    <n v="1517"/>
    <n v="108566"/>
    <n v="52.86"/>
    <n v="277298"/>
  </r>
  <r>
    <s v="Tamil Nadu"/>
    <n v="127"/>
    <s v="Palani"/>
    <s v="2 RAVI MANOHARAN K"/>
    <x v="0"/>
    <x v="9"/>
    <x v="0"/>
    <s v="ADMK"/>
    <s v="Two Leaves"/>
    <n v="77951"/>
    <n v="559"/>
    <n v="78510"/>
    <n v="38.229999999999997"/>
    <n v="277298"/>
  </r>
  <r>
    <s v="Tamil Nadu"/>
    <n v="127"/>
    <s v="Palani"/>
    <s v="3 VINOTH RAJASEKARAN G"/>
    <x v="0"/>
    <x v="6"/>
    <x v="0"/>
    <s v="NTK"/>
    <s v="Ganna Kisan"/>
    <n v="7563"/>
    <n v="93"/>
    <n v="7656"/>
    <n v="3.73"/>
    <n v="277298"/>
  </r>
  <r>
    <s v="Tamil Nadu"/>
    <n v="127"/>
    <s v="Palani"/>
    <s v="4 POOVENDHAN T"/>
    <x v="0"/>
    <x v="0"/>
    <x v="0"/>
    <s v="MNM"/>
    <s v="Battery torch"/>
    <n v="3669"/>
    <n v="63"/>
    <n v="3732"/>
    <n v="1.82"/>
    <n v="277298"/>
  </r>
  <r>
    <s v="Tamil Nadu"/>
    <n v="127"/>
    <s v="Palani"/>
    <s v="5 VEERAKUMAR V"/>
    <x v="0"/>
    <x v="34"/>
    <x v="0"/>
    <s v="AMMKMNKZ"/>
    <s v="Pressure Cooker"/>
    <n v="2231"/>
    <n v="24"/>
    <n v="2255"/>
    <n v="1.1000000000000001"/>
    <n v="277298"/>
  </r>
  <r>
    <s v="Tamil Nadu"/>
    <n v="127"/>
    <s v="Palani"/>
    <s v="6 NOTA"/>
    <x v="2"/>
    <x v="4"/>
    <x v="2"/>
    <s v="NOTA"/>
    <s v="NOTA"/>
    <n v="1088"/>
    <n v="22"/>
    <n v="1110"/>
    <n v="0.54"/>
    <n v="277298"/>
  </r>
  <r>
    <s v="Tamil Nadu"/>
    <n v="127"/>
    <s v="Palani"/>
    <s v="7 SIVABALA MOORTHI K"/>
    <x v="0"/>
    <x v="21"/>
    <x v="0"/>
    <s v="ABHM"/>
    <s v="COCONUT FARM"/>
    <n v="598"/>
    <n v="3"/>
    <n v="601"/>
    <n v="0.28999999999999998"/>
    <n v="277298"/>
  </r>
  <r>
    <s v="Tamil Nadu"/>
    <n v="127"/>
    <s v="Palani"/>
    <s v="8 SUDHA R B"/>
    <x v="1"/>
    <x v="30"/>
    <x v="1"/>
    <s v="IND"/>
    <s v="Ring"/>
    <n v="520"/>
    <n v="2"/>
    <n v="522"/>
    <n v="0.25"/>
    <n v="277298"/>
  </r>
  <r>
    <s v="Tamil Nadu"/>
    <n v="127"/>
    <s v="Palani"/>
    <s v="9 SURESH M"/>
    <x v="0"/>
    <x v="14"/>
    <x v="0"/>
    <s v="IND"/>
    <s v="Binoculars"/>
    <n v="462"/>
    <n v="0"/>
    <n v="462"/>
    <n v="0.22"/>
    <n v="277298"/>
  </r>
  <r>
    <s v="Tamil Nadu"/>
    <n v="127"/>
    <s v="Palani"/>
    <s v="10 NACHIMUTHU S"/>
    <x v="0"/>
    <x v="7"/>
    <x v="1"/>
    <s v="BSP"/>
    <s v="Elephant"/>
    <n v="442"/>
    <n v="1"/>
    <n v="443"/>
    <n v="0.22"/>
    <n v="277298"/>
  </r>
  <r>
    <s v="Tamil Nadu"/>
    <n v="127"/>
    <s v="Palani"/>
    <s v="11 NAGENDRAN G"/>
    <x v="0"/>
    <x v="36"/>
    <x v="0"/>
    <s v="IND"/>
    <s v="Gas Cylinder"/>
    <n v="308"/>
    <n v="2"/>
    <n v="310"/>
    <n v="0.15"/>
    <n v="277298"/>
  </r>
  <r>
    <s v="Tamil Nadu"/>
    <n v="127"/>
    <s v="Palani"/>
    <s v="12 SAMIAPPA GOUNDER P"/>
    <x v="0"/>
    <x v="57"/>
    <x v="0"/>
    <s v="IND"/>
    <s v="Whistle"/>
    <n v="195"/>
    <n v="0"/>
    <n v="195"/>
    <n v="0.09"/>
    <n v="277298"/>
  </r>
  <r>
    <s v="Tamil Nadu"/>
    <n v="127"/>
    <s v="Palani"/>
    <s v="13 SHAHUL HAMEED"/>
    <x v="0"/>
    <x v="21"/>
    <x v="0"/>
    <s v="IND"/>
    <s v="Nagrik"/>
    <n v="147"/>
    <n v="2"/>
    <n v="149"/>
    <n v="7.0000000000000007E-2"/>
    <n v="277298"/>
  </r>
  <r>
    <s v="Tamil Nadu"/>
    <n v="127"/>
    <s v="Palani"/>
    <s v="14 SIDDIQ M"/>
    <x v="0"/>
    <x v="7"/>
    <x v="0"/>
    <s v="IND"/>
    <s v="Pot"/>
    <n v="110"/>
    <n v="0"/>
    <n v="110"/>
    <n v="0.05"/>
    <n v="277298"/>
  </r>
  <r>
    <s v="Tamil Nadu"/>
    <n v="127"/>
    <s v="Palani"/>
    <s v="15 LATHIKA"/>
    <x v="1"/>
    <x v="13"/>
    <x v="0"/>
    <s v="IND"/>
    <s v="Sewing Machine"/>
    <n v="105"/>
    <n v="1"/>
    <n v="106"/>
    <n v="0.05"/>
    <n v="277298"/>
  </r>
  <r>
    <s v="Tamil Nadu"/>
    <n v="127"/>
    <s v="Palani"/>
    <s v="16 PERIYADURAI M"/>
    <x v="0"/>
    <x v="13"/>
    <x v="1"/>
    <s v="IND"/>
    <s v="Television"/>
    <n v="94"/>
    <n v="1"/>
    <n v="95"/>
    <n v="0.05"/>
    <n v="277298"/>
  </r>
  <r>
    <s v="Tamil Nadu"/>
    <n v="127"/>
    <s v="Palani"/>
    <s v="17 ANANTHAN S. P"/>
    <x v="0"/>
    <x v="29"/>
    <x v="0"/>
    <s v="IND"/>
    <s v="Auto- Rickshaw"/>
    <n v="92"/>
    <n v="0"/>
    <n v="92"/>
    <n v="0.04"/>
    <n v="277298"/>
  </r>
  <r>
    <s v="Tamil Nadu"/>
    <n v="127"/>
    <s v="Palani"/>
    <s v="18 THANGAVEL B"/>
    <x v="0"/>
    <x v="16"/>
    <x v="0"/>
    <s v="MIDP"/>
    <s v="CCTV Camera"/>
    <n v="76"/>
    <n v="1"/>
    <n v="77"/>
    <n v="0.04"/>
    <n v="277298"/>
  </r>
  <r>
    <s v="Tamil Nadu"/>
    <n v="127"/>
    <s v="Palani"/>
    <s v="19 MUNISHRAJA M"/>
    <x v="0"/>
    <x v="36"/>
    <x v="0"/>
    <s v="IND"/>
    <s v="Gift Pack"/>
    <n v="73"/>
    <n v="0"/>
    <n v="73"/>
    <n v="0.04"/>
    <n v="277298"/>
  </r>
  <r>
    <s v="Tamil Nadu"/>
    <n v="127"/>
    <s v="Palani"/>
    <s v="20 PANDEESWARAN M"/>
    <x v="0"/>
    <x v="36"/>
    <x v="0"/>
    <s v="IND"/>
    <s v="Tractor Chalata Kisan"/>
    <n v="68"/>
    <n v="0"/>
    <n v="68"/>
    <n v="0.03"/>
    <n v="277298"/>
  </r>
  <r>
    <s v="Tamil Nadu"/>
    <n v="127"/>
    <s v="Palani"/>
    <s v="21 RASULBEEVI SAHABUDEEN"/>
    <x v="1"/>
    <x v="16"/>
    <x v="0"/>
    <s v="IND"/>
    <s v="SHIP"/>
    <n v="64"/>
    <n v="0"/>
    <n v="64"/>
    <n v="0.03"/>
    <n v="277298"/>
  </r>
  <r>
    <s v="Tamil Nadu"/>
    <n v="127"/>
    <s v="Palani"/>
    <s v="22 THANGAVEL A"/>
    <x v="0"/>
    <x v="9"/>
    <x v="1"/>
    <s v="IND"/>
    <s v="Sitar"/>
    <n v="58"/>
    <n v="0"/>
    <n v="58"/>
    <n v="0.03"/>
    <n v="277298"/>
  </r>
  <r>
    <s v="Tamil Nadu"/>
    <n v="127"/>
    <s v="Palani"/>
    <s v="23 KALIAPPAN K"/>
    <x v="0"/>
    <x v="24"/>
    <x v="0"/>
    <s v="IND"/>
    <s v="Bat"/>
    <n v="47"/>
    <n v="2"/>
    <n v="49"/>
    <n v="0.02"/>
    <n v="277298"/>
  </r>
  <r>
    <s v="Tamil Nadu"/>
    <n v="127"/>
    <s v="Palani"/>
    <s v="24 AZHAGUMALAI A"/>
    <x v="0"/>
    <x v="50"/>
    <x v="0"/>
    <s v="IND"/>
    <s v="Well"/>
    <n v="43"/>
    <n v="0"/>
    <n v="43"/>
    <n v="0.02"/>
    <n v="277298"/>
  </r>
  <r>
    <s v="Tamil Nadu"/>
    <n v="127"/>
    <s v="Palani"/>
    <s v="25 KARUPPUSAMY P"/>
    <x v="0"/>
    <x v="31"/>
    <x v="1"/>
    <s v="IND"/>
    <s v="Electric Pole"/>
    <n v="37"/>
    <n v="1"/>
    <n v="38"/>
    <n v="0.02"/>
    <n v="277298"/>
  </r>
  <r>
    <s v="TURN OUT"/>
    <m/>
    <m/>
    <m/>
    <x v="2"/>
    <x v="4"/>
    <x v="3"/>
    <m/>
    <m/>
    <n v="203090"/>
    <n v="2294"/>
    <n v="205384"/>
    <n v="74.069999999999993"/>
    <m/>
  </r>
  <r>
    <s v="Tamil Nadu"/>
    <n v="128"/>
    <s v="Oddanchatram"/>
    <s v="1 SAKKARAPANI R"/>
    <x v="0"/>
    <x v="12"/>
    <x v="0"/>
    <s v="DMK"/>
    <s v="Rising Sun"/>
    <n v="108990"/>
    <n v="980"/>
    <n v="109970"/>
    <n v="54.51"/>
    <n v="241240"/>
  </r>
  <r>
    <s v="Tamil Nadu"/>
    <n v="128"/>
    <s v="Oddanchatram"/>
    <s v="2 NATARAJ N.P"/>
    <x v="0"/>
    <x v="9"/>
    <x v="0"/>
    <s v="ADMK"/>
    <s v="Two Leaves"/>
    <n v="80819"/>
    <n v="409"/>
    <n v="81228"/>
    <n v="40.26"/>
    <n v="241240"/>
  </r>
  <r>
    <s v="Tamil Nadu"/>
    <n v="128"/>
    <s v="Oddanchatram"/>
    <s v="3 SAKTHI DEVI T"/>
    <x v="1"/>
    <x v="21"/>
    <x v="0"/>
    <s v="NTK"/>
    <s v="Ganna Kisan"/>
    <n v="4892"/>
    <n v="52"/>
    <n v="4944"/>
    <n v="2.4500000000000002"/>
    <n v="241240"/>
  </r>
  <r>
    <s v="Tamil Nadu"/>
    <n v="128"/>
    <s v="Oddanchatram"/>
    <s v="4 NOTA"/>
    <x v="2"/>
    <x v="4"/>
    <x v="2"/>
    <s v="NOTA"/>
    <s v="NOTA"/>
    <n v="1451"/>
    <n v="6"/>
    <n v="1457"/>
    <n v="0.72"/>
    <n v="241240"/>
  </r>
  <r>
    <s v="Tamil Nadu"/>
    <n v="128"/>
    <s v="Oddanchatram"/>
    <s v="5 SIVA KUMAR M"/>
    <x v="0"/>
    <x v="1"/>
    <x v="0"/>
    <s v="DMDK"/>
    <s v="Nagara"/>
    <n v="1417"/>
    <n v="10"/>
    <n v="1427"/>
    <n v="0.71"/>
    <n v="241240"/>
  </r>
  <r>
    <s v="Tamil Nadu"/>
    <n v="128"/>
    <s v="Oddanchatram"/>
    <s v="6 ABDUL HADI A"/>
    <x v="0"/>
    <x v="31"/>
    <x v="0"/>
    <s v="MNM"/>
    <s v="Battery Torch"/>
    <n v="1069"/>
    <n v="13"/>
    <n v="1082"/>
    <n v="0.54"/>
    <n v="241240"/>
  </r>
  <r>
    <s v="Tamil Nadu"/>
    <n v="128"/>
    <s v="Oddanchatram"/>
    <s v="7 MURUGARAJ P"/>
    <x v="0"/>
    <x v="23"/>
    <x v="1"/>
    <s v="BSP"/>
    <s v="Elephant"/>
    <n v="527"/>
    <n v="2"/>
    <n v="529"/>
    <n v="0.26"/>
    <n v="241240"/>
  </r>
  <r>
    <s v="Tamil Nadu"/>
    <n v="128"/>
    <s v="Oddanchatram"/>
    <s v="8 MARIMUTHU T.S"/>
    <x v="0"/>
    <x v="16"/>
    <x v="0"/>
    <s v="IND"/>
    <s v="DIAMOND"/>
    <n v="406"/>
    <n v="1"/>
    <n v="407"/>
    <n v="0.2"/>
    <n v="241240"/>
  </r>
  <r>
    <s v="Tamil Nadu"/>
    <n v="128"/>
    <s v="Oddanchatram"/>
    <s v="9 BALASUBRAMANI S"/>
    <x v="0"/>
    <x v="2"/>
    <x v="0"/>
    <s v="IND"/>
    <s v="Football"/>
    <n v="356"/>
    <n v="0"/>
    <n v="356"/>
    <n v="0.18"/>
    <n v="241240"/>
  </r>
  <r>
    <s v="Tamil Nadu"/>
    <n v="128"/>
    <s v="Oddanchatram"/>
    <s v="10 CHELLAMUTHU K"/>
    <x v="0"/>
    <x v="38"/>
    <x v="0"/>
    <s v="IND"/>
    <s v="BUCKET"/>
    <n v="100"/>
    <n v="0"/>
    <n v="100"/>
    <n v="0.05"/>
    <n v="241240"/>
  </r>
  <r>
    <s v="Tamil Nadu"/>
    <n v="128"/>
    <s v="Oddanchatram"/>
    <s v="11 RAVI M"/>
    <x v="0"/>
    <x v="26"/>
    <x v="1"/>
    <s v="AMPK"/>
    <s v="Glass Tumbler"/>
    <n v="61"/>
    <n v="0"/>
    <n v="61"/>
    <n v="0.03"/>
    <n v="241240"/>
  </r>
  <r>
    <s v="Tamil Nadu"/>
    <n v="128"/>
    <s v="Oddanchatram"/>
    <s v="12 SIVANESAN K"/>
    <x v="0"/>
    <x v="15"/>
    <x v="1"/>
    <s v="IND"/>
    <s v="Matchbox"/>
    <n v="59"/>
    <n v="0"/>
    <n v="59"/>
    <n v="0.03"/>
    <n v="241240"/>
  </r>
  <r>
    <s v="Tamil Nadu"/>
    <n v="128"/>
    <s v="Oddanchatram"/>
    <s v="13 RAVICHANDRAN K"/>
    <x v="0"/>
    <x v="16"/>
    <x v="0"/>
    <s v="MIDP"/>
    <s v="CCTV Camera"/>
    <n v="52"/>
    <n v="0"/>
    <n v="52"/>
    <n v="0.03"/>
    <n v="241240"/>
  </r>
  <r>
    <s v="Tamil Nadu"/>
    <n v="128"/>
    <s v="Oddanchatram"/>
    <s v="14 SIVAPRAKASH S"/>
    <x v="0"/>
    <x v="30"/>
    <x v="0"/>
    <s v="IND"/>
    <s v="Bat"/>
    <n v="44"/>
    <n v="0"/>
    <n v="44"/>
    <n v="0.02"/>
    <n v="241240"/>
  </r>
  <r>
    <s v="Tamil Nadu"/>
    <n v="128"/>
    <s v="Oddanchatram"/>
    <s v="15 SHANMUGAVEL P"/>
    <x v="0"/>
    <x v="40"/>
    <x v="0"/>
    <s v="IND"/>
    <s v="Grapes"/>
    <n v="40"/>
    <n v="0"/>
    <n v="40"/>
    <n v="0.02"/>
    <n v="241240"/>
  </r>
  <r>
    <s v="TURN OUT"/>
    <m/>
    <m/>
    <m/>
    <x v="2"/>
    <x v="4"/>
    <x v="3"/>
    <m/>
    <m/>
    <n v="200283"/>
    <n v="1473"/>
    <n v="201756"/>
    <n v="83.63"/>
    <m/>
  </r>
  <r>
    <s v="Tamil Nadu"/>
    <n v="129"/>
    <s v="Athoor"/>
    <s v="1 PERIYASAMY I"/>
    <x v="0"/>
    <x v="39"/>
    <x v="0"/>
    <s v="DMK"/>
    <s v="Rising Sun"/>
    <n v="164169"/>
    <n v="1640"/>
    <n v="165809"/>
    <n v="72.11"/>
    <n v="291955"/>
  </r>
  <r>
    <s v="Tamil Nadu"/>
    <n v="129"/>
    <s v="Athoor"/>
    <s v="2 THILAGABAMA M"/>
    <x v="1"/>
    <x v="1"/>
    <x v="0"/>
    <s v="PMK"/>
    <s v="Mango"/>
    <n v="30018"/>
    <n v="220"/>
    <n v="30238"/>
    <n v="13.15"/>
    <n v="291955"/>
  </r>
  <r>
    <s v="Tamil Nadu"/>
    <n v="129"/>
    <s v="Athoor"/>
    <s v="3 SIMON JUSTIN A"/>
    <x v="0"/>
    <x v="21"/>
    <x v="0"/>
    <s v="NTK"/>
    <s v="Ganna Kisan"/>
    <n v="17017"/>
    <n v="151"/>
    <n v="17168"/>
    <n v="7.47"/>
    <n v="291955"/>
  </r>
  <r>
    <s v="Tamil Nadu"/>
    <n v="129"/>
    <s v="Athoor"/>
    <s v="4 SIVASAKTHIVEL P"/>
    <x v="0"/>
    <x v="26"/>
    <x v="0"/>
    <s v="MNM"/>
    <s v="Battery torch"/>
    <n v="3211"/>
    <n v="30"/>
    <n v="3241"/>
    <n v="1.41"/>
    <n v="291955"/>
  </r>
  <r>
    <s v="Tamil Nadu"/>
    <n v="129"/>
    <s v="Athoor"/>
    <s v="5 SELVAKUMAR P"/>
    <x v="0"/>
    <x v="37"/>
    <x v="0"/>
    <s v="AMMKMNKZ"/>
    <s v="Pressure Cooker"/>
    <n v="2991"/>
    <n v="26"/>
    <n v="3017"/>
    <n v="1.31"/>
    <n v="291955"/>
  </r>
  <r>
    <s v="Tamil Nadu"/>
    <n v="129"/>
    <s v="Athoor"/>
    <s v="6 SAVADAMUTHU A"/>
    <x v="0"/>
    <x v="3"/>
    <x v="0"/>
    <s v="IND"/>
    <s v="Auto- Rickshaw"/>
    <n v="1706"/>
    <n v="16"/>
    <n v="1722"/>
    <n v="0.75"/>
    <n v="291955"/>
  </r>
  <r>
    <s v="Tamil Nadu"/>
    <n v="129"/>
    <s v="Athoor"/>
    <s v="7 NOTA"/>
    <x v="2"/>
    <x v="4"/>
    <x v="2"/>
    <s v="NOTA"/>
    <s v="NOTA"/>
    <n v="1543"/>
    <n v="21"/>
    <n v="1564"/>
    <n v="0.68"/>
    <n v="291955"/>
  </r>
  <r>
    <s v="Tamil Nadu"/>
    <n v="129"/>
    <s v="Athoor"/>
    <s v="8 PALRAJ R"/>
    <x v="0"/>
    <x v="36"/>
    <x v="0"/>
    <s v="IND"/>
    <s v="DIAMOND"/>
    <n v="1352"/>
    <n v="5"/>
    <n v="1357"/>
    <n v="0.59"/>
    <n v="291955"/>
  </r>
  <r>
    <s v="Tamil Nadu"/>
    <n v="129"/>
    <s v="Athoor"/>
    <s v="9 MUTHULAKSHMI R"/>
    <x v="1"/>
    <x v="26"/>
    <x v="0"/>
    <s v="APTADMK"/>
    <s v="Jackfruit"/>
    <n v="1178"/>
    <n v="2"/>
    <n v="1180"/>
    <n v="0.51"/>
    <n v="291955"/>
  </r>
  <r>
    <s v="Tamil Nadu"/>
    <n v="129"/>
    <s v="Athoor"/>
    <s v="10 SILAMBARASAN M"/>
    <x v="0"/>
    <x v="13"/>
    <x v="1"/>
    <s v="PT"/>
    <s v="Television"/>
    <n v="878"/>
    <n v="2"/>
    <n v="880"/>
    <n v="0.38"/>
    <n v="291955"/>
  </r>
  <r>
    <s v="Tamil Nadu"/>
    <n v="129"/>
    <s v="Athoor"/>
    <s v="11 KARTHIGAISELVAN K"/>
    <x v="0"/>
    <x v="8"/>
    <x v="1"/>
    <s v="BSP"/>
    <s v="Elephant"/>
    <n v="740"/>
    <n v="9"/>
    <n v="749"/>
    <n v="0.33"/>
    <n v="291955"/>
  </r>
  <r>
    <s v="Tamil Nadu"/>
    <n v="129"/>
    <s v="Athoor"/>
    <s v="12 SANKAR D"/>
    <x v="0"/>
    <x v="20"/>
    <x v="0"/>
    <s v="IND"/>
    <s v="Pen Nib with Seven Rays"/>
    <n v="700"/>
    <n v="0"/>
    <n v="700"/>
    <n v="0.3"/>
    <n v="291955"/>
  </r>
  <r>
    <s v="Tamil Nadu"/>
    <n v="129"/>
    <s v="Athoor"/>
    <s v="13 ANBU AS"/>
    <x v="0"/>
    <x v="14"/>
    <x v="1"/>
    <s v="IND"/>
    <s v="COCONUT FARM"/>
    <n v="534"/>
    <n v="1"/>
    <n v="535"/>
    <n v="0.23"/>
    <n v="291955"/>
  </r>
  <r>
    <s v="Tamil Nadu"/>
    <n v="129"/>
    <s v="Athoor"/>
    <s v="14 SILAMBARASAN P"/>
    <x v="0"/>
    <x v="26"/>
    <x v="0"/>
    <s v="IND"/>
    <s v="Cauliflower"/>
    <n v="486"/>
    <n v="0"/>
    <n v="486"/>
    <n v="0.21"/>
    <n v="291955"/>
  </r>
  <r>
    <s v="Tamil Nadu"/>
    <n v="129"/>
    <s v="Athoor"/>
    <s v="15 THILAGAVATHY S"/>
    <x v="1"/>
    <x v="5"/>
    <x v="0"/>
    <s v="IND"/>
    <s v="Pineapple"/>
    <n v="347"/>
    <n v="2"/>
    <n v="349"/>
    <n v="0.15"/>
    <n v="291955"/>
  </r>
  <r>
    <s v="Tamil Nadu"/>
    <n v="129"/>
    <s v="Athoor"/>
    <s v="16 KARTHI M"/>
    <x v="0"/>
    <x v="26"/>
    <x v="0"/>
    <s v="IND"/>
    <s v="Water Melon"/>
    <n v="321"/>
    <n v="1"/>
    <n v="322"/>
    <n v="0.14000000000000001"/>
    <n v="291955"/>
  </r>
  <r>
    <s v="Tamil Nadu"/>
    <n v="129"/>
    <s v="Athoor"/>
    <s v="17 BALAMURUGAN A"/>
    <x v="0"/>
    <x v="2"/>
    <x v="1"/>
    <s v="IND"/>
    <s v="Truck"/>
    <n v="190"/>
    <n v="0"/>
    <n v="190"/>
    <n v="0.08"/>
    <n v="291955"/>
  </r>
  <r>
    <s v="Tamil Nadu"/>
    <n v="129"/>
    <s v="Athoor"/>
    <s v="18 VEERAMALAI S"/>
    <x v="0"/>
    <x v="34"/>
    <x v="1"/>
    <s v="IND"/>
    <s v="Wool and Needle"/>
    <n v="133"/>
    <n v="0"/>
    <n v="133"/>
    <n v="0.06"/>
    <n v="291955"/>
  </r>
  <r>
    <s v="Tamil Nadu"/>
    <n v="129"/>
    <s v="Athoor"/>
    <s v="19 MURUGANANTHAM C"/>
    <x v="0"/>
    <x v="37"/>
    <x v="0"/>
    <s v="IND"/>
    <s v="Grapes"/>
    <n v="125"/>
    <n v="0"/>
    <n v="125"/>
    <n v="0.05"/>
    <n v="291955"/>
  </r>
  <r>
    <s v="Tamil Nadu"/>
    <n v="129"/>
    <s v="Athoor"/>
    <s v="20 JEYASEKARAN R"/>
    <x v="0"/>
    <x v="15"/>
    <x v="0"/>
    <s v="MIDP"/>
    <s v="CCTV Camera"/>
    <n v="87"/>
    <n v="1"/>
    <n v="88"/>
    <n v="0.04"/>
    <n v="291955"/>
  </r>
  <r>
    <s v="Tamil Nadu"/>
    <n v="129"/>
    <s v="Athoor"/>
    <s v="21 RAGUPATHI P"/>
    <x v="0"/>
    <x v="26"/>
    <x v="1"/>
    <s v="AMPK"/>
    <s v="Glass Tumbler"/>
    <n v="87"/>
    <n v="0"/>
    <n v="87"/>
    <n v="0.04"/>
    <n v="291955"/>
  </r>
  <r>
    <s v="TURN OUT"/>
    <m/>
    <m/>
    <m/>
    <x v="2"/>
    <x v="4"/>
    <x v="3"/>
    <m/>
    <m/>
    <n v="227813"/>
    <n v="2127"/>
    <n v="229940"/>
    <n v="78.760000000000005"/>
    <m/>
  </r>
  <r>
    <s v="Tamil Nadu"/>
    <n v="130"/>
    <s v="Nilakkottai"/>
    <s v="1 S.Thenmozhi"/>
    <x v="1"/>
    <x v="12"/>
    <x v="1"/>
    <s v="ADMK"/>
    <s v="Two Leaves"/>
    <n v="90857"/>
    <n v="604"/>
    <n v="91461"/>
    <n v="49.49"/>
    <n v="244534"/>
  </r>
  <r>
    <s v="Tamil Nadu"/>
    <n v="130"/>
    <s v="Nilakkottai"/>
    <s v="2 K.Murugavelrajan"/>
    <x v="0"/>
    <x v="24"/>
    <x v="1"/>
    <s v="DMK"/>
    <s v="Rising Sun"/>
    <n v="62593"/>
    <n v="1250"/>
    <n v="63843"/>
    <n v="34.549999999999997"/>
    <n v="244534"/>
  </r>
  <r>
    <s v="Tamil Nadu"/>
    <n v="130"/>
    <s v="Nilakkottai"/>
    <s v="3 G.Vasanthadevi"/>
    <x v="1"/>
    <x v="26"/>
    <x v="1"/>
    <s v="NTK"/>
    <s v="Ganna Kisan"/>
    <n v="17367"/>
    <n v="142"/>
    <n v="17509"/>
    <n v="9.4700000000000006"/>
    <n v="244534"/>
  </r>
  <r>
    <s v="Tamil Nadu"/>
    <n v="130"/>
    <s v="Nilakkottai"/>
    <s v="4 K.Ramasamy"/>
    <x v="0"/>
    <x v="33"/>
    <x v="1"/>
    <s v="DMDK"/>
    <s v="Nagara"/>
    <n v="3684"/>
    <n v="20"/>
    <n v="3704"/>
    <n v="2"/>
    <n v="244534"/>
  </r>
  <r>
    <s v="Tamil Nadu"/>
    <n v="130"/>
    <s v="Nilakkottai"/>
    <s v="5 Ananth"/>
    <x v="0"/>
    <x v="14"/>
    <x v="1"/>
    <s v="MNM"/>
    <s v="Battery torch"/>
    <n v="3146"/>
    <n v="35"/>
    <n v="3181"/>
    <n v="1.72"/>
    <n v="244534"/>
  </r>
  <r>
    <s v="Tamil Nadu"/>
    <n v="130"/>
    <s v="Nilakkottai"/>
    <s v="6 NOTA"/>
    <x v="2"/>
    <x v="4"/>
    <x v="2"/>
    <s v="NOTA"/>
    <s v="NOTA"/>
    <n v="1248"/>
    <n v="12"/>
    <n v="1260"/>
    <n v="0.68"/>
    <n v="244534"/>
  </r>
  <r>
    <s v="Tamil Nadu"/>
    <n v="130"/>
    <s v="Nilakkottai"/>
    <s v="7 P.Nagendran"/>
    <x v="0"/>
    <x v="27"/>
    <x v="1"/>
    <s v="BSP"/>
    <s v="Elephant"/>
    <n v="664"/>
    <n v="2"/>
    <n v="666"/>
    <n v="0.36"/>
    <n v="244534"/>
  </r>
  <r>
    <s v="Tamil Nadu"/>
    <n v="130"/>
    <s v="Nilakkottai"/>
    <s v="8 P.Nagajothi"/>
    <x v="1"/>
    <x v="13"/>
    <x v="1"/>
    <s v="IND"/>
    <s v="COCONUT FARM"/>
    <n v="511"/>
    <n v="4"/>
    <n v="515"/>
    <n v="0.28000000000000003"/>
    <n v="244534"/>
  </r>
  <r>
    <s v="Tamil Nadu"/>
    <n v="130"/>
    <s v="Nilakkottai"/>
    <s v="9 V.Vinoth"/>
    <x v="0"/>
    <x v="41"/>
    <x v="1"/>
    <s v="IND"/>
    <s v="Scissors"/>
    <n v="491"/>
    <n v="0"/>
    <n v="491"/>
    <n v="0.27"/>
    <n v="244534"/>
  </r>
  <r>
    <s v="Tamil Nadu"/>
    <n v="130"/>
    <s v="Nilakkottai"/>
    <s v="10 V.K.Aiyyar"/>
    <x v="0"/>
    <x v="18"/>
    <x v="1"/>
    <s v="PT"/>
    <s v="Television"/>
    <n v="478"/>
    <n v="6"/>
    <n v="484"/>
    <n v="0.26"/>
    <n v="244534"/>
  </r>
  <r>
    <s v="Tamil Nadu"/>
    <n v="130"/>
    <s v="Nilakkottai"/>
    <s v="11 P.Pothumanickam"/>
    <x v="0"/>
    <x v="10"/>
    <x v="1"/>
    <s v="IND"/>
    <s v="Peas"/>
    <n v="372"/>
    <n v="3"/>
    <n v="375"/>
    <n v="0.2"/>
    <n v="244534"/>
  </r>
  <r>
    <s v="Tamil Nadu"/>
    <n v="130"/>
    <s v="Nilakkottai"/>
    <s v="12 A.Alappan"/>
    <x v="0"/>
    <x v="21"/>
    <x v="1"/>
    <s v="IND"/>
    <s v="Auto- Rickshaw"/>
    <n v="336"/>
    <n v="3"/>
    <n v="339"/>
    <n v="0.18"/>
    <n v="244534"/>
  </r>
  <r>
    <s v="Tamil Nadu"/>
    <n v="130"/>
    <s v="Nilakkottai"/>
    <s v="13 N.Perumal"/>
    <x v="0"/>
    <x v="44"/>
    <x v="1"/>
    <s v="IND"/>
    <s v="Pot"/>
    <n v="252"/>
    <n v="0"/>
    <n v="252"/>
    <n v="0.14000000000000001"/>
    <n v="244534"/>
  </r>
  <r>
    <s v="Tamil Nadu"/>
    <n v="130"/>
    <s v="Nilakkottai"/>
    <s v="14 V.Balasubramani"/>
    <x v="0"/>
    <x v="24"/>
    <x v="1"/>
    <s v="IND"/>
    <s v="Syringe"/>
    <n v="163"/>
    <n v="1"/>
    <n v="164"/>
    <n v="0.09"/>
    <n v="244534"/>
  </r>
  <r>
    <s v="Tamil Nadu"/>
    <n v="130"/>
    <s v="Nilakkottai"/>
    <s v="15 V.Revadhi"/>
    <x v="1"/>
    <x v="23"/>
    <x v="1"/>
    <s v="MIDP"/>
    <s v="CCTV Camera"/>
    <n v="155"/>
    <n v="3"/>
    <n v="158"/>
    <n v="0.09"/>
    <n v="244534"/>
  </r>
  <r>
    <s v="Tamil Nadu"/>
    <n v="130"/>
    <s v="Nilakkottai"/>
    <s v="16 M.Pandi"/>
    <x v="0"/>
    <x v="20"/>
    <x v="1"/>
    <s v="IND"/>
    <s v="Whistle"/>
    <n v="135"/>
    <n v="2"/>
    <n v="137"/>
    <n v="7.0000000000000007E-2"/>
    <n v="244534"/>
  </r>
  <r>
    <s v="Tamil Nadu"/>
    <n v="130"/>
    <s v="Nilakkottai"/>
    <s v="17 S.Nithya"/>
    <x v="1"/>
    <x v="19"/>
    <x v="1"/>
    <s v="IND"/>
    <s v="Gas Cylinder"/>
    <n v="126"/>
    <n v="2"/>
    <n v="128"/>
    <n v="7.0000000000000007E-2"/>
    <n v="244534"/>
  </r>
  <r>
    <s v="Tamil Nadu"/>
    <n v="130"/>
    <s v="Nilakkottai"/>
    <s v="18 P.Sivakami"/>
    <x v="1"/>
    <x v="28"/>
    <x v="1"/>
    <s v="IND"/>
    <s v="Tennis Racket &amp; Ball"/>
    <n v="76"/>
    <n v="1"/>
    <n v="77"/>
    <n v="0.04"/>
    <n v="244534"/>
  </r>
  <r>
    <s v="Tamil Nadu"/>
    <n v="130"/>
    <s v="Nilakkottai"/>
    <s v="19 M.Kalimuthu"/>
    <x v="0"/>
    <x v="36"/>
    <x v="1"/>
    <s v="IND"/>
    <s v="Pineapple"/>
    <n v="61"/>
    <n v="0"/>
    <n v="61"/>
    <n v="0.03"/>
    <n v="244534"/>
  </r>
  <r>
    <s v="TURN OUT"/>
    <m/>
    <m/>
    <m/>
    <x v="2"/>
    <x v="4"/>
    <x v="3"/>
    <m/>
    <m/>
    <n v="182715"/>
    <n v="2090"/>
    <n v="184805"/>
    <n v="75.569999999999993"/>
    <m/>
  </r>
  <r>
    <s v="Tamil Nadu"/>
    <n v="131"/>
    <s v="Natham"/>
    <s v="1 NATHAM.R.VISWANATHAN"/>
    <x v="0"/>
    <x v="50"/>
    <x v="0"/>
    <s v="ADMK"/>
    <s v="Two Leaves"/>
    <n v="107255"/>
    <n v="507"/>
    <n v="107762"/>
    <n v="47.84"/>
    <n v="283531"/>
  </r>
  <r>
    <s v="Tamil Nadu"/>
    <n v="131"/>
    <s v="Natham"/>
    <s v="2 M.A.ANDI AMBALAM"/>
    <x v="0"/>
    <x v="40"/>
    <x v="0"/>
    <s v="DMK"/>
    <s v="Rising Sun"/>
    <n v="94968"/>
    <n v="862"/>
    <n v="95830"/>
    <n v="42.54"/>
    <n v="283531"/>
  </r>
  <r>
    <s v="Tamil Nadu"/>
    <n v="131"/>
    <s v="Natham"/>
    <s v="3 DOCTOR.V.SIVASANKARAN"/>
    <x v="0"/>
    <x v="13"/>
    <x v="0"/>
    <s v="NTK"/>
    <s v="Ganna Kisan"/>
    <n v="14673"/>
    <n v="89"/>
    <n v="14762"/>
    <n v="6.55"/>
    <n v="283531"/>
  </r>
  <r>
    <s v="Tamil Nadu"/>
    <n v="131"/>
    <s v="Natham"/>
    <s v="4 N.RAJA"/>
    <x v="0"/>
    <x v="21"/>
    <x v="0"/>
    <s v="AMMKMNKZ"/>
    <s v="Pressure Cooker"/>
    <n v="1713"/>
    <n v="8"/>
    <n v="1721"/>
    <n v="0.76"/>
    <n v="283531"/>
  </r>
  <r>
    <s v="Tamil Nadu"/>
    <n v="131"/>
    <s v="Natham"/>
    <s v="5 NOTA"/>
    <x v="2"/>
    <x v="4"/>
    <x v="2"/>
    <s v="NOTA"/>
    <s v="NOTA"/>
    <n v="1438"/>
    <n v="6"/>
    <n v="1444"/>
    <n v="0.64"/>
    <n v="283531"/>
  </r>
  <r>
    <s v="Tamil Nadu"/>
    <n v="131"/>
    <s v="Natham"/>
    <s v="6 R.A.SARANRAJ"/>
    <x v="0"/>
    <x v="2"/>
    <x v="0"/>
    <s v="IJK"/>
    <s v="Auto- Rickshaw"/>
    <n v="1019"/>
    <n v="6"/>
    <n v="1025"/>
    <n v="0.46"/>
    <n v="283531"/>
  </r>
  <r>
    <s v="Tamil Nadu"/>
    <n v="131"/>
    <s v="Natham"/>
    <s v="7 P.ANDISAMY"/>
    <x v="0"/>
    <x v="16"/>
    <x v="1"/>
    <s v="BSP"/>
    <s v="Elephant"/>
    <n v="676"/>
    <n v="2"/>
    <n v="678"/>
    <n v="0.3"/>
    <n v="283531"/>
  </r>
  <r>
    <s v="Tamil Nadu"/>
    <n v="131"/>
    <s v="Natham"/>
    <s v="8 S.JEYAKUMAR"/>
    <x v="0"/>
    <x v="36"/>
    <x v="0"/>
    <s v="IND"/>
    <s v="Almirah"/>
    <n v="383"/>
    <n v="0"/>
    <n v="383"/>
    <n v="0.17"/>
    <n v="283531"/>
  </r>
  <r>
    <s v="Tamil Nadu"/>
    <n v="131"/>
    <s v="Natham"/>
    <s v="9 A.KARNAN"/>
    <x v="0"/>
    <x v="6"/>
    <x v="0"/>
    <s v="IND"/>
    <s v="Pen Nib with Seven Rays"/>
    <n v="335"/>
    <n v="0"/>
    <n v="335"/>
    <n v="0.15"/>
    <n v="283531"/>
  </r>
  <r>
    <s v="Tamil Nadu"/>
    <n v="131"/>
    <s v="Natham"/>
    <s v="10 K.DHANDAPANI"/>
    <x v="0"/>
    <x v="10"/>
    <x v="1"/>
    <s v="IND"/>
    <s v="COCONUT FARM"/>
    <n v="321"/>
    <n v="1"/>
    <n v="322"/>
    <n v="0.14000000000000001"/>
    <n v="283531"/>
  </r>
  <r>
    <s v="Tamil Nadu"/>
    <n v="131"/>
    <s v="Natham"/>
    <s v="11 K.MURUGESAN"/>
    <x v="0"/>
    <x v="23"/>
    <x v="1"/>
    <s v="IND"/>
    <s v="Whistle"/>
    <n v="224"/>
    <n v="0"/>
    <n v="224"/>
    <n v="0.1"/>
    <n v="283531"/>
  </r>
  <r>
    <s v="Tamil Nadu"/>
    <n v="131"/>
    <s v="Natham"/>
    <s v="12 M.XAVIER JOSEPH KENNEDY"/>
    <x v="0"/>
    <x v="25"/>
    <x v="0"/>
    <s v="IND"/>
    <s v="Pot"/>
    <n v="189"/>
    <n v="5"/>
    <n v="194"/>
    <n v="0.09"/>
    <n v="283531"/>
  </r>
  <r>
    <s v="Tamil Nadu"/>
    <n v="131"/>
    <s v="Natham"/>
    <s v="13 JEYAPAUL R"/>
    <x v="0"/>
    <x v="16"/>
    <x v="0"/>
    <s v="IND"/>
    <s v="Bat"/>
    <n v="190"/>
    <n v="0"/>
    <n v="190"/>
    <n v="0.08"/>
    <n v="283531"/>
  </r>
  <r>
    <s v="Tamil Nadu"/>
    <n v="131"/>
    <s v="Natham"/>
    <s v="14 V.VEMBARASAN"/>
    <x v="0"/>
    <x v="22"/>
    <x v="0"/>
    <s v="MIDP"/>
    <s v="CCTV Camera"/>
    <n v="164"/>
    <n v="2"/>
    <n v="166"/>
    <n v="7.0000000000000007E-2"/>
    <n v="283531"/>
  </r>
  <r>
    <s v="Tamil Nadu"/>
    <n v="131"/>
    <s v="Natham"/>
    <s v="15 A.BALASUBRAMANI"/>
    <x v="0"/>
    <x v="36"/>
    <x v="0"/>
    <s v="IND"/>
    <s v="Air Conditioner"/>
    <n v="112"/>
    <n v="0"/>
    <n v="112"/>
    <n v="0.05"/>
    <n v="283531"/>
  </r>
  <r>
    <s v="Tamil Nadu"/>
    <n v="131"/>
    <s v="Natham"/>
    <s v="16 C.GURUSAMY"/>
    <x v="0"/>
    <x v="36"/>
    <x v="1"/>
    <s v="IND"/>
    <s v="Gas Cylinder"/>
    <n v="95"/>
    <n v="1"/>
    <n v="96"/>
    <n v="0.04"/>
    <n v="283531"/>
  </r>
  <r>
    <s v="TURN OUT"/>
    <m/>
    <m/>
    <m/>
    <x v="2"/>
    <x v="4"/>
    <x v="3"/>
    <m/>
    <m/>
    <n v="223755"/>
    <n v="1489"/>
    <n v="225244"/>
    <n v="79.44"/>
    <m/>
  </r>
  <r>
    <s v="Tamil Nadu"/>
    <n v="132"/>
    <s v="Dindigul"/>
    <s v="1 SREENIVASAN.C"/>
    <x v="0"/>
    <x v="53"/>
    <x v="0"/>
    <s v="ADMK"/>
    <s v="Two Leaves"/>
    <n v="89685"/>
    <n v="910"/>
    <n v="90595"/>
    <n v="46.43"/>
    <n v="276820"/>
  </r>
  <r>
    <s v="Tamil Nadu"/>
    <n v="132"/>
    <s v="Dindigul"/>
    <s v="2 PANDI.N"/>
    <x v="0"/>
    <x v="28"/>
    <x v="0"/>
    <s v="CPI(M)"/>
    <s v="Hammer, Sickle and Star"/>
    <n v="70393"/>
    <n v="2455"/>
    <n v="72848"/>
    <n v="37.340000000000003"/>
    <n v="276820"/>
  </r>
  <r>
    <s v="Tamil Nadu"/>
    <n v="132"/>
    <s v="Dindigul"/>
    <s v="3 JAYASUNDAR.R"/>
    <x v="0"/>
    <x v="10"/>
    <x v="0"/>
    <s v="NTK"/>
    <s v="Ganna Kisan"/>
    <n v="14703"/>
    <n v="157"/>
    <n v="14860"/>
    <n v="7.62"/>
    <n v="276820"/>
  </r>
  <r>
    <s v="Tamil Nadu"/>
    <n v="132"/>
    <s v="Dindigul"/>
    <s v="4 RAJENDRAN.R"/>
    <x v="0"/>
    <x v="45"/>
    <x v="0"/>
    <s v="MNM"/>
    <s v="Battery Torch"/>
    <n v="8950"/>
    <n v="113"/>
    <n v="9063"/>
    <n v="4.6399999999999997"/>
    <n v="276820"/>
  </r>
  <r>
    <s v="Tamil Nadu"/>
    <n v="132"/>
    <s v="Dindigul"/>
    <s v="5 RAMUTHEVAR.P"/>
    <x v="0"/>
    <x v="35"/>
    <x v="0"/>
    <s v="AMMKMNKZ"/>
    <s v="Pressure Cooker"/>
    <n v="2379"/>
    <n v="48"/>
    <n v="2427"/>
    <n v="1.24"/>
    <n v="276820"/>
  </r>
  <r>
    <s v="Tamil Nadu"/>
    <n v="132"/>
    <s v="Dindigul"/>
    <s v="6 NOTA"/>
    <x v="2"/>
    <x v="4"/>
    <x v="2"/>
    <s v="NOTA"/>
    <s v="NOTA"/>
    <n v="1772"/>
    <n v="35"/>
    <n v="1807"/>
    <n v="0.93"/>
    <n v="276820"/>
  </r>
  <r>
    <s v="Tamil Nadu"/>
    <n v="132"/>
    <s v="Dindigul"/>
    <s v="7 BALASUBRAMANI.K"/>
    <x v="0"/>
    <x v="3"/>
    <x v="0"/>
    <s v="IND"/>
    <s v="Hat"/>
    <n v="561"/>
    <n v="9"/>
    <n v="570"/>
    <n v="0.28999999999999998"/>
    <n v="276820"/>
  </r>
  <r>
    <s v="Tamil Nadu"/>
    <n v="132"/>
    <s v="Dindigul"/>
    <s v="8 ARASUR MANOHARAN.S"/>
    <x v="0"/>
    <x v="40"/>
    <x v="0"/>
    <s v="BSP"/>
    <s v="Elephant"/>
    <n v="492"/>
    <n v="9"/>
    <n v="501"/>
    <n v="0.26"/>
    <n v="276820"/>
  </r>
  <r>
    <s v="Tamil Nadu"/>
    <n v="132"/>
    <s v="Dindigul"/>
    <s v="9 BASKARAN CHELLAPPA.J"/>
    <x v="0"/>
    <x v="38"/>
    <x v="0"/>
    <s v="IND"/>
    <s v="DIAMOND"/>
    <n v="344"/>
    <n v="1"/>
    <n v="345"/>
    <n v="0.18"/>
    <n v="276820"/>
  </r>
  <r>
    <s v="Tamil Nadu"/>
    <n v="132"/>
    <s v="Dindigul"/>
    <s v="10 AKKAMMAL.S"/>
    <x v="1"/>
    <x v="25"/>
    <x v="1"/>
    <s v="MIDP"/>
    <s v="CCTV Camera"/>
    <n v="301"/>
    <n v="4"/>
    <n v="305"/>
    <n v="0.16"/>
    <n v="276820"/>
  </r>
  <r>
    <s v="Tamil Nadu"/>
    <n v="132"/>
    <s v="Dindigul"/>
    <s v="11 MURUGESAN.A"/>
    <x v="0"/>
    <x v="1"/>
    <x v="1"/>
    <s v="PT"/>
    <s v="Television"/>
    <n v="245"/>
    <n v="9"/>
    <n v="254"/>
    <n v="0.13"/>
    <n v="276820"/>
  </r>
  <r>
    <s v="Tamil Nadu"/>
    <n v="132"/>
    <s v="Dindigul"/>
    <s v="12 ALAGU PANDIAN.R"/>
    <x v="0"/>
    <x v="25"/>
    <x v="0"/>
    <s v="AMMK"/>
    <s v="Boat with Man and Sail"/>
    <n v="232"/>
    <n v="0"/>
    <n v="232"/>
    <n v="0.12"/>
    <n v="276820"/>
  </r>
  <r>
    <s v="Tamil Nadu"/>
    <n v="132"/>
    <s v="Dindigul"/>
    <s v="13 RAHAMATHULLA.M"/>
    <x v="0"/>
    <x v="23"/>
    <x v="0"/>
    <s v="IND"/>
    <s v="COCONUT FARM"/>
    <n v="209"/>
    <n v="1"/>
    <n v="210"/>
    <n v="0.11"/>
    <n v="276820"/>
  </r>
  <r>
    <s v="Tamil Nadu"/>
    <n v="132"/>
    <s v="Dindigul"/>
    <s v="14 ANBUROSE.D"/>
    <x v="0"/>
    <x v="11"/>
    <x v="0"/>
    <s v="IND"/>
    <s v="Auto- Rickshaw"/>
    <n v="190"/>
    <n v="1"/>
    <n v="191"/>
    <n v="0.1"/>
    <n v="276820"/>
  </r>
  <r>
    <s v="Tamil Nadu"/>
    <n v="132"/>
    <s v="Dindigul"/>
    <s v="15 NAGARAJ.N"/>
    <x v="0"/>
    <x v="20"/>
    <x v="0"/>
    <s v="IND"/>
    <s v="Harmonium"/>
    <n v="179"/>
    <n v="1"/>
    <n v="180"/>
    <n v="0.09"/>
    <n v="276820"/>
  </r>
  <r>
    <s v="Tamil Nadu"/>
    <n v="132"/>
    <s v="Dindigul"/>
    <s v="16 DHANASEKARAN.C"/>
    <x v="0"/>
    <x v="2"/>
    <x v="0"/>
    <s v="IND"/>
    <s v="Ring"/>
    <n v="165"/>
    <n v="1"/>
    <n v="166"/>
    <n v="0.09"/>
    <n v="276820"/>
  </r>
  <r>
    <s v="Tamil Nadu"/>
    <n v="132"/>
    <s v="Dindigul"/>
    <s v="17 HARI PRAKASH.M"/>
    <x v="0"/>
    <x v="19"/>
    <x v="1"/>
    <s v="IND"/>
    <s v="Tiller"/>
    <n v="118"/>
    <n v="1"/>
    <n v="119"/>
    <n v="0.06"/>
    <n v="276820"/>
  </r>
  <r>
    <s v="Tamil Nadu"/>
    <n v="132"/>
    <s v="Dindigul"/>
    <s v="18 VIJAYAPANDI.P"/>
    <x v="0"/>
    <x v="36"/>
    <x v="0"/>
    <s v="IND"/>
    <s v="Camera"/>
    <n v="109"/>
    <n v="5"/>
    <n v="114"/>
    <n v="0.06"/>
    <n v="276820"/>
  </r>
  <r>
    <s v="Tamil Nadu"/>
    <n v="132"/>
    <s v="Dindigul"/>
    <s v="19 BALAJI.R"/>
    <x v="0"/>
    <x v="2"/>
    <x v="0"/>
    <s v="IND"/>
    <s v="SHIP"/>
    <n v="104"/>
    <n v="0"/>
    <n v="104"/>
    <n v="0.05"/>
    <n v="276820"/>
  </r>
  <r>
    <s v="Tamil Nadu"/>
    <n v="132"/>
    <s v="Dindigul"/>
    <s v="20 KARTHIKEYAN.V"/>
    <x v="0"/>
    <x v="1"/>
    <x v="0"/>
    <s v="APTADMK"/>
    <s v="Jackfruit"/>
    <n v="92"/>
    <n v="0"/>
    <n v="92"/>
    <n v="0.05"/>
    <n v="276820"/>
  </r>
  <r>
    <s v="Tamil Nadu"/>
    <n v="132"/>
    <s v="Dindigul"/>
    <s v="21 SENTHIL ALAGAPPAN.A"/>
    <x v="0"/>
    <x v="20"/>
    <x v="0"/>
    <s v="IND"/>
    <s v="Bricks"/>
    <n v="81"/>
    <n v="1"/>
    <n v="82"/>
    <n v="0.04"/>
    <n v="276820"/>
  </r>
  <r>
    <s v="Tamil Nadu"/>
    <n v="132"/>
    <s v="Dindigul"/>
    <s v="22 SIVAGANAM.A"/>
    <x v="0"/>
    <x v="37"/>
    <x v="1"/>
    <s v="AMPK"/>
    <s v="Glass Tumbler"/>
    <n v="51"/>
    <n v="2"/>
    <n v="53"/>
    <n v="0.03"/>
    <n v="276820"/>
  </r>
  <r>
    <s v="TURN OUT"/>
    <m/>
    <m/>
    <m/>
    <x v="2"/>
    <x v="4"/>
    <x v="3"/>
    <m/>
    <m/>
    <n v="191355"/>
    <n v="3763"/>
    <n v="195118"/>
    <n v="70.489999999999995"/>
    <m/>
  </r>
  <r>
    <s v="Tamil Nadu"/>
    <n v="133"/>
    <s v="Vedasandur"/>
    <s v="1 GANDHIRAJAN S"/>
    <x v="0"/>
    <x v="49"/>
    <x v="0"/>
    <s v="DMK"/>
    <s v="Rising Sun"/>
    <n v="105157"/>
    <n v="1324"/>
    <n v="106481"/>
    <n v="49.97"/>
    <n v="263561"/>
  </r>
  <r>
    <s v="Tamil Nadu"/>
    <n v="133"/>
    <s v="Vedasandur"/>
    <s v="2 PARAMASIVAM V P B"/>
    <x v="0"/>
    <x v="15"/>
    <x v="0"/>
    <s v="ADMK"/>
    <s v="Two Leaves"/>
    <n v="88330"/>
    <n v="598"/>
    <n v="88928"/>
    <n v="41.73"/>
    <n v="263561"/>
  </r>
  <r>
    <s v="Tamil Nadu"/>
    <n v="133"/>
    <s v="Vedasandur"/>
    <s v="3 POTHUMANI R"/>
    <x v="1"/>
    <x v="24"/>
    <x v="0"/>
    <s v="NTK"/>
    <s v="Ganna Kisan"/>
    <n v="8441"/>
    <n v="54"/>
    <n v="8495"/>
    <n v="3.99"/>
    <n v="263561"/>
  </r>
  <r>
    <s v="Tamil Nadu"/>
    <n v="133"/>
    <s v="Vedasandur"/>
    <s v="4 RAMASAMY P"/>
    <x v="0"/>
    <x v="37"/>
    <x v="0"/>
    <s v="AMMKMNKZ"/>
    <s v="Pressure Cooker"/>
    <n v="2030"/>
    <n v="11"/>
    <n v="2041"/>
    <n v="0.96"/>
    <n v="263561"/>
  </r>
  <r>
    <s v="Tamil Nadu"/>
    <n v="133"/>
    <s v="Vedasandur"/>
    <s v="5 PALANICHAMY B"/>
    <x v="0"/>
    <x v="12"/>
    <x v="0"/>
    <s v="IND"/>
    <s v="Ring"/>
    <n v="1292"/>
    <n v="1"/>
    <n v="1293"/>
    <n v="0.61"/>
    <n v="263561"/>
  </r>
  <r>
    <s v="Tamil Nadu"/>
    <n v="133"/>
    <s v="Vedasandur"/>
    <s v="6 VETRIVEL S"/>
    <x v="0"/>
    <x v="2"/>
    <x v="0"/>
    <s v="MNM"/>
    <s v="Battery torch"/>
    <n v="1202"/>
    <n v="13"/>
    <n v="1215"/>
    <n v="0.56999999999999995"/>
    <n v="263561"/>
  </r>
  <r>
    <s v="Tamil Nadu"/>
    <n v="133"/>
    <s v="Vedasandur"/>
    <s v="7 PRASATH R"/>
    <x v="0"/>
    <x v="41"/>
    <x v="1"/>
    <s v="IND"/>
    <s v="Television"/>
    <n v="886"/>
    <n v="1"/>
    <n v="887"/>
    <n v="0.42"/>
    <n v="263561"/>
  </r>
  <r>
    <s v="Tamil Nadu"/>
    <n v="133"/>
    <s v="Vedasandur"/>
    <s v="8 NOTA"/>
    <x v="2"/>
    <x v="4"/>
    <x v="2"/>
    <s v="NOTA"/>
    <s v="NOTA"/>
    <n v="798"/>
    <n v="5"/>
    <n v="803"/>
    <n v="0.38"/>
    <n v="263561"/>
  </r>
  <r>
    <s v="Tamil Nadu"/>
    <n v="133"/>
    <s v="Vedasandur"/>
    <s v="9 MUTHUSAMY V"/>
    <x v="0"/>
    <x v="3"/>
    <x v="0"/>
    <s v="IND"/>
    <s v="Electric Pole"/>
    <n v="739"/>
    <n v="1"/>
    <n v="740"/>
    <n v="0.35"/>
    <n v="263561"/>
  </r>
  <r>
    <s v="Tamil Nadu"/>
    <n v="133"/>
    <s v="Vedasandur"/>
    <s v="10 KARTHIKEYAN A"/>
    <x v="0"/>
    <x v="37"/>
    <x v="1"/>
    <s v="MIDP"/>
    <s v="CCTV Camera"/>
    <n v="669"/>
    <n v="0"/>
    <n v="669"/>
    <n v="0.31"/>
    <n v="263561"/>
  </r>
  <r>
    <s v="Tamil Nadu"/>
    <n v="133"/>
    <s v="Vedasandur"/>
    <s v="11 MURUGAN P"/>
    <x v="0"/>
    <x v="11"/>
    <x v="1"/>
    <s v="IND"/>
    <s v="Skipping Rope"/>
    <n v="489"/>
    <n v="0"/>
    <n v="489"/>
    <n v="0.23"/>
    <n v="263561"/>
  </r>
  <r>
    <s v="Tamil Nadu"/>
    <n v="133"/>
    <s v="Vedasandur"/>
    <s v="12 SUKUMAR V"/>
    <x v="0"/>
    <x v="37"/>
    <x v="1"/>
    <s v="IND"/>
    <s v="DIAMOND"/>
    <n v="233"/>
    <n v="0"/>
    <n v="233"/>
    <n v="0.11"/>
    <n v="263561"/>
  </r>
  <r>
    <s v="Tamil Nadu"/>
    <n v="133"/>
    <s v="Vedasandur"/>
    <s v="13 NANDAKUMAR P"/>
    <x v="0"/>
    <x v="2"/>
    <x v="1"/>
    <s v="IND"/>
    <s v="Safety Pin"/>
    <n v="124"/>
    <n v="0"/>
    <n v="124"/>
    <n v="0.06"/>
    <n v="263561"/>
  </r>
  <r>
    <s v="Tamil Nadu"/>
    <n v="133"/>
    <s v="Vedasandur"/>
    <s v="14 MURUGESAN K"/>
    <x v="0"/>
    <x v="10"/>
    <x v="1"/>
    <s v="GPI"/>
    <s v="Lady Finger"/>
    <n v="123"/>
    <n v="0"/>
    <n v="123"/>
    <n v="0.06"/>
    <n v="263561"/>
  </r>
  <r>
    <s v="Tamil Nadu"/>
    <n v="133"/>
    <s v="Vedasandur"/>
    <s v="15 MANEESHANKAR M G"/>
    <x v="0"/>
    <x v="34"/>
    <x v="0"/>
    <s v="RSPS"/>
    <s v="Cup &amp; Saucer"/>
    <n v="105"/>
    <n v="3"/>
    <n v="108"/>
    <n v="0.05"/>
    <n v="263561"/>
  </r>
  <r>
    <s v="Tamil Nadu"/>
    <n v="133"/>
    <s v="Vedasandur"/>
    <s v="16 KALIMUTHU V"/>
    <x v="0"/>
    <x v="29"/>
    <x v="0"/>
    <s v="SMKNK"/>
    <s v="Walking Stick"/>
    <n v="101"/>
    <n v="0"/>
    <n v="101"/>
    <n v="0.05"/>
    <n v="263561"/>
  </r>
  <r>
    <s v="Tamil Nadu"/>
    <n v="133"/>
    <s v="Vedasandur"/>
    <s v="17 DHARMALINGAM Dr MARUR N"/>
    <x v="0"/>
    <x v="56"/>
    <x v="0"/>
    <s v="IND"/>
    <s v="Auto- Rickshaw"/>
    <n v="78"/>
    <n v="3"/>
    <n v="81"/>
    <n v="0.04"/>
    <n v="263561"/>
  </r>
  <r>
    <s v="Tamil Nadu"/>
    <n v="133"/>
    <s v="Vedasandur"/>
    <s v="18 MOORTHY S"/>
    <x v="0"/>
    <x v="3"/>
    <x v="0"/>
    <s v="IND"/>
    <s v="Binoculars"/>
    <n v="77"/>
    <n v="0"/>
    <n v="77"/>
    <n v="0.04"/>
    <n v="263561"/>
  </r>
  <r>
    <s v="Tamil Nadu"/>
    <n v="133"/>
    <s v="Vedasandur"/>
    <s v="19 SARAVANA KUMAR K R"/>
    <x v="0"/>
    <x v="6"/>
    <x v="0"/>
    <s v="IND"/>
    <s v="Gift Pack"/>
    <n v="71"/>
    <n v="1"/>
    <n v="72"/>
    <n v="0.03"/>
    <n v="263561"/>
  </r>
  <r>
    <s v="Tamil Nadu"/>
    <n v="133"/>
    <s v="Vedasandur"/>
    <s v="20 SELVARAJ V"/>
    <x v="0"/>
    <x v="1"/>
    <x v="0"/>
    <s v="IND"/>
    <s v="Gas Cylinder"/>
    <n v="71"/>
    <n v="0"/>
    <n v="71"/>
    <n v="0.03"/>
    <n v="263561"/>
  </r>
  <r>
    <s v="Tamil Nadu"/>
    <n v="133"/>
    <s v="Vedasandur"/>
    <s v="21 RAMASAMY K"/>
    <x v="0"/>
    <x v="40"/>
    <x v="0"/>
    <s v="IND"/>
    <s v="Air Conditioner"/>
    <n v="48"/>
    <n v="1"/>
    <n v="49"/>
    <n v="0.02"/>
    <n v="263561"/>
  </r>
  <r>
    <s v="TURN OUT"/>
    <m/>
    <m/>
    <m/>
    <x v="2"/>
    <x v="4"/>
    <x v="3"/>
    <m/>
    <m/>
    <n v="211064"/>
    <n v="2016"/>
    <n v="213080"/>
    <n v="80.849999999999994"/>
    <m/>
  </r>
  <r>
    <s v="Tamil Nadu"/>
    <n v="134"/>
    <s v="Aravakurichi"/>
    <s v="1 ELANGO. R"/>
    <x v="0"/>
    <x v="1"/>
    <x v="0"/>
    <s v="DMK"/>
    <s v="Rising Sun"/>
    <n v="92215"/>
    <n v="1154"/>
    <n v="93369"/>
    <n v="52.72"/>
    <n v="213969"/>
  </r>
  <r>
    <s v="Tamil Nadu"/>
    <n v="134"/>
    <s v="Aravakurichi"/>
    <s v="2 ANNAMALAI. K"/>
    <x v="0"/>
    <x v="23"/>
    <x v="0"/>
    <s v="BJP"/>
    <s v="Lotus"/>
    <n v="67915"/>
    <n v="638"/>
    <n v="68553"/>
    <n v="38.71"/>
    <n v="213969"/>
  </r>
  <r>
    <s v="Tamil Nadu"/>
    <n v="134"/>
    <s v="Aravakurichi"/>
    <s v="3 ANITHA PARVEEN. M"/>
    <x v="1"/>
    <x v="20"/>
    <x v="0"/>
    <s v="NTK"/>
    <s v="Ganna Kisan"/>
    <n v="7156"/>
    <n v="32"/>
    <n v="7188"/>
    <n v="4.0599999999999996"/>
    <n v="213969"/>
  </r>
  <r>
    <s v="Tamil Nadu"/>
    <n v="134"/>
    <s v="Aravakurichi"/>
    <s v="4 THANGAVEL. P. S. N"/>
    <x v="0"/>
    <x v="24"/>
    <x v="0"/>
    <s v="AMMKMNKZ"/>
    <s v="Pressure Cooker"/>
    <n v="1593"/>
    <n v="6"/>
    <n v="1599"/>
    <n v="0.9"/>
    <n v="213969"/>
  </r>
  <r>
    <s v="Tamil Nadu"/>
    <n v="134"/>
    <s v="Aravakurichi"/>
    <s v="5 MOHAMMED HANEEF SHAHIL. K. S"/>
    <x v="0"/>
    <x v="30"/>
    <x v="0"/>
    <s v="MNM"/>
    <s v="Battery torch"/>
    <n v="1375"/>
    <n v="7"/>
    <n v="1382"/>
    <n v="0.78"/>
    <n v="213969"/>
  </r>
  <r>
    <s v="Tamil Nadu"/>
    <n v="134"/>
    <s v="Aravakurichi"/>
    <s v="6 SARAVANAN. P"/>
    <x v="0"/>
    <x v="20"/>
    <x v="0"/>
    <s v="IND"/>
    <s v="DIAMOND"/>
    <n v="1236"/>
    <n v="0"/>
    <n v="1236"/>
    <n v="0.7"/>
    <n v="213969"/>
  </r>
  <r>
    <s v="Tamil Nadu"/>
    <n v="134"/>
    <s v="Aravakurichi"/>
    <s v="7 NOTA"/>
    <x v="2"/>
    <x v="4"/>
    <x v="2"/>
    <s v="NOTA"/>
    <s v="NOTA"/>
    <n v="866"/>
    <n v="3"/>
    <n v="869"/>
    <n v="0.49"/>
    <n v="213969"/>
  </r>
  <r>
    <s v="Tamil Nadu"/>
    <n v="134"/>
    <s v="Aravakurichi"/>
    <s v="8 RAJKUMAR. R"/>
    <x v="0"/>
    <x v="21"/>
    <x v="0"/>
    <s v="TNLK"/>
    <s v="Ring"/>
    <n v="375"/>
    <n v="2"/>
    <n v="377"/>
    <n v="0.21"/>
    <n v="213969"/>
  </r>
  <r>
    <s v="Tamil Nadu"/>
    <n v="134"/>
    <s v="Aravakurichi"/>
    <s v="9 SATHEESHKUMAR. T"/>
    <x v="0"/>
    <x v="23"/>
    <x v="1"/>
    <s v="IND"/>
    <s v="Helmet"/>
    <n v="336"/>
    <n v="0"/>
    <n v="336"/>
    <n v="0.19"/>
    <n v="213969"/>
  </r>
  <r>
    <s v="Tamil Nadu"/>
    <n v="134"/>
    <s v="Aravakurichi"/>
    <s v="10 SUNDARARAJ. R"/>
    <x v="0"/>
    <x v="16"/>
    <x v="1"/>
    <s v="BSP"/>
    <s v="Elephant"/>
    <n v="328"/>
    <n v="0"/>
    <n v="328"/>
    <n v="0.19"/>
    <n v="213969"/>
  </r>
  <r>
    <s v="Tamil Nadu"/>
    <n v="134"/>
    <s v="Aravakurichi"/>
    <s v="11 MANOJPANDIYAN. J. M"/>
    <x v="0"/>
    <x v="29"/>
    <x v="1"/>
    <s v="IND"/>
    <s v="Electric Pole"/>
    <n v="291"/>
    <n v="0"/>
    <n v="291"/>
    <n v="0.16"/>
    <n v="213969"/>
  </r>
  <r>
    <s v="Tamil Nadu"/>
    <n v="134"/>
    <s v="Aravakurichi"/>
    <s v="12 CHITHAMBARAM. A"/>
    <x v="0"/>
    <x v="14"/>
    <x v="0"/>
    <s v="IND"/>
    <s v="Gas Stove"/>
    <n v="241"/>
    <n v="0"/>
    <n v="241"/>
    <n v="0.14000000000000001"/>
    <n v="213969"/>
  </r>
  <r>
    <s v="Tamil Nadu"/>
    <n v="134"/>
    <s v="Aravakurichi"/>
    <s v="13 MURUGESAN. M. S"/>
    <x v="0"/>
    <x v="31"/>
    <x v="1"/>
    <s v="IND"/>
    <s v="HOCKEY and BALL"/>
    <n v="174"/>
    <n v="0"/>
    <n v="174"/>
    <n v="0.1"/>
    <n v="213969"/>
  </r>
  <r>
    <s v="Tamil Nadu"/>
    <n v="134"/>
    <s v="Aravakurichi"/>
    <s v="14 MATHIYALAGAN. P"/>
    <x v="0"/>
    <x v="41"/>
    <x v="1"/>
    <s v="IND"/>
    <s v="Road Roller"/>
    <n v="160"/>
    <n v="0"/>
    <n v="160"/>
    <n v="0.09"/>
    <n v="213969"/>
  </r>
  <r>
    <s v="Tamil Nadu"/>
    <n v="134"/>
    <s v="Aravakurichi"/>
    <s v="15 SILAMBARASAN. P"/>
    <x v="0"/>
    <x v="30"/>
    <x v="1"/>
    <s v="IND"/>
    <s v="Gift Pack"/>
    <n v="129"/>
    <n v="0"/>
    <n v="129"/>
    <n v="7.0000000000000007E-2"/>
    <n v="213969"/>
  </r>
  <r>
    <s v="Tamil Nadu"/>
    <n v="134"/>
    <s v="Aravakurichi"/>
    <s v="16 MAHESHMANI. T"/>
    <x v="0"/>
    <x v="26"/>
    <x v="0"/>
    <s v="IND"/>
    <s v="Gas Cylinder"/>
    <n v="104"/>
    <n v="0"/>
    <n v="104"/>
    <n v="0.06"/>
    <n v="213969"/>
  </r>
  <r>
    <s v="Tamil Nadu"/>
    <n v="134"/>
    <s v="Aravakurichi"/>
    <s v="17 SAKUNTHALA. N"/>
    <x v="1"/>
    <x v="14"/>
    <x v="0"/>
    <s v="IND"/>
    <s v="BISCUIT"/>
    <n v="79"/>
    <n v="0"/>
    <n v="79"/>
    <n v="0.04"/>
    <n v="213969"/>
  </r>
  <r>
    <s v="Tamil Nadu"/>
    <n v="134"/>
    <s v="Aravakurichi"/>
    <s v="18 KARTHIKEYAN. R"/>
    <x v="0"/>
    <x v="5"/>
    <x v="1"/>
    <s v="IND"/>
    <s v="Capsicum"/>
    <n v="63"/>
    <n v="0"/>
    <n v="63"/>
    <n v="0.04"/>
    <n v="213969"/>
  </r>
  <r>
    <s v="Tamil Nadu"/>
    <n v="134"/>
    <s v="Aravakurichi"/>
    <s v="19 ARIVALAGAN. T"/>
    <x v="0"/>
    <x v="41"/>
    <x v="0"/>
    <s v="IND"/>
    <s v="Auto- Rickshaw"/>
    <n v="53"/>
    <n v="0"/>
    <n v="53"/>
    <n v="0.03"/>
    <n v="213969"/>
  </r>
  <r>
    <s v="Tamil Nadu"/>
    <n v="134"/>
    <s v="Aravakurichi"/>
    <s v="20 VAIRASEEMAN. G"/>
    <x v="0"/>
    <x v="13"/>
    <x v="1"/>
    <s v="IND"/>
    <s v="Television"/>
    <n v="46"/>
    <n v="0"/>
    <n v="46"/>
    <n v="0.03"/>
    <n v="213969"/>
  </r>
  <r>
    <s v="Tamil Nadu"/>
    <n v="134"/>
    <s v="Aravakurichi"/>
    <s v="21 KARTHIK. D"/>
    <x v="0"/>
    <x v="41"/>
    <x v="0"/>
    <s v="IND"/>
    <s v="Cake"/>
    <n v="45"/>
    <n v="0"/>
    <n v="45"/>
    <n v="0.03"/>
    <n v="213969"/>
  </r>
  <r>
    <s v="Tamil Nadu"/>
    <n v="134"/>
    <s v="Aravakurichi"/>
    <s v="22 RAJENDIRAN. M"/>
    <x v="0"/>
    <x v="6"/>
    <x v="0"/>
    <s v="IND"/>
    <s v="Whistle"/>
    <n v="45"/>
    <n v="0"/>
    <n v="45"/>
    <n v="0.03"/>
    <n v="213969"/>
  </r>
  <r>
    <s v="Tamil Nadu"/>
    <n v="134"/>
    <s v="Aravakurichi"/>
    <s v="23 KIRUBANANTH. S"/>
    <x v="0"/>
    <x v="30"/>
    <x v="0"/>
    <s v="IND"/>
    <s v="Baby Walker"/>
    <n v="41"/>
    <n v="0"/>
    <n v="41"/>
    <n v="0.02"/>
    <n v="213969"/>
  </r>
  <r>
    <s v="Tamil Nadu"/>
    <n v="134"/>
    <s v="Aravakurichi"/>
    <s v="24 PERIYASAMY. M. R"/>
    <x v="0"/>
    <x v="24"/>
    <x v="0"/>
    <s v="IND"/>
    <s v="BOX"/>
    <n v="40"/>
    <n v="0"/>
    <n v="40"/>
    <n v="0.02"/>
    <n v="213969"/>
  </r>
  <r>
    <s v="Tamil Nadu"/>
    <n v="134"/>
    <s v="Aravakurichi"/>
    <s v="25 ARUMUGAM. R"/>
    <x v="0"/>
    <x v="10"/>
    <x v="1"/>
    <s v="IND"/>
    <s v="BUCKET"/>
    <n v="29"/>
    <n v="0"/>
    <n v="29"/>
    <n v="0.02"/>
    <n v="213969"/>
  </r>
  <r>
    <s v="Tamil Nadu"/>
    <n v="134"/>
    <s v="Aravakurichi"/>
    <s v="26 SIVAKUMAR. A"/>
    <x v="0"/>
    <x v="16"/>
    <x v="1"/>
    <s v="IND"/>
    <s v="Bat"/>
    <n v="27"/>
    <n v="0"/>
    <n v="27"/>
    <n v="0.02"/>
    <n v="213969"/>
  </r>
  <r>
    <s v="Tamil Nadu"/>
    <n v="134"/>
    <s v="Aravakurichi"/>
    <s v="27 BOOPATHY. S"/>
    <x v="0"/>
    <x v="5"/>
    <x v="1"/>
    <s v="IND"/>
    <s v="Well"/>
    <n v="27"/>
    <n v="0"/>
    <n v="27"/>
    <n v="0.02"/>
    <n v="213969"/>
  </r>
  <r>
    <s v="Tamil Nadu"/>
    <n v="134"/>
    <s v="Aravakurichi"/>
    <s v="28 PITCHAIMUTHU. T"/>
    <x v="0"/>
    <x v="3"/>
    <x v="0"/>
    <s v="IND"/>
    <s v="Cup &amp; Saucer"/>
    <n v="25"/>
    <n v="0"/>
    <n v="25"/>
    <n v="0.01"/>
    <n v="213969"/>
  </r>
  <r>
    <s v="Tamil Nadu"/>
    <n v="134"/>
    <s v="Aravakurichi"/>
    <s v="29 BASKARAN. N"/>
    <x v="0"/>
    <x v="43"/>
    <x v="0"/>
    <s v="IND"/>
    <s v="Tractor Chalata Kisan"/>
    <n v="23"/>
    <n v="1"/>
    <n v="24"/>
    <n v="0.01"/>
    <n v="213969"/>
  </r>
  <r>
    <s v="Tamil Nadu"/>
    <n v="134"/>
    <s v="Aravakurichi"/>
    <s v="30 SURESHBABU. S"/>
    <x v="0"/>
    <x v="20"/>
    <x v="0"/>
    <s v="IND"/>
    <s v="Air Conditioner"/>
    <n v="24"/>
    <n v="0"/>
    <n v="24"/>
    <n v="0.01"/>
    <n v="213969"/>
  </r>
  <r>
    <s v="Tamil Nadu"/>
    <n v="134"/>
    <s v="Aravakurichi"/>
    <s v="31 RAGUNATH. P"/>
    <x v="0"/>
    <x v="8"/>
    <x v="0"/>
    <s v="IND"/>
    <s v="Neck Tie"/>
    <n v="23"/>
    <n v="0"/>
    <n v="23"/>
    <n v="0.01"/>
    <n v="213969"/>
  </r>
  <r>
    <s v="Tamil Nadu"/>
    <n v="134"/>
    <s v="Aravakurichi"/>
    <s v="32 MOHANRAJ. C"/>
    <x v="0"/>
    <x v="36"/>
    <x v="0"/>
    <s v="SMKNK"/>
    <s v="Walking Stick"/>
    <n v="21"/>
    <n v="1"/>
    <n v="22"/>
    <n v="0.01"/>
    <n v="213969"/>
  </r>
  <r>
    <s v="Tamil Nadu"/>
    <n v="134"/>
    <s v="Aravakurichi"/>
    <s v="33 THANEGASALAM. R. V"/>
    <x v="0"/>
    <x v="32"/>
    <x v="0"/>
    <s v="IND"/>
    <s v="Football"/>
    <n v="20"/>
    <n v="1"/>
    <n v="21"/>
    <n v="0.01"/>
    <n v="213969"/>
  </r>
  <r>
    <s v="Tamil Nadu"/>
    <n v="134"/>
    <s v="Aravakurichi"/>
    <s v="34 PRABAKARAN. T"/>
    <x v="0"/>
    <x v="6"/>
    <x v="0"/>
    <s v="IND"/>
    <s v="Cauliflower"/>
    <n v="20"/>
    <n v="1"/>
    <n v="21"/>
    <n v="0.01"/>
    <n v="213969"/>
  </r>
  <r>
    <s v="Tamil Nadu"/>
    <n v="134"/>
    <s v="Aravakurichi"/>
    <s v="35 RANJITH. I"/>
    <x v="0"/>
    <x v="16"/>
    <x v="0"/>
    <s v="IND"/>
    <s v="Hat"/>
    <n v="21"/>
    <n v="0"/>
    <n v="21"/>
    <n v="0.01"/>
    <n v="213969"/>
  </r>
  <r>
    <s v="Tamil Nadu"/>
    <n v="134"/>
    <s v="Aravakurichi"/>
    <s v="36 RAMAGURU. R"/>
    <x v="0"/>
    <x v="21"/>
    <x v="0"/>
    <s v="IND"/>
    <s v="SHIP"/>
    <n v="18"/>
    <n v="1"/>
    <n v="19"/>
    <n v="0.01"/>
    <n v="213969"/>
  </r>
  <r>
    <s v="Tamil Nadu"/>
    <n v="134"/>
    <s v="Aravakurichi"/>
    <s v="37 SURESH. M"/>
    <x v="0"/>
    <x v="3"/>
    <x v="0"/>
    <s v="IND"/>
    <s v="Grapes"/>
    <n v="19"/>
    <n v="0"/>
    <n v="19"/>
    <n v="0.01"/>
    <n v="213969"/>
  </r>
  <r>
    <s v="Tamil Nadu"/>
    <n v="134"/>
    <s v="Aravakurichi"/>
    <s v="38 SELVAKUMAR. R"/>
    <x v="0"/>
    <x v="15"/>
    <x v="0"/>
    <s v="IND"/>
    <s v="Helicopter"/>
    <n v="19"/>
    <n v="0"/>
    <n v="19"/>
    <n v="0.01"/>
    <n v="213969"/>
  </r>
  <r>
    <s v="Tamil Nadu"/>
    <n v="134"/>
    <s v="Aravakurichi"/>
    <s v="39 PRAKASH. P"/>
    <x v="0"/>
    <x v="16"/>
    <x v="1"/>
    <s v="IND"/>
    <s v="COMPUTER"/>
    <n v="16"/>
    <n v="0"/>
    <n v="16"/>
    <n v="0.01"/>
    <n v="213969"/>
  </r>
  <r>
    <s v="Tamil Nadu"/>
    <n v="134"/>
    <s v="Aravakurichi"/>
    <s v="40 PRABHU. G"/>
    <x v="0"/>
    <x v="20"/>
    <x v="1"/>
    <s v="IND"/>
    <s v="Water Melon"/>
    <n v="16"/>
    <n v="0"/>
    <n v="16"/>
    <n v="0.01"/>
    <n v="213969"/>
  </r>
  <r>
    <s v="Tamil Nadu"/>
    <n v="134"/>
    <s v="Aravakurichi"/>
    <s v="41 VIVEKANANTHAN. V"/>
    <x v="0"/>
    <x v="41"/>
    <x v="1"/>
    <s v="IND"/>
    <s v="Dustbin"/>
    <n v="13"/>
    <n v="0"/>
    <n v="13"/>
    <n v="0.01"/>
    <n v="213969"/>
  </r>
  <r>
    <s v="TURN OUT"/>
    <m/>
    <m/>
    <m/>
    <x v="2"/>
    <x v="4"/>
    <x v="3"/>
    <m/>
    <m/>
    <n v="175267"/>
    <n v="1847"/>
    <n v="177114"/>
    <n v="82.78"/>
    <m/>
  </r>
  <r>
    <s v="Tamil Nadu"/>
    <n v="135"/>
    <s v="Karur"/>
    <s v="1 SENTHILBALAJI V"/>
    <x v="0"/>
    <x v="3"/>
    <x v="0"/>
    <s v="DMK"/>
    <s v="Rising Sun"/>
    <n v="100356"/>
    <n v="1401"/>
    <n v="101757"/>
    <n v="49.08"/>
    <n v="245356"/>
  </r>
  <r>
    <s v="Tamil Nadu"/>
    <n v="135"/>
    <s v="Karur"/>
    <s v="2 VIJAYABHASKAR. M.R"/>
    <x v="0"/>
    <x v="27"/>
    <x v="0"/>
    <s v="ADMK"/>
    <s v="Two Leaves"/>
    <n v="88440"/>
    <n v="869"/>
    <n v="89309"/>
    <n v="43.08"/>
    <n v="245356"/>
  </r>
  <r>
    <s v="Tamil Nadu"/>
    <n v="135"/>
    <s v="Karur"/>
    <s v="3 KARUPPAIYA.R"/>
    <x v="0"/>
    <x v="27"/>
    <x v="0"/>
    <s v="NTK"/>
    <s v="Ganna Kisan"/>
    <n v="7286"/>
    <n v="30"/>
    <n v="7316"/>
    <n v="3.53"/>
    <n v="245356"/>
  </r>
  <r>
    <s v="Tamil Nadu"/>
    <n v="135"/>
    <s v="Karur"/>
    <s v="4 MOHANRAJ.S"/>
    <x v="0"/>
    <x v="37"/>
    <x v="0"/>
    <s v="MNM"/>
    <s v="Battery torch"/>
    <n v="4138"/>
    <n v="16"/>
    <n v="4154"/>
    <n v="2"/>
    <n v="245356"/>
  </r>
  <r>
    <s v="Tamil Nadu"/>
    <n v="135"/>
    <s v="Karur"/>
    <s v="5 NOTA"/>
    <x v="2"/>
    <x v="4"/>
    <x v="2"/>
    <s v="NOTA"/>
    <s v="NOTA"/>
    <n v="954"/>
    <n v="7"/>
    <n v="961"/>
    <n v="0.46"/>
    <n v="245356"/>
  </r>
  <r>
    <s v="Tamil Nadu"/>
    <n v="135"/>
    <s v="Karur"/>
    <s v="6 THANGARAJ.N"/>
    <x v="0"/>
    <x v="22"/>
    <x v="0"/>
    <s v="DMDK"/>
    <s v="Nagara"/>
    <n v="946"/>
    <n v="7"/>
    <n v="953"/>
    <n v="0.46"/>
    <n v="245356"/>
  </r>
  <r>
    <s v="Tamil Nadu"/>
    <n v="135"/>
    <s v="Karur"/>
    <s v="7 RAVI.P"/>
    <x v="0"/>
    <x v="27"/>
    <x v="0"/>
    <s v="IND"/>
    <s v="Auto- Rickshaw"/>
    <n v="366"/>
    <n v="3"/>
    <n v="369"/>
    <n v="0.18"/>
    <n v="245356"/>
  </r>
  <r>
    <s v="Tamil Nadu"/>
    <n v="135"/>
    <s v="Karur"/>
    <s v="8 ANBAZHAGAN"/>
    <x v="0"/>
    <x v="2"/>
    <x v="0"/>
    <s v="IND"/>
    <s v="Pen Nib with Seven Rays"/>
    <n v="334"/>
    <n v="0"/>
    <n v="334"/>
    <n v="0.16"/>
    <n v="245356"/>
  </r>
  <r>
    <s v="Tamil Nadu"/>
    <n v="135"/>
    <s v="Karur"/>
    <s v="9 AADHIKRISHNAN.P"/>
    <x v="0"/>
    <x v="3"/>
    <x v="1"/>
    <s v="BSP"/>
    <s v="Elephant"/>
    <n v="210"/>
    <n v="0"/>
    <n v="210"/>
    <n v="0.1"/>
    <n v="245356"/>
  </r>
  <r>
    <s v="Tamil Nadu"/>
    <n v="135"/>
    <s v="Karur"/>
    <s v="10 KANNAN.T"/>
    <x v="0"/>
    <x v="2"/>
    <x v="1"/>
    <s v="IND"/>
    <s v="Diesel Pump"/>
    <n v="165"/>
    <n v="0"/>
    <n v="165"/>
    <n v="0.08"/>
    <n v="245356"/>
  </r>
  <r>
    <s v="Tamil Nadu"/>
    <n v="135"/>
    <s v="Karur"/>
    <s v="11 RAJESHKANNAN.S"/>
    <x v="0"/>
    <x v="14"/>
    <x v="0"/>
    <s v="IND"/>
    <s v="Dustbin"/>
    <n v="138"/>
    <n v="0"/>
    <n v="138"/>
    <n v="7.0000000000000007E-2"/>
    <n v="245356"/>
  </r>
  <r>
    <s v="Tamil Nadu"/>
    <n v="135"/>
    <s v="Karur"/>
    <s v="12 KATHIRAVAN.P"/>
    <x v="0"/>
    <x v="43"/>
    <x v="1"/>
    <s v="IND"/>
    <s v="CUTTING PLIERS"/>
    <n v="114"/>
    <n v="0"/>
    <n v="114"/>
    <n v="0.05"/>
    <n v="245356"/>
  </r>
  <r>
    <s v="Tamil Nadu"/>
    <n v="135"/>
    <s v="Karur"/>
    <s v="13 DHANALAKSHMI.M"/>
    <x v="1"/>
    <x v="36"/>
    <x v="1"/>
    <s v="GPI"/>
    <s v="Lady Finger"/>
    <n v="105"/>
    <n v="0"/>
    <n v="105"/>
    <n v="0.05"/>
    <n v="245356"/>
  </r>
  <r>
    <s v="Tamil Nadu"/>
    <n v="135"/>
    <s v="Karur"/>
    <s v="14 JAYAKUMAR.G"/>
    <x v="0"/>
    <x v="5"/>
    <x v="1"/>
    <s v="IND"/>
    <s v="Peas"/>
    <n v="100"/>
    <n v="2"/>
    <n v="102"/>
    <n v="0.05"/>
    <n v="245356"/>
  </r>
  <r>
    <s v="Tamil Nadu"/>
    <n v="135"/>
    <s v="Karur"/>
    <s v="15 SHANMUGAM.N"/>
    <x v="0"/>
    <x v="1"/>
    <x v="0"/>
    <s v="SMKNK"/>
    <s v="Walking Stick"/>
    <n v="99"/>
    <n v="0"/>
    <n v="99"/>
    <n v="0.05"/>
    <n v="245356"/>
  </r>
  <r>
    <s v="Tamil Nadu"/>
    <n v="135"/>
    <s v="Karur"/>
    <s v="16 SURYA"/>
    <x v="0"/>
    <x v="41"/>
    <x v="0"/>
    <s v="IND"/>
    <s v="Cup &amp; Saucer"/>
    <n v="96"/>
    <n v="0"/>
    <n v="96"/>
    <n v="0.05"/>
    <n v="245356"/>
  </r>
  <r>
    <s v="Tamil Nadu"/>
    <n v="135"/>
    <s v="Karur"/>
    <s v="17 MURUGESAN.A"/>
    <x v="0"/>
    <x v="10"/>
    <x v="0"/>
    <s v="IND"/>
    <s v="Television"/>
    <n v="83"/>
    <n v="1"/>
    <n v="84"/>
    <n v="0.04"/>
    <n v="245356"/>
  </r>
  <r>
    <s v="Tamil Nadu"/>
    <n v="135"/>
    <s v="Karur"/>
    <s v="18 BALAMANIKANDAN.K"/>
    <x v="0"/>
    <x v="7"/>
    <x v="0"/>
    <s v="IND"/>
    <s v="Ring"/>
    <n v="56"/>
    <n v="0"/>
    <n v="56"/>
    <n v="0.03"/>
    <n v="245356"/>
  </r>
  <r>
    <s v="Tamil Nadu"/>
    <n v="135"/>
    <s v="Karur"/>
    <s v="19 AMARSRI.M"/>
    <x v="0"/>
    <x v="14"/>
    <x v="1"/>
    <s v="IND"/>
    <s v="Throwing a Javelin"/>
    <n v="56"/>
    <n v="0"/>
    <n v="56"/>
    <n v="0.03"/>
    <n v="245356"/>
  </r>
  <r>
    <s v="Tamil Nadu"/>
    <n v="135"/>
    <s v="Karur"/>
    <s v="20 KALAI RAJ.K"/>
    <x v="0"/>
    <x v="2"/>
    <x v="1"/>
    <s v="IND"/>
    <s v="Helmet"/>
    <n v="51"/>
    <n v="0"/>
    <n v="51"/>
    <n v="0.02"/>
    <n v="245356"/>
  </r>
  <r>
    <s v="Tamil Nadu"/>
    <n v="135"/>
    <s v="Karur"/>
    <s v="21 SIVAKUMAR.V"/>
    <x v="0"/>
    <x v="15"/>
    <x v="0"/>
    <s v="IND"/>
    <s v="Coat"/>
    <n v="46"/>
    <n v="0"/>
    <n v="46"/>
    <n v="0.02"/>
    <n v="245356"/>
  </r>
  <r>
    <s v="Tamil Nadu"/>
    <n v="135"/>
    <s v="Karur"/>
    <s v="22 MOHAN.M.L.M"/>
    <x v="0"/>
    <x v="39"/>
    <x v="1"/>
    <s v="IND"/>
    <s v="Swing"/>
    <n v="42"/>
    <n v="0"/>
    <n v="42"/>
    <n v="0.02"/>
    <n v="245356"/>
  </r>
  <r>
    <s v="Tamil Nadu"/>
    <n v="135"/>
    <s v="Karur"/>
    <s v="23 KRISHNAKUMAR.S"/>
    <x v="0"/>
    <x v="8"/>
    <x v="0"/>
    <s v="IND"/>
    <s v="Tent"/>
    <n v="42"/>
    <n v="0"/>
    <n v="42"/>
    <n v="0.02"/>
    <n v="245356"/>
  </r>
  <r>
    <s v="Tamil Nadu"/>
    <n v="135"/>
    <s v="Karur"/>
    <s v="24 JOSEPH.M.A"/>
    <x v="0"/>
    <x v="53"/>
    <x v="0"/>
    <s v="DMSK"/>
    <s v="Football"/>
    <n v="39"/>
    <n v="0"/>
    <n v="39"/>
    <n v="0.02"/>
    <n v="245356"/>
  </r>
  <r>
    <s v="Tamil Nadu"/>
    <n v="135"/>
    <s v="Karur"/>
    <s v="25 SIVASAMY.P"/>
    <x v="0"/>
    <x v="20"/>
    <x v="0"/>
    <s v="IND"/>
    <s v="Truck"/>
    <n v="37"/>
    <n v="0"/>
    <n v="37"/>
    <n v="0.02"/>
    <n v="245356"/>
  </r>
  <r>
    <s v="Tamil Nadu"/>
    <n v="135"/>
    <s v="Karur"/>
    <s v="26 MURUGANANTHAM.T"/>
    <x v="0"/>
    <x v="5"/>
    <x v="0"/>
    <s v="IND"/>
    <s v="Stumps"/>
    <n v="30"/>
    <n v="0"/>
    <n v="30"/>
    <n v="0.01"/>
    <n v="245356"/>
  </r>
  <r>
    <s v="Tamil Nadu"/>
    <n v="135"/>
    <s v="Karur"/>
    <s v="27 KARUNAMOORTHY.S"/>
    <x v="0"/>
    <x v="2"/>
    <x v="1"/>
    <s v="IND"/>
    <s v="Balloon"/>
    <n v="29"/>
    <n v="0"/>
    <n v="29"/>
    <n v="0.01"/>
    <n v="245356"/>
  </r>
  <r>
    <s v="Tamil Nadu"/>
    <n v="135"/>
    <s v="Karur"/>
    <s v="28 ABILAZAN.N"/>
    <x v="0"/>
    <x v="30"/>
    <x v="1"/>
    <s v="IND"/>
    <s v="COCONUT FARM"/>
    <n v="29"/>
    <n v="0"/>
    <n v="29"/>
    <n v="0.01"/>
    <n v="245356"/>
  </r>
  <r>
    <s v="Tamil Nadu"/>
    <n v="135"/>
    <s v="Karur"/>
    <s v="29 SHIVAKUMAR.K"/>
    <x v="0"/>
    <x v="11"/>
    <x v="0"/>
    <s v="IND"/>
    <s v="Laptop"/>
    <n v="29"/>
    <n v="0"/>
    <n v="29"/>
    <n v="0.01"/>
    <n v="245356"/>
  </r>
  <r>
    <s v="Tamil Nadu"/>
    <n v="135"/>
    <s v="Karur"/>
    <s v="30 AMARNATH.K"/>
    <x v="0"/>
    <x v="13"/>
    <x v="0"/>
    <s v="IND"/>
    <s v="Bead Necklace"/>
    <n v="28"/>
    <n v="0"/>
    <n v="28"/>
    <n v="0.01"/>
    <n v="245356"/>
  </r>
  <r>
    <s v="Tamil Nadu"/>
    <n v="135"/>
    <s v="Karur"/>
    <s v="31 VENKATESH PRABU.K"/>
    <x v="0"/>
    <x v="2"/>
    <x v="0"/>
    <s v="IND"/>
    <s v="Gramophone"/>
    <n v="26"/>
    <n v="0"/>
    <n v="26"/>
    <n v="0.01"/>
    <n v="245356"/>
  </r>
  <r>
    <s v="Tamil Nadu"/>
    <n v="135"/>
    <s v="Karur"/>
    <s v="32 VIGNESHWARAN.P"/>
    <x v="0"/>
    <x v="5"/>
    <x v="0"/>
    <s v="IND"/>
    <s v="DIAMOND"/>
    <n v="25"/>
    <n v="0"/>
    <n v="25"/>
    <n v="0.01"/>
    <n v="245356"/>
  </r>
  <r>
    <s v="Tamil Nadu"/>
    <n v="135"/>
    <s v="Karur"/>
    <s v="33 JOTHI SUTHARSAN"/>
    <x v="0"/>
    <x v="30"/>
    <x v="0"/>
    <s v="IND"/>
    <s v="Grapes"/>
    <n v="22"/>
    <n v="0"/>
    <n v="22"/>
    <n v="0.01"/>
    <n v="245356"/>
  </r>
  <r>
    <s v="Tamil Nadu"/>
    <n v="135"/>
    <s v="Karur"/>
    <s v="34 PRAKASH.N"/>
    <x v="0"/>
    <x v="14"/>
    <x v="0"/>
    <s v="IND"/>
    <s v="Frock"/>
    <n v="20"/>
    <n v="0"/>
    <n v="20"/>
    <n v="0.01"/>
    <n v="245356"/>
  </r>
  <r>
    <s v="Tamil Nadu"/>
    <n v="135"/>
    <s v="Karur"/>
    <s v="35 GOPALAKRISHNAN.A"/>
    <x v="0"/>
    <x v="13"/>
    <x v="0"/>
    <s v="IND"/>
    <s v="Water Melon"/>
    <n v="19"/>
    <n v="0"/>
    <n v="19"/>
    <n v="0.01"/>
    <n v="245356"/>
  </r>
  <r>
    <s v="Tamil Nadu"/>
    <n v="135"/>
    <s v="Karur"/>
    <s v="36 SUDHAKAR.L"/>
    <x v="0"/>
    <x v="15"/>
    <x v="0"/>
    <s v="IND"/>
    <s v="Gas Stove"/>
    <n v="19"/>
    <n v="0"/>
    <n v="19"/>
    <n v="0.01"/>
    <n v="245356"/>
  </r>
  <r>
    <s v="Tamil Nadu"/>
    <n v="135"/>
    <s v="Karur"/>
    <s v="37 SIVAKUMAR.N"/>
    <x v="0"/>
    <x v="27"/>
    <x v="0"/>
    <s v="IND"/>
    <s v="Cauliflower"/>
    <n v="18"/>
    <n v="0"/>
    <n v="18"/>
    <n v="0.01"/>
    <n v="245356"/>
  </r>
  <r>
    <s v="Tamil Nadu"/>
    <n v="135"/>
    <s v="Karur"/>
    <s v="38 PALANIVEL.P"/>
    <x v="0"/>
    <x v="15"/>
    <x v="1"/>
    <s v="IND"/>
    <s v="Electric Pole"/>
    <n v="17"/>
    <n v="0"/>
    <n v="17"/>
    <n v="0.01"/>
    <n v="245356"/>
  </r>
  <r>
    <s v="Tamil Nadu"/>
    <n v="135"/>
    <s v="Karur"/>
    <s v="39 BANUMATHY"/>
    <x v="1"/>
    <x v="15"/>
    <x v="0"/>
    <s v="IND"/>
    <s v="Gas Cylinder"/>
    <n v="16"/>
    <n v="0"/>
    <n v="16"/>
    <n v="0.01"/>
    <n v="245356"/>
  </r>
  <r>
    <s v="Tamil Nadu"/>
    <n v="135"/>
    <s v="Karur"/>
    <s v="40 KAMARAJ.P"/>
    <x v="0"/>
    <x v="29"/>
    <x v="0"/>
    <s v="IND"/>
    <s v="Binoculars"/>
    <n v="15"/>
    <n v="0"/>
    <n v="15"/>
    <n v="0.01"/>
    <n v="245356"/>
  </r>
  <r>
    <s v="Tamil Nadu"/>
    <n v="135"/>
    <s v="Karur"/>
    <s v="41 VENKADESH.K"/>
    <x v="0"/>
    <x v="23"/>
    <x v="0"/>
    <s v="IND"/>
    <s v="Wallet"/>
    <n v="14"/>
    <n v="0"/>
    <n v="14"/>
    <n v="0.01"/>
    <n v="245356"/>
  </r>
  <r>
    <s v="Tamil Nadu"/>
    <n v="135"/>
    <s v="Karur"/>
    <s v="42 MOUNAGURUBALUSAMY.K"/>
    <x v="0"/>
    <x v="30"/>
    <x v="0"/>
    <s v="IND"/>
    <s v="Gift Pack"/>
    <n v="14"/>
    <n v="0"/>
    <n v="14"/>
    <n v="0.01"/>
    <n v="245356"/>
  </r>
  <r>
    <s v="Tamil Nadu"/>
    <n v="135"/>
    <s v="Karur"/>
    <s v="43 VIJAYABHASKAR.R.V"/>
    <x v="0"/>
    <x v="38"/>
    <x v="0"/>
    <s v="IND"/>
    <s v="SHIP"/>
    <n v="14"/>
    <n v="0"/>
    <n v="14"/>
    <n v="0.01"/>
    <n v="245356"/>
  </r>
  <r>
    <s v="Tamil Nadu"/>
    <n v="135"/>
    <s v="Karur"/>
    <s v="44 MUTHU. K.R"/>
    <x v="0"/>
    <x v="30"/>
    <x v="0"/>
    <s v="IND"/>
    <s v="Bat"/>
    <n v="14"/>
    <n v="0"/>
    <n v="14"/>
    <n v="0.01"/>
    <n v="245356"/>
  </r>
  <r>
    <s v="Tamil Nadu"/>
    <n v="135"/>
    <s v="Karur"/>
    <s v="45 DEEPANANDH.N"/>
    <x v="0"/>
    <x v="21"/>
    <x v="0"/>
    <s v="IND"/>
    <s v="Stool"/>
    <n v="14"/>
    <n v="0"/>
    <n v="14"/>
    <n v="0.01"/>
    <n v="245356"/>
  </r>
  <r>
    <s v="Tamil Nadu"/>
    <n v="135"/>
    <s v="Karur"/>
    <s v="46 NOOR MOHAMMED THOUFFIC.A"/>
    <x v="0"/>
    <x v="8"/>
    <x v="0"/>
    <s v="IND"/>
    <s v="Brief Case"/>
    <n v="13"/>
    <n v="0"/>
    <n v="13"/>
    <n v="0.01"/>
    <n v="245356"/>
  </r>
  <r>
    <s v="Tamil Nadu"/>
    <n v="135"/>
    <s v="Karur"/>
    <s v="47 VIJAYAN.K"/>
    <x v="0"/>
    <x v="13"/>
    <x v="0"/>
    <s v="IND"/>
    <s v="Capsicum"/>
    <n v="13"/>
    <n v="0"/>
    <n v="13"/>
    <n v="0.01"/>
    <n v="245356"/>
  </r>
  <r>
    <s v="Tamil Nadu"/>
    <n v="135"/>
    <s v="Karur"/>
    <s v="48 THIRUGNANAM.M"/>
    <x v="0"/>
    <x v="8"/>
    <x v="1"/>
    <s v="IND"/>
    <s v="Football Player"/>
    <n v="13"/>
    <n v="0"/>
    <n v="13"/>
    <n v="0.01"/>
    <n v="245356"/>
  </r>
  <r>
    <s v="Tamil Nadu"/>
    <n v="135"/>
    <s v="Karur"/>
    <s v="49 SENTHILKUMAR.A"/>
    <x v="0"/>
    <x v="26"/>
    <x v="1"/>
    <s v="IND"/>
    <s v="Air Conditioner"/>
    <n v="13"/>
    <n v="0"/>
    <n v="13"/>
    <n v="0.01"/>
    <n v="245356"/>
  </r>
  <r>
    <s v="Tamil Nadu"/>
    <n v="135"/>
    <s v="Karur"/>
    <s v="50 TAMILARASAN.K"/>
    <x v="0"/>
    <x v="7"/>
    <x v="1"/>
    <s v="IND"/>
    <s v="Tractor Chalata Kisan"/>
    <n v="13"/>
    <n v="0"/>
    <n v="13"/>
    <n v="0.01"/>
    <n v="245356"/>
  </r>
  <r>
    <s v="Tamil Nadu"/>
    <n v="135"/>
    <s v="Karur"/>
    <s v="51 SAMIVEL.A"/>
    <x v="0"/>
    <x v="23"/>
    <x v="1"/>
    <s v="IND"/>
    <s v="Mike"/>
    <n v="12"/>
    <n v="0"/>
    <n v="12"/>
    <n v="0.01"/>
    <n v="245356"/>
  </r>
  <r>
    <s v="Tamil Nadu"/>
    <n v="135"/>
    <s v="Karur"/>
    <s v="52 DANIYA"/>
    <x v="1"/>
    <x v="15"/>
    <x v="0"/>
    <s v="IND"/>
    <s v="Jackfruit"/>
    <n v="11"/>
    <n v="0"/>
    <n v="11"/>
    <n v="0.01"/>
    <n v="245356"/>
  </r>
  <r>
    <s v="Tamil Nadu"/>
    <n v="135"/>
    <s v="Karur"/>
    <s v="53 PRAKASH.A"/>
    <x v="0"/>
    <x v="41"/>
    <x v="0"/>
    <s v="IND"/>
    <s v="Batsman"/>
    <n v="11"/>
    <n v="0"/>
    <n v="11"/>
    <n v="0.01"/>
    <n v="245356"/>
  </r>
  <r>
    <s v="Tamil Nadu"/>
    <n v="135"/>
    <s v="Karur"/>
    <s v="54 MAHENDRAN"/>
    <x v="0"/>
    <x v="7"/>
    <x v="0"/>
    <s v="IND"/>
    <s v="Cake"/>
    <n v="11"/>
    <n v="0"/>
    <n v="11"/>
    <n v="0.01"/>
    <n v="245356"/>
  </r>
  <r>
    <s v="Tamil Nadu"/>
    <n v="135"/>
    <s v="Karur"/>
    <s v="55 MURALI.M"/>
    <x v="0"/>
    <x v="6"/>
    <x v="1"/>
    <s v="IND"/>
    <s v="BUCKET"/>
    <n v="10"/>
    <n v="0"/>
    <n v="10"/>
    <n v="0"/>
    <n v="245356"/>
  </r>
  <r>
    <s v="Tamil Nadu"/>
    <n v="135"/>
    <s v="Karur"/>
    <s v="56 SATHISH.P"/>
    <x v="0"/>
    <x v="6"/>
    <x v="0"/>
    <s v="IND"/>
    <s v="CHESS BOARD"/>
    <n v="10"/>
    <n v="0"/>
    <n v="10"/>
    <n v="0"/>
    <n v="245356"/>
  </r>
  <r>
    <s v="Tamil Nadu"/>
    <n v="135"/>
    <s v="Karur"/>
    <s v="57 SARAVANAN.R"/>
    <x v="0"/>
    <x v="34"/>
    <x v="1"/>
    <s v="IND"/>
    <s v="Nail Cutter"/>
    <n v="10"/>
    <n v="0"/>
    <n v="10"/>
    <n v="0"/>
    <n v="245356"/>
  </r>
  <r>
    <s v="Tamil Nadu"/>
    <n v="135"/>
    <s v="Karur"/>
    <s v="58 MANOJ.P"/>
    <x v="0"/>
    <x v="8"/>
    <x v="0"/>
    <s v="IND"/>
    <s v="CAN"/>
    <n v="10"/>
    <n v="0"/>
    <n v="10"/>
    <n v="0"/>
    <n v="245356"/>
  </r>
  <r>
    <s v="Tamil Nadu"/>
    <n v="135"/>
    <s v="Karur"/>
    <s v="59 SAMIAPPAN.K"/>
    <x v="0"/>
    <x v="37"/>
    <x v="0"/>
    <s v="IND"/>
    <s v="Ginger"/>
    <n v="10"/>
    <n v="0"/>
    <n v="10"/>
    <n v="0"/>
    <n v="245356"/>
  </r>
  <r>
    <s v="Tamil Nadu"/>
    <n v="135"/>
    <s v="Karur"/>
    <s v="60 VINOTHKUMAR"/>
    <x v="0"/>
    <x v="21"/>
    <x v="1"/>
    <s v="IND"/>
    <s v="Carrom Board"/>
    <n v="9"/>
    <n v="0"/>
    <n v="9"/>
    <n v="0"/>
    <n v="245356"/>
  </r>
  <r>
    <s v="Tamil Nadu"/>
    <n v="135"/>
    <s v="Karur"/>
    <s v="61 SAMPATH.S"/>
    <x v="0"/>
    <x v="7"/>
    <x v="0"/>
    <s v="IND"/>
    <s v="CCTV Camera"/>
    <n v="9"/>
    <n v="0"/>
    <n v="9"/>
    <n v="0"/>
    <n v="245356"/>
  </r>
  <r>
    <s v="Tamil Nadu"/>
    <n v="135"/>
    <s v="Karur"/>
    <s v="62 SUBASH MALAYALAM.T"/>
    <x v="0"/>
    <x v="19"/>
    <x v="0"/>
    <s v="IND"/>
    <s v="Rubber Stamp"/>
    <n v="8"/>
    <n v="0"/>
    <n v="8"/>
    <n v="0"/>
    <n v="245356"/>
  </r>
  <r>
    <s v="Tamil Nadu"/>
    <n v="135"/>
    <s v="Karur"/>
    <s v="63 MUTHUKUMAR.G"/>
    <x v="0"/>
    <x v="11"/>
    <x v="0"/>
    <s v="IND"/>
    <s v="Pineapple"/>
    <n v="8"/>
    <n v="0"/>
    <n v="8"/>
    <n v="0"/>
    <n v="245356"/>
  </r>
  <r>
    <s v="Tamil Nadu"/>
    <n v="135"/>
    <s v="Karur"/>
    <s v="64 SUDHAKAR.S"/>
    <x v="0"/>
    <x v="15"/>
    <x v="0"/>
    <s v="IND"/>
    <s v="Well"/>
    <n v="7"/>
    <n v="0"/>
    <n v="7"/>
    <n v="0"/>
    <n v="245356"/>
  </r>
  <r>
    <s v="Tamil Nadu"/>
    <n v="135"/>
    <s v="Karur"/>
    <s v="65 THAMILALAGAN"/>
    <x v="0"/>
    <x v="13"/>
    <x v="1"/>
    <s v="IND"/>
    <s v="Bricks"/>
    <n v="7"/>
    <n v="0"/>
    <n v="7"/>
    <n v="0"/>
    <n v="245356"/>
  </r>
  <r>
    <s v="Tamil Nadu"/>
    <n v="135"/>
    <s v="Karur"/>
    <s v="66 SELVAKUMAR.M"/>
    <x v="0"/>
    <x v="16"/>
    <x v="0"/>
    <s v="IND"/>
    <s v="Socks"/>
    <n v="7"/>
    <n v="0"/>
    <n v="7"/>
    <n v="0"/>
    <n v="245356"/>
  </r>
  <r>
    <s v="Tamil Nadu"/>
    <n v="135"/>
    <s v="Karur"/>
    <s v="67 DHANABAL"/>
    <x v="0"/>
    <x v="36"/>
    <x v="1"/>
    <s v="IND"/>
    <s v="BISCUIT"/>
    <n v="7"/>
    <n v="0"/>
    <n v="7"/>
    <n v="0"/>
    <n v="245356"/>
  </r>
  <r>
    <s v="Tamil Nadu"/>
    <n v="135"/>
    <s v="Karur"/>
    <s v="68 BOOPATHI.P"/>
    <x v="0"/>
    <x v="5"/>
    <x v="0"/>
    <s v="IND"/>
    <s v="Ludo"/>
    <n v="6"/>
    <n v="0"/>
    <n v="6"/>
    <n v="0"/>
    <n v="245356"/>
  </r>
  <r>
    <s v="Tamil Nadu"/>
    <n v="135"/>
    <s v="Karur"/>
    <s v="69 PRAKASH.V"/>
    <x v="0"/>
    <x v="21"/>
    <x v="1"/>
    <s v="IND"/>
    <s v="Pot"/>
    <n v="5"/>
    <n v="0"/>
    <n v="5"/>
    <n v="0"/>
    <n v="245356"/>
  </r>
  <r>
    <s v="Tamil Nadu"/>
    <n v="135"/>
    <s v="Karur"/>
    <s v="70 DURAISAMY.J"/>
    <x v="0"/>
    <x v="36"/>
    <x v="0"/>
    <s v="IND"/>
    <s v="Bicycle Pump"/>
    <n v="5"/>
    <n v="0"/>
    <n v="5"/>
    <n v="0"/>
    <n v="245356"/>
  </r>
  <r>
    <s v="Tamil Nadu"/>
    <n v="135"/>
    <s v="Karur"/>
    <s v="71 VEERAKUMAR.T"/>
    <x v="0"/>
    <x v="41"/>
    <x v="0"/>
    <s v="IND"/>
    <s v="Harmonium"/>
    <n v="5"/>
    <n v="0"/>
    <n v="5"/>
    <n v="0"/>
    <n v="245356"/>
  </r>
  <r>
    <s v="Tamil Nadu"/>
    <n v="135"/>
    <s v="Karur"/>
    <s v="72 PRASANTH.S"/>
    <x v="0"/>
    <x v="41"/>
    <x v="1"/>
    <s v="IND"/>
    <s v="Camera"/>
    <n v="4"/>
    <n v="0"/>
    <n v="4"/>
    <n v="0"/>
    <n v="245356"/>
  </r>
  <r>
    <s v="Tamil Nadu"/>
    <n v="135"/>
    <s v="Karur"/>
    <s v="73 SANTHANAKUMAR.M"/>
    <x v="0"/>
    <x v="36"/>
    <x v="0"/>
    <s v="IND"/>
    <s v="CALCULATOR"/>
    <n v="3"/>
    <n v="1"/>
    <n v="4"/>
    <n v="0"/>
    <n v="245356"/>
  </r>
  <r>
    <s v="Tamil Nadu"/>
    <n v="135"/>
    <s v="Karur"/>
    <s v="74 PUSHPARAJ.P"/>
    <x v="0"/>
    <x v="20"/>
    <x v="0"/>
    <s v="IND"/>
    <s v="Dish Antenna"/>
    <n v="3"/>
    <n v="0"/>
    <n v="3"/>
    <n v="0"/>
    <n v="245356"/>
  </r>
  <r>
    <s v="Tamil Nadu"/>
    <n v="135"/>
    <s v="Karur"/>
    <s v="75 MANIVANNAN.S"/>
    <x v="0"/>
    <x v="11"/>
    <x v="0"/>
    <s v="IND"/>
    <s v="Almirah"/>
    <n v="3"/>
    <n v="0"/>
    <n v="3"/>
    <n v="0"/>
    <n v="245356"/>
  </r>
  <r>
    <s v="Tamil Nadu"/>
    <n v="135"/>
    <s v="Karur"/>
    <s v="76 SAKTHIKUMAR"/>
    <x v="0"/>
    <x v="13"/>
    <x v="0"/>
    <s v="IND"/>
    <s v="Hat"/>
    <n v="2"/>
    <n v="0"/>
    <n v="2"/>
    <n v="0"/>
    <n v="245356"/>
  </r>
  <r>
    <s v="Tamil Nadu"/>
    <n v="135"/>
    <s v="Karur"/>
    <s v="77 SENTHILKUMAR.A.M"/>
    <x v="0"/>
    <x v="34"/>
    <x v="0"/>
    <s v="IND"/>
    <s v="CUBE"/>
    <n v="2"/>
    <n v="0"/>
    <n v="2"/>
    <n v="0"/>
    <n v="245356"/>
  </r>
  <r>
    <s v="Tamil Nadu"/>
    <n v="135"/>
    <s v="Karur"/>
    <s v="78 MANIKANDAN.K"/>
    <x v="0"/>
    <x v="20"/>
    <x v="0"/>
    <s v="IND"/>
    <s v="FLUTE"/>
    <n v="2"/>
    <n v="0"/>
    <n v="2"/>
    <n v="0"/>
    <n v="245356"/>
  </r>
  <r>
    <s v="TURN OUT"/>
    <m/>
    <m/>
    <m/>
    <x v="2"/>
    <x v="4"/>
    <x v="3"/>
    <m/>
    <m/>
    <n v="204973"/>
    <n v="2337"/>
    <n v="207310"/>
    <n v="84.49"/>
    <m/>
  </r>
  <r>
    <s v="Tamil Nadu"/>
    <n v="136"/>
    <s v="Krishnarayapuram"/>
    <s v="1 SIVAGAMA SUNDARI.K"/>
    <x v="1"/>
    <x v="1"/>
    <x v="1"/>
    <s v="DMK"/>
    <s v="Rising Sun"/>
    <n v="95321"/>
    <n v="1219"/>
    <n v="96540"/>
    <n v="53.37"/>
    <n v="213056"/>
  </r>
  <r>
    <s v="Tamil Nadu"/>
    <n v="136"/>
    <s v="Krishnarayapuram"/>
    <s v="2 MUTHUKUMAR"/>
    <x v="0"/>
    <x v="16"/>
    <x v="1"/>
    <s v="ADMK"/>
    <s v="Two Leaves"/>
    <n v="64507"/>
    <n v="408"/>
    <n v="64915"/>
    <n v="35.880000000000003"/>
    <n v="213056"/>
  </r>
  <r>
    <s v="Tamil Nadu"/>
    <n v="136"/>
    <s v="Krishnarayapuram"/>
    <s v="3 ILAKIYA.R"/>
    <x v="1"/>
    <x v="29"/>
    <x v="1"/>
    <s v="NTK"/>
    <s v="Ganna Kisan"/>
    <n v="9654"/>
    <n v="52"/>
    <n v="9706"/>
    <n v="5.37"/>
    <n v="213056"/>
  </r>
  <r>
    <s v="Tamil Nadu"/>
    <n v="136"/>
    <s v="Krishnarayapuram"/>
    <s v="4 KATHIRVEL.M"/>
    <x v="0"/>
    <x v="7"/>
    <x v="1"/>
    <s v="DMDK"/>
    <s v="Nagara"/>
    <n v="1940"/>
    <n v="6"/>
    <n v="1946"/>
    <n v="1.08"/>
    <n v="213056"/>
  </r>
  <r>
    <s v="Tamil Nadu"/>
    <n v="136"/>
    <s v="Krishnarayapuram"/>
    <s v="5 SARAVANAN.V"/>
    <x v="0"/>
    <x v="3"/>
    <x v="1"/>
    <s v="MNM"/>
    <s v="Battery torch"/>
    <n v="1837"/>
    <n v="11"/>
    <n v="1848"/>
    <n v="1.02"/>
    <n v="213056"/>
  </r>
  <r>
    <s v="Tamil Nadu"/>
    <n v="136"/>
    <s v="Krishnarayapuram"/>
    <s v="6 NOTA"/>
    <x v="2"/>
    <x v="4"/>
    <x v="2"/>
    <s v="NOTA"/>
    <s v="NOTA"/>
    <n v="1172"/>
    <n v="5"/>
    <n v="1177"/>
    <n v="0.65"/>
    <n v="213056"/>
  </r>
  <r>
    <s v="Tamil Nadu"/>
    <n v="136"/>
    <s v="Krishnarayapuram"/>
    <s v="7 SIVAKUMAR. O"/>
    <x v="0"/>
    <x v="9"/>
    <x v="1"/>
    <s v="IND"/>
    <s v="Peas"/>
    <n v="910"/>
    <n v="1"/>
    <n v="911"/>
    <n v="0.5"/>
    <n v="213056"/>
  </r>
  <r>
    <s v="Tamil Nadu"/>
    <n v="136"/>
    <s v="Krishnarayapuram"/>
    <s v="8 SELVAKUMAR.S"/>
    <x v="0"/>
    <x v="34"/>
    <x v="1"/>
    <s v="IND"/>
    <s v="DIAMOND"/>
    <n v="710"/>
    <n v="0"/>
    <n v="710"/>
    <n v="0.39"/>
    <n v="213056"/>
  </r>
  <r>
    <s v="Tamil Nadu"/>
    <n v="136"/>
    <s v="Krishnarayapuram"/>
    <s v="9 MURUGESAN.R"/>
    <x v="0"/>
    <x v="3"/>
    <x v="1"/>
    <s v="BSP"/>
    <s v="Elephant"/>
    <n v="538"/>
    <n v="2"/>
    <n v="540"/>
    <n v="0.3"/>
    <n v="213056"/>
  </r>
  <r>
    <s v="Tamil Nadu"/>
    <n v="136"/>
    <s v="Krishnarayapuram"/>
    <s v="10 SATHYARAJ"/>
    <x v="0"/>
    <x v="13"/>
    <x v="1"/>
    <s v="IND"/>
    <s v="Tractor Chalata Kisan"/>
    <n v="433"/>
    <n v="0"/>
    <n v="433"/>
    <n v="0.24"/>
    <n v="213056"/>
  </r>
  <r>
    <s v="Tamil Nadu"/>
    <n v="136"/>
    <s v="Krishnarayapuram"/>
    <s v="11 CHINNASAMY.V"/>
    <x v="0"/>
    <x v="17"/>
    <x v="1"/>
    <s v="IND"/>
    <s v="Throwing a Javelin"/>
    <n v="377"/>
    <n v="0"/>
    <n v="377"/>
    <n v="0.21"/>
    <n v="213056"/>
  </r>
  <r>
    <s v="Tamil Nadu"/>
    <n v="136"/>
    <s v="Krishnarayapuram"/>
    <s v="12 TAMIL SELVAN.M"/>
    <x v="0"/>
    <x v="3"/>
    <x v="1"/>
    <s v="IND"/>
    <s v="Bat"/>
    <n v="242"/>
    <n v="0"/>
    <n v="242"/>
    <n v="0.13"/>
    <n v="213056"/>
  </r>
  <r>
    <s v="Tamil Nadu"/>
    <n v="136"/>
    <s v="Krishnarayapuram"/>
    <s v="13 SENTHILKUMAR.M"/>
    <x v="0"/>
    <x v="29"/>
    <x v="1"/>
    <s v="IND"/>
    <s v="COCONUT FARM"/>
    <n v="214"/>
    <n v="0"/>
    <n v="214"/>
    <n v="0.12"/>
    <n v="213056"/>
  </r>
  <r>
    <s v="Tamil Nadu"/>
    <n v="136"/>
    <s v="Krishnarayapuram"/>
    <s v="14 ASHOKAN.P"/>
    <x v="0"/>
    <x v="9"/>
    <x v="1"/>
    <s v="PT"/>
    <s v="Television"/>
    <n v="194"/>
    <n v="1"/>
    <n v="195"/>
    <n v="0.11"/>
    <n v="213056"/>
  </r>
  <r>
    <s v="Tamil Nadu"/>
    <n v="136"/>
    <s v="Krishnarayapuram"/>
    <s v="15 SAKTHIVEL.K"/>
    <x v="0"/>
    <x v="20"/>
    <x v="1"/>
    <s v="IND"/>
    <s v="Binoculars"/>
    <n v="151"/>
    <n v="0"/>
    <n v="151"/>
    <n v="0.08"/>
    <n v="213056"/>
  </r>
  <r>
    <s v="Tamil Nadu"/>
    <n v="136"/>
    <s v="Krishnarayapuram"/>
    <s v="16 CHANDRA.P"/>
    <x v="1"/>
    <x v="16"/>
    <x v="1"/>
    <s v="MIDP"/>
    <s v="CCTV Camera"/>
    <n v="128"/>
    <n v="0"/>
    <n v="128"/>
    <n v="7.0000000000000007E-2"/>
    <n v="213056"/>
  </r>
  <r>
    <s v="Tamil Nadu"/>
    <n v="136"/>
    <s v="Krishnarayapuram"/>
    <s v="17 RAJAGURU. M"/>
    <x v="0"/>
    <x v="36"/>
    <x v="1"/>
    <s v="SMKNK"/>
    <s v="Walking Stick"/>
    <n v="121"/>
    <n v="1"/>
    <n v="122"/>
    <n v="7.0000000000000007E-2"/>
    <n v="213056"/>
  </r>
  <r>
    <s v="Tamil Nadu"/>
    <n v="136"/>
    <s v="Krishnarayapuram"/>
    <s v="18 KRISHNAMOORTHI.M"/>
    <x v="0"/>
    <x v="23"/>
    <x v="1"/>
    <s v="IND"/>
    <s v="Gas Cylinder"/>
    <n v="119"/>
    <n v="0"/>
    <n v="119"/>
    <n v="7.0000000000000007E-2"/>
    <n v="213056"/>
  </r>
  <r>
    <s v="Tamil Nadu"/>
    <n v="136"/>
    <s v="Krishnarayapuram"/>
    <s v="19 RAJAGOPAL.K"/>
    <x v="0"/>
    <x v="6"/>
    <x v="1"/>
    <s v="IND"/>
    <s v="Tongs"/>
    <n v="113"/>
    <n v="0"/>
    <n v="113"/>
    <n v="0.06"/>
    <n v="213056"/>
  </r>
  <r>
    <s v="Tamil Nadu"/>
    <n v="136"/>
    <s v="Krishnarayapuram"/>
    <s v="20 RAMESH.N.P"/>
    <x v="0"/>
    <x v="34"/>
    <x v="1"/>
    <s v="IND"/>
    <s v="Pot"/>
    <n v="107"/>
    <n v="1"/>
    <n v="108"/>
    <n v="0.06"/>
    <n v="213056"/>
  </r>
  <r>
    <s v="Tamil Nadu"/>
    <n v="136"/>
    <s v="Krishnarayapuram"/>
    <s v="21 NARAYANAN.KR"/>
    <x v="0"/>
    <x v="9"/>
    <x v="1"/>
    <s v="CPI(ML)(L)"/>
    <s v="Flag with Three Stars"/>
    <n v="100"/>
    <n v="1"/>
    <n v="101"/>
    <n v="0.06"/>
    <n v="213056"/>
  </r>
  <r>
    <s v="Tamil Nadu"/>
    <n v="136"/>
    <s v="Krishnarayapuram"/>
    <s v="22 GOPI KRISHNAN.P"/>
    <x v="0"/>
    <x v="6"/>
    <x v="1"/>
    <s v="IND"/>
    <s v="Football Player"/>
    <n v="97"/>
    <n v="0"/>
    <n v="97"/>
    <n v="0.05"/>
    <n v="213056"/>
  </r>
  <r>
    <s v="Tamil Nadu"/>
    <n v="136"/>
    <s v="Krishnarayapuram"/>
    <s v="23 MURUGANANTHAM.T"/>
    <x v="0"/>
    <x v="36"/>
    <x v="1"/>
    <s v="IND"/>
    <s v="Electric Pole"/>
    <n v="69"/>
    <n v="0"/>
    <n v="69"/>
    <n v="0.04"/>
    <n v="213056"/>
  </r>
  <r>
    <s v="Tamil Nadu"/>
    <n v="136"/>
    <s v="Krishnarayapuram"/>
    <s v="24 NAGARAJAN. C"/>
    <x v="0"/>
    <x v="15"/>
    <x v="1"/>
    <s v="IND"/>
    <s v="FLUTE"/>
    <n v="68"/>
    <n v="0"/>
    <n v="68"/>
    <n v="0.04"/>
    <n v="213056"/>
  </r>
  <r>
    <s v="Tamil Nadu"/>
    <n v="136"/>
    <s v="Krishnarayapuram"/>
    <s v="25 MAHAMUNI.A"/>
    <x v="0"/>
    <x v="36"/>
    <x v="1"/>
    <s v="IND"/>
    <s v="Black Board"/>
    <n v="27"/>
    <n v="0"/>
    <n v="27"/>
    <n v="0.01"/>
    <n v="213056"/>
  </r>
  <r>
    <s v="Tamil Nadu"/>
    <n v="136"/>
    <s v="Krishnarayapuram"/>
    <s v="26 MAHESWARAN.A"/>
    <x v="0"/>
    <x v="13"/>
    <x v="1"/>
    <s v="IND"/>
    <s v="Immersion Rod"/>
    <n v="24"/>
    <n v="0"/>
    <n v="24"/>
    <n v="0.01"/>
    <n v="213056"/>
  </r>
  <r>
    <s v="Tamil Nadu"/>
    <n v="136"/>
    <s v="Krishnarayapuram"/>
    <s v="27 MUHILAN.T"/>
    <x v="0"/>
    <x v="15"/>
    <x v="1"/>
    <s v="IND"/>
    <s v="BUCKET"/>
    <n v="21"/>
    <n v="0"/>
    <n v="21"/>
    <n v="0.01"/>
    <n v="213056"/>
  </r>
  <r>
    <s v="TURN OUT"/>
    <m/>
    <m/>
    <m/>
    <x v="2"/>
    <x v="4"/>
    <x v="3"/>
    <m/>
    <m/>
    <n v="179194"/>
    <n v="1708"/>
    <n v="180902"/>
    <n v="84.91"/>
    <m/>
  </r>
  <r>
    <s v="Tamil Nadu"/>
    <n v="137"/>
    <s v="Kulithalai"/>
    <s v="1 R.Manickam"/>
    <x v="0"/>
    <x v="32"/>
    <x v="0"/>
    <s v="DMK"/>
    <s v="Rising Sun"/>
    <n v="99285"/>
    <n v="1544"/>
    <n v="100829"/>
    <n v="51.06"/>
    <n v="227279"/>
  </r>
  <r>
    <s v="Tamil Nadu"/>
    <n v="137"/>
    <s v="Kulithalai"/>
    <s v="2 N.R.Chandrasekar"/>
    <x v="0"/>
    <x v="28"/>
    <x v="0"/>
    <s v="ADMK"/>
    <s v="Two Leaves"/>
    <n v="76579"/>
    <n v="710"/>
    <n v="77289"/>
    <n v="39.14"/>
    <n v="227279"/>
  </r>
  <r>
    <s v="Tamil Nadu"/>
    <n v="137"/>
    <s v="Kulithalai"/>
    <s v="3 Seeni.Prakasu"/>
    <x v="0"/>
    <x v="22"/>
    <x v="0"/>
    <s v="NTK"/>
    <s v="Ganna Kisan"/>
    <n v="11426"/>
    <n v="85"/>
    <n v="11511"/>
    <n v="5.83"/>
    <n v="227279"/>
  </r>
  <r>
    <s v="Tamil Nadu"/>
    <n v="137"/>
    <s v="Kulithalai"/>
    <s v="4 NOTA"/>
    <x v="2"/>
    <x v="4"/>
    <x v="2"/>
    <s v="NOTA"/>
    <s v="NOTA"/>
    <n v="1187"/>
    <n v="4"/>
    <n v="1191"/>
    <n v="0.6"/>
    <n v="227279"/>
  </r>
  <r>
    <s v="Tamil Nadu"/>
    <n v="137"/>
    <s v="Kulithalai"/>
    <s v="5 R.Saravanan"/>
    <x v="0"/>
    <x v="25"/>
    <x v="0"/>
    <s v="IND"/>
    <s v="DIAMOND"/>
    <n v="834"/>
    <n v="4"/>
    <n v="838"/>
    <n v="0.42"/>
    <n v="227279"/>
  </r>
  <r>
    <s v="Tamil Nadu"/>
    <n v="137"/>
    <s v="Kulithalai"/>
    <s v="6 V.Nirosha"/>
    <x v="1"/>
    <x v="30"/>
    <x v="0"/>
    <s v="AMMKMNKZ"/>
    <s v="Pressure Cooker"/>
    <n v="754"/>
    <n v="7"/>
    <n v="761"/>
    <n v="0.39"/>
    <n v="227279"/>
  </r>
  <r>
    <s v="Tamil Nadu"/>
    <n v="137"/>
    <s v="Kulithalai"/>
    <s v="7 R.Chandrasekar"/>
    <x v="0"/>
    <x v="23"/>
    <x v="0"/>
    <s v="IND"/>
    <s v="Peas"/>
    <n v="674"/>
    <n v="20"/>
    <n v="694"/>
    <n v="0.35"/>
    <n v="227279"/>
  </r>
  <r>
    <s v="Tamil Nadu"/>
    <n v="137"/>
    <s v="Kulithalai"/>
    <s v="8 S.Manikandan"/>
    <x v="0"/>
    <x v="36"/>
    <x v="0"/>
    <s v="IJK"/>
    <s v="Auto- Rickshaw"/>
    <n v="670"/>
    <n v="4"/>
    <n v="674"/>
    <n v="0.34"/>
    <n v="227279"/>
  </r>
  <r>
    <s v="Tamil Nadu"/>
    <n v="137"/>
    <s v="Kulithalai"/>
    <s v="9 V.Vellaiyan"/>
    <x v="0"/>
    <x v="0"/>
    <x v="1"/>
    <s v="IND"/>
    <s v="Scissors"/>
    <n v="612"/>
    <n v="0"/>
    <n v="612"/>
    <n v="0.31"/>
    <n v="227279"/>
  </r>
  <r>
    <s v="Tamil Nadu"/>
    <n v="137"/>
    <s v="Kulithalai"/>
    <s v="10 P.Anbalagan"/>
    <x v="0"/>
    <x v="36"/>
    <x v="1"/>
    <s v="BSP"/>
    <s v="Elephant"/>
    <n v="585"/>
    <n v="5"/>
    <n v="590"/>
    <n v="0.3"/>
    <n v="227279"/>
  </r>
  <r>
    <s v="Tamil Nadu"/>
    <n v="137"/>
    <s v="Kulithalai"/>
    <s v="11 K.Suresh"/>
    <x v="0"/>
    <x v="2"/>
    <x v="1"/>
    <s v="IND"/>
    <s v="Electric Pole"/>
    <n v="490"/>
    <n v="4"/>
    <n v="494"/>
    <n v="0.25"/>
    <n v="227279"/>
  </r>
  <r>
    <s v="Tamil Nadu"/>
    <n v="137"/>
    <s v="Kulithalai"/>
    <s v="12 M.Sankar"/>
    <x v="0"/>
    <x v="30"/>
    <x v="0"/>
    <s v="SMKNK"/>
    <s v="Walking Stick"/>
    <n v="455"/>
    <n v="5"/>
    <n v="460"/>
    <n v="0.23"/>
    <n v="227279"/>
  </r>
  <r>
    <s v="Tamil Nadu"/>
    <n v="137"/>
    <s v="Kulithalai"/>
    <s v="13 B.Selvaraj"/>
    <x v="0"/>
    <x v="32"/>
    <x v="0"/>
    <s v="IND"/>
    <s v="Ring"/>
    <n v="399"/>
    <n v="0"/>
    <n v="399"/>
    <n v="0.2"/>
    <n v="227279"/>
  </r>
  <r>
    <s v="Tamil Nadu"/>
    <n v="137"/>
    <s v="Kulithalai"/>
    <s v="14 V.Alex Mouris"/>
    <x v="0"/>
    <x v="29"/>
    <x v="0"/>
    <s v="IND"/>
    <s v="COCONUT FARM"/>
    <n v="244"/>
    <n v="1"/>
    <n v="245"/>
    <n v="0.12"/>
    <n v="227279"/>
  </r>
  <r>
    <s v="Tamil Nadu"/>
    <n v="137"/>
    <s v="Kulithalai"/>
    <s v="15 M.Saravanan"/>
    <x v="0"/>
    <x v="7"/>
    <x v="1"/>
    <s v="IND"/>
    <s v="Camera"/>
    <n v="213"/>
    <n v="8"/>
    <n v="221"/>
    <n v="0.11"/>
    <n v="227279"/>
  </r>
  <r>
    <s v="Tamil Nadu"/>
    <n v="137"/>
    <s v="Kulithalai"/>
    <s v="16 A.Subethar"/>
    <x v="0"/>
    <x v="20"/>
    <x v="0"/>
    <s v="TPSTP"/>
    <s v="Tractor Chalata Kisan"/>
    <n v="213"/>
    <n v="2"/>
    <n v="215"/>
    <n v="0.11"/>
    <n v="227279"/>
  </r>
  <r>
    <s v="Tamil Nadu"/>
    <n v="137"/>
    <s v="Kulithalai"/>
    <s v="17 S.Barani"/>
    <x v="0"/>
    <x v="43"/>
    <x v="0"/>
    <s v="IND"/>
    <s v="Football Player"/>
    <n v="184"/>
    <n v="0"/>
    <n v="184"/>
    <n v="0.09"/>
    <n v="227279"/>
  </r>
  <r>
    <s v="Tamil Nadu"/>
    <n v="137"/>
    <s v="Kulithalai"/>
    <s v="18 S.Kandasamy"/>
    <x v="0"/>
    <x v="28"/>
    <x v="1"/>
    <s v="IND"/>
    <s v="Lady Finger"/>
    <n v="138"/>
    <n v="0"/>
    <n v="138"/>
    <n v="7.0000000000000007E-2"/>
    <n v="227279"/>
  </r>
  <r>
    <s v="Tamil Nadu"/>
    <n v="137"/>
    <s v="Kulithalai"/>
    <s v="19 R.Kalyana Sundaram"/>
    <x v="0"/>
    <x v="25"/>
    <x v="0"/>
    <s v="IND"/>
    <s v="Matchbox"/>
    <n v="109"/>
    <n v="2"/>
    <n v="111"/>
    <n v="0.06"/>
    <n v="227279"/>
  </r>
  <r>
    <s v="TURN OUT"/>
    <m/>
    <m/>
    <m/>
    <x v="2"/>
    <x v="4"/>
    <x v="3"/>
    <m/>
    <m/>
    <n v="195051"/>
    <n v="2405"/>
    <n v="197456"/>
    <n v="86.88"/>
    <m/>
  </r>
  <r>
    <s v="Tamil Nadu"/>
    <n v="138"/>
    <s v="Manapparai"/>
    <s v="1 ABDUL SAMAD P"/>
    <x v="0"/>
    <x v="9"/>
    <x v="0"/>
    <s v="DMK"/>
    <s v="Rising Sun"/>
    <n v="96204"/>
    <n v="1873"/>
    <n v="98077"/>
    <n v="44.23"/>
    <n v="289713"/>
  </r>
  <r>
    <s v="Tamil Nadu"/>
    <n v="138"/>
    <s v="Manapparai"/>
    <s v="2 CHANDRASEKAR.R"/>
    <x v="0"/>
    <x v="25"/>
    <x v="0"/>
    <s v="ADMK"/>
    <s v="Two Leaves"/>
    <n v="85133"/>
    <n v="701"/>
    <n v="85834"/>
    <n v="38.71"/>
    <n v="289713"/>
  </r>
  <r>
    <s v="Tamil Nadu"/>
    <n v="138"/>
    <s v="Manapparai"/>
    <s v="3 KANIMOZHI.P"/>
    <x v="1"/>
    <x v="2"/>
    <x v="0"/>
    <s v="NTK"/>
    <s v="Ganna Kisan"/>
    <n v="19358"/>
    <n v="92"/>
    <n v="19450"/>
    <n v="8.77"/>
    <n v="289713"/>
  </r>
  <r>
    <s v="Tamil Nadu"/>
    <n v="138"/>
    <s v="Manapparai"/>
    <s v="4 KRISHNAGOPAL P"/>
    <x v="0"/>
    <x v="31"/>
    <x v="0"/>
    <s v="DMDK"/>
    <s v="Nagara"/>
    <n v="10666"/>
    <n v="53"/>
    <n v="10719"/>
    <n v="4.83"/>
    <n v="289713"/>
  </r>
  <r>
    <s v="Tamil Nadu"/>
    <n v="138"/>
    <s v="Manapparai"/>
    <s v="5 CHANDRASEKAR V"/>
    <x v="0"/>
    <x v="14"/>
    <x v="0"/>
    <s v="IND"/>
    <s v="Peas"/>
    <n v="1255"/>
    <n v="4"/>
    <n v="1259"/>
    <n v="0.56999999999999995"/>
    <n v="289713"/>
  </r>
  <r>
    <s v="Tamil Nadu"/>
    <n v="138"/>
    <s v="Manapparai"/>
    <s v="6 NOTA"/>
    <x v="2"/>
    <x v="4"/>
    <x v="2"/>
    <s v="NOTA"/>
    <s v="NOTA"/>
    <n v="1002"/>
    <n v="7"/>
    <n v="1009"/>
    <n v="0.46"/>
    <n v="289713"/>
  </r>
  <r>
    <s v="Tamil Nadu"/>
    <n v="138"/>
    <s v="Manapparai"/>
    <s v="7 UMARANI K"/>
    <x v="1"/>
    <x v="36"/>
    <x v="0"/>
    <s v="IJK"/>
    <s v="Auto- Rickshaw"/>
    <n v="908"/>
    <n v="6"/>
    <n v="914"/>
    <n v="0.41"/>
    <n v="289713"/>
  </r>
  <r>
    <s v="Tamil Nadu"/>
    <n v="138"/>
    <s v="Manapparai"/>
    <s v="8 CHINNAN P"/>
    <x v="0"/>
    <x v="34"/>
    <x v="0"/>
    <s v="IND"/>
    <s v="Cake"/>
    <n v="649"/>
    <n v="1"/>
    <n v="650"/>
    <n v="0.28999999999999998"/>
    <n v="289713"/>
  </r>
  <r>
    <s v="Tamil Nadu"/>
    <n v="138"/>
    <s v="Manapparai"/>
    <s v="9 SUBRAMANIAN P"/>
    <x v="0"/>
    <x v="24"/>
    <x v="1"/>
    <s v="IND"/>
    <s v="SHIP"/>
    <n v="628"/>
    <n v="0"/>
    <n v="628"/>
    <n v="0.28000000000000003"/>
    <n v="289713"/>
  </r>
  <r>
    <s v="Tamil Nadu"/>
    <n v="138"/>
    <s v="Manapparai"/>
    <s v="10 ELAYARAJA C"/>
    <x v="0"/>
    <x v="37"/>
    <x v="1"/>
    <s v="IND"/>
    <s v="Television"/>
    <n v="544"/>
    <n v="3"/>
    <n v="547"/>
    <n v="0.25"/>
    <n v="289713"/>
  </r>
  <r>
    <s v="Tamil Nadu"/>
    <n v="138"/>
    <s v="Manapparai"/>
    <s v="11 NIRMAL KUMAR M"/>
    <x v="0"/>
    <x v="16"/>
    <x v="0"/>
    <s v="IND"/>
    <s v="Tractor Chalata Kisan"/>
    <n v="543"/>
    <n v="1"/>
    <n v="544"/>
    <n v="0.25"/>
    <n v="289713"/>
  </r>
  <r>
    <s v="Tamil Nadu"/>
    <n v="138"/>
    <s v="Manapparai"/>
    <s v="12 SATHYA PRIYA A"/>
    <x v="1"/>
    <x v="26"/>
    <x v="0"/>
    <s v="IND"/>
    <s v="FLUTE"/>
    <n v="301"/>
    <n v="6"/>
    <n v="307"/>
    <n v="0.14000000000000001"/>
    <n v="289713"/>
  </r>
  <r>
    <s v="Tamil Nadu"/>
    <n v="138"/>
    <s v="Manapparai"/>
    <s v="13 ARPUTHASAMY V"/>
    <x v="0"/>
    <x v="15"/>
    <x v="0"/>
    <s v="IND"/>
    <s v="DIAMOND"/>
    <n v="286"/>
    <n v="1"/>
    <n v="287"/>
    <n v="0.13"/>
    <n v="289713"/>
  </r>
  <r>
    <s v="Tamil Nadu"/>
    <n v="138"/>
    <s v="Manapparai"/>
    <s v="14 CHITHAIYAN T"/>
    <x v="0"/>
    <x v="36"/>
    <x v="1"/>
    <s v="IND"/>
    <s v="Ring"/>
    <n v="261"/>
    <n v="9"/>
    <n v="270"/>
    <n v="0.12"/>
    <n v="289713"/>
  </r>
  <r>
    <s v="Tamil Nadu"/>
    <n v="138"/>
    <s v="Manapparai"/>
    <s v="15 SAKTHIVEL.M"/>
    <x v="0"/>
    <x v="23"/>
    <x v="1"/>
    <s v="CPI(ML)(L)"/>
    <s v="Flag with Three Stars"/>
    <n v="186"/>
    <n v="5"/>
    <n v="191"/>
    <n v="0.09"/>
    <n v="289713"/>
  </r>
  <r>
    <s v="Tamil Nadu"/>
    <n v="138"/>
    <s v="Manapparai"/>
    <s v="16 DAVID P"/>
    <x v="0"/>
    <x v="20"/>
    <x v="0"/>
    <s v="IND"/>
    <s v="Green Chilli"/>
    <n v="179"/>
    <n v="1"/>
    <n v="180"/>
    <n v="0.08"/>
    <n v="289713"/>
  </r>
  <r>
    <s v="Tamil Nadu"/>
    <n v="138"/>
    <s v="Manapparai"/>
    <s v="17 KARTHICK KRISHNA P"/>
    <x v="0"/>
    <x v="8"/>
    <x v="0"/>
    <s v="IND"/>
    <s v="Matchbox"/>
    <n v="173"/>
    <n v="0"/>
    <n v="173"/>
    <n v="0.08"/>
    <n v="289713"/>
  </r>
  <r>
    <s v="Tamil Nadu"/>
    <n v="138"/>
    <s v="Manapparai"/>
    <s v="18 RASU P"/>
    <x v="0"/>
    <x v="24"/>
    <x v="0"/>
    <s v="IND"/>
    <s v="Pressure Cooker"/>
    <n v="169"/>
    <n v="0"/>
    <n v="169"/>
    <n v="0.08"/>
    <n v="289713"/>
  </r>
  <r>
    <s v="Tamil Nadu"/>
    <n v="138"/>
    <s v="Manapparai"/>
    <s v="19 PANDIAN V"/>
    <x v="0"/>
    <x v="9"/>
    <x v="0"/>
    <s v="ETMK"/>
    <s v="Whistle"/>
    <n v="128"/>
    <n v="1"/>
    <n v="129"/>
    <n v="0.06"/>
    <n v="289713"/>
  </r>
  <r>
    <s v="Tamil Nadu"/>
    <n v="138"/>
    <s v="Manapparai"/>
    <s v="20 ILANGOVAN S"/>
    <x v="0"/>
    <x v="1"/>
    <x v="0"/>
    <s v="IND"/>
    <s v="Electric Pole"/>
    <n v="122"/>
    <n v="1"/>
    <n v="123"/>
    <n v="0.06"/>
    <n v="289713"/>
  </r>
  <r>
    <s v="Tamil Nadu"/>
    <n v="138"/>
    <s v="Manapparai"/>
    <s v="21 PRASANNA KUMAR P"/>
    <x v="0"/>
    <x v="20"/>
    <x v="0"/>
    <s v="IND"/>
    <s v="Lighter"/>
    <n v="113"/>
    <n v="0"/>
    <n v="113"/>
    <n v="0.05"/>
    <n v="289713"/>
  </r>
  <r>
    <s v="Tamil Nadu"/>
    <n v="138"/>
    <s v="Manapparai"/>
    <s v="22 JEYAPANDIAN D"/>
    <x v="0"/>
    <x v="2"/>
    <x v="0"/>
    <s v="IND"/>
    <s v="BUCKET"/>
    <n v="93"/>
    <n v="0"/>
    <n v="93"/>
    <n v="0.04"/>
    <n v="289713"/>
  </r>
  <r>
    <s v="Tamil Nadu"/>
    <n v="138"/>
    <s v="Manapparai"/>
    <s v="23 VARADAN.M"/>
    <x v="0"/>
    <x v="39"/>
    <x v="4"/>
    <s v="LJP"/>
    <s v="Bungalow"/>
    <n v="81"/>
    <n v="1"/>
    <n v="82"/>
    <n v="0.04"/>
    <n v="289713"/>
  </r>
  <r>
    <s v="TURN OUT"/>
    <m/>
    <m/>
    <m/>
    <x v="2"/>
    <x v="4"/>
    <x v="3"/>
    <m/>
    <m/>
    <n v="218982"/>
    <n v="2766"/>
    <n v="221748"/>
    <n v="76.540000000000006"/>
    <m/>
  </r>
  <r>
    <s v="Tamil Nadu"/>
    <n v="139"/>
    <s v="Srirangam"/>
    <s v="1 Palaniyandi.M"/>
    <x v="0"/>
    <x v="24"/>
    <x v="0"/>
    <s v="DMK"/>
    <s v="Rising Sun"/>
    <n v="112009"/>
    <n v="1895"/>
    <n v="113904"/>
    <n v="47.41"/>
    <n v="311716"/>
  </r>
  <r>
    <s v="Tamil Nadu"/>
    <n v="139"/>
    <s v="Srirangam"/>
    <s v="2 KuPa Krishnan"/>
    <x v="0"/>
    <x v="49"/>
    <x v="0"/>
    <s v="ADMK"/>
    <s v="Two Leaves"/>
    <n v="93131"/>
    <n v="858"/>
    <n v="93989"/>
    <n v="39.119999999999997"/>
    <n v="311716"/>
  </r>
  <r>
    <s v="Tamil Nadu"/>
    <n v="139"/>
    <s v="Srirangam"/>
    <s v="3 K.Selvarathi"/>
    <x v="1"/>
    <x v="20"/>
    <x v="0"/>
    <s v="NTK"/>
    <s v="Ganna Kisan"/>
    <n v="17793"/>
    <n v="118"/>
    <n v="17911"/>
    <n v="7.46"/>
    <n v="311716"/>
  </r>
  <r>
    <s v="Tamil Nadu"/>
    <n v="139"/>
    <s v="Srirangam"/>
    <s v="4 Y.Jacob"/>
    <x v="0"/>
    <x v="11"/>
    <x v="0"/>
    <s v="IND"/>
    <s v="Battery torch"/>
    <n v="4031"/>
    <n v="51"/>
    <n v="4082"/>
    <n v="1.7"/>
    <n v="311716"/>
  </r>
  <r>
    <s v="Tamil Nadu"/>
    <n v="139"/>
    <s v="Srirangam"/>
    <s v="5 Sarubala.R.Thondaiman"/>
    <x v="1"/>
    <x v="42"/>
    <x v="0"/>
    <s v="AMMKMNKZ"/>
    <s v="Pressure Cooker"/>
    <n v="3448"/>
    <n v="39"/>
    <n v="3487"/>
    <n v="1.45"/>
    <n v="311716"/>
  </r>
  <r>
    <s v="Tamil Nadu"/>
    <n v="139"/>
    <s v="Srirangam"/>
    <s v="6 NOTA"/>
    <x v="2"/>
    <x v="4"/>
    <x v="2"/>
    <s v="NOTA"/>
    <s v="NOTA"/>
    <n v="2391"/>
    <n v="26"/>
    <n v="2417"/>
    <n v="1.01"/>
    <n v="311716"/>
  </r>
  <r>
    <s v="Tamil Nadu"/>
    <n v="139"/>
    <s v="Srirangam"/>
    <s v="7 S.Francis Mery"/>
    <x v="1"/>
    <x v="14"/>
    <x v="0"/>
    <s v="IJK"/>
    <s v="Auto- Rickshaw"/>
    <n v="1062"/>
    <n v="5"/>
    <n v="1067"/>
    <n v="0.44"/>
    <n v="311716"/>
  </r>
  <r>
    <s v="Tamil Nadu"/>
    <n v="139"/>
    <s v="Srirangam"/>
    <s v="8 G.Selvakumar"/>
    <x v="0"/>
    <x v="23"/>
    <x v="1"/>
    <s v="BSP"/>
    <s v="Elephant"/>
    <n v="805"/>
    <n v="6"/>
    <n v="811"/>
    <n v="0.34"/>
    <n v="311716"/>
  </r>
  <r>
    <s v="Tamil Nadu"/>
    <n v="139"/>
    <s v="Srirangam"/>
    <s v="9 Annalakshmi"/>
    <x v="1"/>
    <x v="20"/>
    <x v="0"/>
    <s v="DMSK"/>
    <s v="Football"/>
    <n v="606"/>
    <n v="2"/>
    <n v="608"/>
    <n v="0.25"/>
    <n v="311716"/>
  </r>
  <r>
    <s v="Tamil Nadu"/>
    <n v="139"/>
    <s v="Srirangam"/>
    <s v="10 V.Sethumadhavan"/>
    <x v="0"/>
    <x v="21"/>
    <x v="0"/>
    <s v="IND"/>
    <s v="DIAMOND"/>
    <n v="594"/>
    <n v="0"/>
    <n v="594"/>
    <n v="0.25"/>
    <n v="311716"/>
  </r>
  <r>
    <s v="Tamil Nadu"/>
    <n v="139"/>
    <s v="Srirangam"/>
    <s v="11 P.Ravichandran"/>
    <x v="0"/>
    <x v="11"/>
    <x v="0"/>
    <s v="IND"/>
    <s v="Electric Pole"/>
    <n v="422"/>
    <n v="1"/>
    <n v="423"/>
    <n v="0.18"/>
    <n v="311716"/>
  </r>
  <r>
    <s v="Tamil Nadu"/>
    <n v="139"/>
    <s v="Srirangam"/>
    <s v="12 S.Suresh"/>
    <x v="0"/>
    <x v="8"/>
    <x v="1"/>
    <s v="IND"/>
    <s v="COCONUT FARM"/>
    <n v="386"/>
    <n v="2"/>
    <n v="388"/>
    <n v="0.16"/>
    <n v="311716"/>
  </r>
  <r>
    <s v="Tamil Nadu"/>
    <n v="139"/>
    <s v="Srirangam"/>
    <s v="13 Daniel Jude Martin"/>
    <x v="0"/>
    <x v="16"/>
    <x v="0"/>
    <s v="MKLMNTRAPR"/>
    <s v="Bat"/>
    <n v="207"/>
    <n v="3"/>
    <n v="210"/>
    <n v="0.09"/>
    <n v="311716"/>
  </r>
  <r>
    <s v="Tamil Nadu"/>
    <n v="139"/>
    <s v="Srirangam"/>
    <s v="14 R.Uma"/>
    <x v="1"/>
    <x v="36"/>
    <x v="0"/>
    <s v="IND"/>
    <s v="Bangles"/>
    <n v="157"/>
    <n v="6"/>
    <n v="163"/>
    <n v="7.0000000000000007E-2"/>
    <n v="311716"/>
  </r>
  <r>
    <s v="Tamil Nadu"/>
    <n v="139"/>
    <s v="Srirangam"/>
    <s v="15 M.Amsavalli"/>
    <x v="1"/>
    <x v="31"/>
    <x v="1"/>
    <s v="IND"/>
    <s v="Balloon"/>
    <n v="95"/>
    <n v="2"/>
    <n v="97"/>
    <n v="0.04"/>
    <n v="311716"/>
  </r>
  <r>
    <s v="Tamil Nadu"/>
    <n v="139"/>
    <s v="Srirangam"/>
    <s v="16 P.Balasubramanian"/>
    <x v="0"/>
    <x v="13"/>
    <x v="1"/>
    <s v="SMKNK"/>
    <s v="Walking Stick"/>
    <n v="88"/>
    <n v="1"/>
    <n v="89"/>
    <n v="0.04"/>
    <n v="311716"/>
  </r>
  <r>
    <s v="TURN OUT"/>
    <m/>
    <m/>
    <m/>
    <x v="2"/>
    <x v="4"/>
    <x v="3"/>
    <m/>
    <m/>
    <n v="237225"/>
    <n v="3015"/>
    <n v="240240"/>
    <n v="77.069999999999993"/>
    <m/>
  </r>
  <r>
    <s v="Tamil Nadu"/>
    <n v="140"/>
    <s v="Tiruchirappalli (West)"/>
    <s v="1 Nehru, K.N."/>
    <x v="0"/>
    <x v="44"/>
    <x v="0"/>
    <s v="DMK"/>
    <s v="Rising Sun"/>
    <n v="116018"/>
    <n v="2115"/>
    <n v="118133"/>
    <n v="64.52"/>
    <n v="269194"/>
  </r>
  <r>
    <s v="Tamil Nadu"/>
    <n v="140"/>
    <s v="Tiruchirappalli (West)"/>
    <s v="2 Padmanathan, V."/>
    <x v="0"/>
    <x v="38"/>
    <x v="0"/>
    <s v="ADMK"/>
    <s v="Two Leaves"/>
    <n v="32632"/>
    <n v="392"/>
    <n v="33024"/>
    <n v="18.04"/>
    <n v="269194"/>
  </r>
  <r>
    <s v="Tamil Nadu"/>
    <n v="140"/>
    <s v="Tiruchirappalli (West)"/>
    <s v="3 Vinodh, V."/>
    <x v="0"/>
    <x v="13"/>
    <x v="0"/>
    <s v="NTK"/>
    <s v="Ganna Kisan"/>
    <n v="15637"/>
    <n v="88"/>
    <n v="15725"/>
    <n v="8.59"/>
    <n v="269194"/>
  </r>
  <r>
    <s v="Tamil Nadu"/>
    <n v="140"/>
    <s v="Tiruchirappalli (West)"/>
    <s v="4 Abubacker Siddiq, M."/>
    <x v="0"/>
    <x v="36"/>
    <x v="0"/>
    <s v="MNM"/>
    <s v="Battery torch"/>
    <n v="10466"/>
    <n v="80"/>
    <n v="10546"/>
    <n v="5.76"/>
    <n v="269194"/>
  </r>
  <r>
    <s v="Tamil Nadu"/>
    <n v="140"/>
    <s v="Tiruchirappalli (West)"/>
    <s v="5 Abdullah Hassan Faizy, R."/>
    <x v="0"/>
    <x v="2"/>
    <x v="0"/>
    <s v="SDPI"/>
    <s v="Pressure Cooker"/>
    <n v="2525"/>
    <n v="20"/>
    <n v="2545"/>
    <n v="1.39"/>
    <n v="269194"/>
  </r>
  <r>
    <s v="Tamil Nadu"/>
    <n v="140"/>
    <s v="Tiruchirappalli (West)"/>
    <s v="6 NOTA"/>
    <x v="2"/>
    <x v="4"/>
    <x v="2"/>
    <s v="NOTA"/>
    <s v="NOTA"/>
    <n v="2079"/>
    <n v="38"/>
    <n v="2117"/>
    <n v="1.1599999999999999"/>
    <n v="269194"/>
  </r>
  <r>
    <s v="Tamil Nadu"/>
    <n v="140"/>
    <s v="Tiruchirappalli (West)"/>
    <s v="7 Sudha, R."/>
    <x v="1"/>
    <x v="13"/>
    <x v="0"/>
    <s v="IND"/>
    <s v="COCONUT FARM"/>
    <n v="216"/>
    <n v="6"/>
    <n v="222"/>
    <n v="0.12"/>
    <n v="269194"/>
  </r>
  <r>
    <s v="Tamil Nadu"/>
    <n v="140"/>
    <s v="Tiruchirappalli (West)"/>
    <s v="8 Vasudevan, A."/>
    <x v="0"/>
    <x v="17"/>
    <x v="0"/>
    <s v="IND"/>
    <s v="Peas"/>
    <n v="211"/>
    <n v="0"/>
    <n v="211"/>
    <n v="0.12"/>
    <n v="269194"/>
  </r>
  <r>
    <s v="Tamil Nadu"/>
    <n v="140"/>
    <s v="Tiruchirappalli (West)"/>
    <s v="9 Kalpana, T."/>
    <x v="1"/>
    <x v="11"/>
    <x v="0"/>
    <s v="IND"/>
    <s v="Pineapple"/>
    <n v="193"/>
    <n v="3"/>
    <n v="196"/>
    <n v="0.11"/>
    <n v="269194"/>
  </r>
  <r>
    <s v="Tamil Nadu"/>
    <n v="140"/>
    <s v="Tiruchirappalli (West)"/>
    <s v="10 Shajahan, R."/>
    <x v="0"/>
    <x v="25"/>
    <x v="0"/>
    <s v="IND"/>
    <s v="Auto- Rickshaw"/>
    <n v="181"/>
    <n v="0"/>
    <n v="181"/>
    <n v="0.1"/>
    <n v="269194"/>
  </r>
  <r>
    <s v="Tamil Nadu"/>
    <n v="140"/>
    <s v="Tiruchirappalli (West)"/>
    <s v="11 Dheepan, M."/>
    <x v="0"/>
    <x v="29"/>
    <x v="0"/>
    <s v="IND"/>
    <s v="Kettle"/>
    <n v="65"/>
    <n v="1"/>
    <n v="66"/>
    <n v="0.04"/>
    <n v="269194"/>
  </r>
  <r>
    <s v="Tamil Nadu"/>
    <n v="140"/>
    <s v="Tiruchirappalli (West)"/>
    <s v="12 Selvaraj, D."/>
    <x v="0"/>
    <x v="17"/>
    <x v="0"/>
    <s v="IND"/>
    <s v="Balloon"/>
    <n v="48"/>
    <n v="0"/>
    <n v="48"/>
    <n v="0.03"/>
    <n v="269194"/>
  </r>
  <r>
    <s v="Tamil Nadu"/>
    <n v="140"/>
    <s v="Tiruchirappalli (West)"/>
    <s v="13 Sahabudheen, A.J."/>
    <x v="0"/>
    <x v="7"/>
    <x v="0"/>
    <s v="IND"/>
    <s v="Mixee"/>
    <n v="41"/>
    <n v="2"/>
    <n v="43"/>
    <n v="0.02"/>
    <n v="269194"/>
  </r>
  <r>
    <s v="Tamil Nadu"/>
    <n v="140"/>
    <s v="Tiruchirappalli (West)"/>
    <s v="14 Sundar Rajulu, G."/>
    <x v="0"/>
    <x v="9"/>
    <x v="0"/>
    <s v="IND"/>
    <s v="Bricks"/>
    <n v="40"/>
    <n v="2"/>
    <n v="42"/>
    <n v="0.02"/>
    <n v="269194"/>
  </r>
  <r>
    <s v="TURN OUT"/>
    <m/>
    <m/>
    <m/>
    <x v="2"/>
    <x v="4"/>
    <x v="3"/>
    <m/>
    <m/>
    <n v="180352"/>
    <n v="2747"/>
    <n v="183099"/>
    <n v="68.02"/>
    <m/>
  </r>
  <r>
    <s v="Tamil Nadu"/>
    <n v="141"/>
    <s v="Tiruchirappalli (East)"/>
    <s v="1 INIGO IRUDAYARAJ,S."/>
    <x v="0"/>
    <x v="11"/>
    <x v="0"/>
    <s v="DMK"/>
    <s v="Rising Sun"/>
    <n v="92645"/>
    <n v="1657"/>
    <n v="94302"/>
    <n v="54.56"/>
    <n v="255051"/>
  </r>
  <r>
    <s v="Tamil Nadu"/>
    <n v="141"/>
    <s v="Tiruchirappalli (East)"/>
    <s v="2 VELLAMANDI NATARAJAN,N."/>
    <x v="0"/>
    <x v="50"/>
    <x v="0"/>
    <s v="ADMK"/>
    <s v="Two Leaves"/>
    <n v="40109"/>
    <n v="396"/>
    <n v="40505"/>
    <n v="23.43"/>
    <n v="255051"/>
  </r>
  <r>
    <s v="Tamil Nadu"/>
    <n v="141"/>
    <s v="Tiruchirappalli (East)"/>
    <s v="3 PRABU,R."/>
    <x v="0"/>
    <x v="14"/>
    <x v="0"/>
    <s v="NTK"/>
    <s v="Ganna Kisan"/>
    <n v="14211"/>
    <n v="101"/>
    <n v="14312"/>
    <n v="8.2799999999999994"/>
    <n v="255051"/>
  </r>
  <r>
    <s v="Tamil Nadu"/>
    <n v="141"/>
    <s v="Tiruchirappalli (East)"/>
    <s v="4 VEERASAKTHI,D."/>
    <x v="0"/>
    <x v="11"/>
    <x v="0"/>
    <s v="MNM"/>
    <s v="Battery torch"/>
    <n v="11309"/>
    <n v="87"/>
    <n v="11396"/>
    <n v="6.59"/>
    <n v="255051"/>
  </r>
  <r>
    <s v="Tamil Nadu"/>
    <n v="141"/>
    <s v="Tiruchirappalli (East)"/>
    <s v="5 MANOHARAN.R."/>
    <x v="0"/>
    <x v="40"/>
    <x v="0"/>
    <s v="AMMKMNKZ"/>
    <s v="Pressure Cooker"/>
    <n v="9010"/>
    <n v="79"/>
    <n v="9089"/>
    <n v="5.26"/>
    <n v="255051"/>
  </r>
  <r>
    <s v="Tamil Nadu"/>
    <n v="141"/>
    <s v="Tiruchirappalli (East)"/>
    <s v="6 NOTA"/>
    <x v="2"/>
    <x v="4"/>
    <x v="2"/>
    <s v="NOTA"/>
    <s v="NOTA"/>
    <n v="1504"/>
    <n v="31"/>
    <n v="1535"/>
    <n v="0.89"/>
    <n v="255051"/>
  </r>
  <r>
    <s v="Tamil Nadu"/>
    <n v="141"/>
    <s v="Tiruchirappalli (East)"/>
    <s v="7 RAJA,S."/>
    <x v="0"/>
    <x v="21"/>
    <x v="0"/>
    <s v="IND"/>
    <s v="COCONUT FARM"/>
    <n v="381"/>
    <n v="1"/>
    <n v="382"/>
    <n v="0.22"/>
    <n v="255051"/>
  </r>
  <r>
    <s v="Tamil Nadu"/>
    <n v="141"/>
    <s v="Tiruchirappalli (East)"/>
    <s v="8 BALAMURUGAN,A."/>
    <x v="0"/>
    <x v="14"/>
    <x v="0"/>
    <s v="IND"/>
    <s v="DIAMOND"/>
    <n v="211"/>
    <n v="0"/>
    <n v="211"/>
    <n v="0.12"/>
    <n v="255051"/>
  </r>
  <r>
    <s v="Tamil Nadu"/>
    <n v="141"/>
    <s v="Tiruchirappalli (East)"/>
    <s v="9 JAHIR HUSSAIN,M."/>
    <x v="0"/>
    <x v="26"/>
    <x v="0"/>
    <s v="IND"/>
    <s v="Grapes"/>
    <n v="207"/>
    <n v="1"/>
    <n v="208"/>
    <n v="0.12"/>
    <n v="255051"/>
  </r>
  <r>
    <s v="Tamil Nadu"/>
    <n v="141"/>
    <s v="Tiruchirappalli (East)"/>
    <s v="10 SHEIK ABDULLAH,R."/>
    <x v="0"/>
    <x v="2"/>
    <x v="0"/>
    <s v="IND"/>
    <s v="Auto- Rickshaw"/>
    <n v="199"/>
    <n v="0"/>
    <n v="199"/>
    <n v="0.12"/>
    <n v="255051"/>
  </r>
  <r>
    <s v="Tamil Nadu"/>
    <n v="141"/>
    <s v="Tiruchirappalli (East)"/>
    <s v="11 MANOHARAN,M."/>
    <x v="0"/>
    <x v="17"/>
    <x v="0"/>
    <s v="IND"/>
    <s v="Kettle"/>
    <n v="157"/>
    <n v="0"/>
    <n v="157"/>
    <n v="0.09"/>
    <n v="255051"/>
  </r>
  <r>
    <s v="Tamil Nadu"/>
    <n v="141"/>
    <s v="Tiruchirappalli (East)"/>
    <s v="12 VIJAIA MOHANAAJI"/>
    <x v="0"/>
    <x v="44"/>
    <x v="0"/>
    <s v="VidVP"/>
    <s v="Scissors"/>
    <n v="105"/>
    <n v="0"/>
    <n v="105"/>
    <n v="0.06"/>
    <n v="255051"/>
  </r>
  <r>
    <s v="Tamil Nadu"/>
    <n v="141"/>
    <s v="Tiruchirappalli (East)"/>
    <s v="13 ARAVINDAN,P."/>
    <x v="0"/>
    <x v="3"/>
    <x v="0"/>
    <s v="IND"/>
    <s v="Matchbox"/>
    <n v="85"/>
    <n v="0"/>
    <n v="85"/>
    <n v="0.05"/>
    <n v="255051"/>
  </r>
  <r>
    <s v="Tamil Nadu"/>
    <n v="141"/>
    <s v="Tiruchirappalli (East)"/>
    <s v="14 CHARLES SAGAYARAJ,P."/>
    <x v="0"/>
    <x v="7"/>
    <x v="0"/>
    <s v="IND"/>
    <s v="Cake"/>
    <n v="69"/>
    <n v="4"/>
    <n v="73"/>
    <n v="0.04"/>
    <n v="255051"/>
  </r>
  <r>
    <s v="Tamil Nadu"/>
    <n v="141"/>
    <s v="Tiruchirappalli (East)"/>
    <s v="15 DEVAKUMAR,T."/>
    <x v="0"/>
    <x v="1"/>
    <x v="0"/>
    <s v="IND"/>
    <s v="T.V. Remote"/>
    <n v="72"/>
    <n v="1"/>
    <n v="73"/>
    <n v="0.04"/>
    <n v="255051"/>
  </r>
  <r>
    <s v="Tamil Nadu"/>
    <n v="141"/>
    <s v="Tiruchirappalli (East)"/>
    <s v="16 AROCKIA SATHEESH,A."/>
    <x v="0"/>
    <x v="21"/>
    <x v="0"/>
    <s v="IND"/>
    <s v="Bread"/>
    <n v="69"/>
    <n v="1"/>
    <n v="70"/>
    <n v="0.04"/>
    <n v="255051"/>
  </r>
  <r>
    <s v="Tamil Nadu"/>
    <n v="141"/>
    <s v="Tiruchirappalli (East)"/>
    <s v="17 IRUDAYARAJ,S."/>
    <x v="0"/>
    <x v="0"/>
    <x v="0"/>
    <s v="IND"/>
    <s v="Stool"/>
    <n v="55"/>
    <n v="3"/>
    <n v="58"/>
    <n v="0.03"/>
    <n v="255051"/>
  </r>
  <r>
    <s v="Tamil Nadu"/>
    <n v="141"/>
    <s v="Tiruchirappalli (East)"/>
    <s v="18 GASPAR REGAN,S."/>
    <x v="0"/>
    <x v="26"/>
    <x v="0"/>
    <s v="IND"/>
    <s v="BELT"/>
    <n v="49"/>
    <n v="1"/>
    <n v="50"/>
    <n v="0.03"/>
    <n v="255051"/>
  </r>
  <r>
    <s v="Tamil Nadu"/>
    <n v="141"/>
    <s v="Tiruchirappalli (East)"/>
    <s v="19 MARUTHAMUTHU,N."/>
    <x v="0"/>
    <x v="36"/>
    <x v="0"/>
    <s v="IND"/>
    <s v="Cauliflower"/>
    <n v="45"/>
    <n v="1"/>
    <n v="46"/>
    <n v="0.03"/>
    <n v="255051"/>
  </r>
  <r>
    <s v="TURN OUT"/>
    <m/>
    <m/>
    <m/>
    <x v="2"/>
    <x v="4"/>
    <x v="3"/>
    <m/>
    <m/>
    <n v="170492"/>
    <n v="2364"/>
    <n v="172856"/>
    <n v="67.77"/>
    <m/>
  </r>
  <r>
    <s v="Tamil Nadu"/>
    <n v="142"/>
    <s v="Thiruverumbur"/>
    <s v="1 ANBIL MAHESH POYYAMOZHI"/>
    <x v="0"/>
    <x v="37"/>
    <x v="0"/>
    <s v="DMK"/>
    <s v="Rising Sun"/>
    <n v="103673"/>
    <n v="1751"/>
    <n v="105424"/>
    <n v="53.51"/>
    <n v="293196"/>
  </r>
  <r>
    <s v="Tamil Nadu"/>
    <n v="142"/>
    <s v="Thiruverumbur"/>
    <s v="2 P KUMAR"/>
    <x v="0"/>
    <x v="10"/>
    <x v="0"/>
    <s v="ADMK"/>
    <s v="Two Leaves"/>
    <n v="55309"/>
    <n v="418"/>
    <n v="55727"/>
    <n v="28.29"/>
    <n v="293196"/>
  </r>
  <r>
    <s v="Tamil Nadu"/>
    <n v="142"/>
    <s v="Thiruverumbur"/>
    <s v="3 V CHOLASOORAN"/>
    <x v="0"/>
    <x v="15"/>
    <x v="0"/>
    <s v="NTK"/>
    <s v="Ganna Kisan"/>
    <n v="15628"/>
    <n v="91"/>
    <n v="15719"/>
    <n v="7.98"/>
    <n v="293196"/>
  </r>
  <r>
    <s v="Tamil Nadu"/>
    <n v="142"/>
    <s v="Thiruverumbur"/>
    <s v="4 MURUGANANDAM M"/>
    <x v="0"/>
    <x v="3"/>
    <x v="0"/>
    <s v="MNM"/>
    <s v="Battery torch"/>
    <n v="14547"/>
    <n v="131"/>
    <n v="14678"/>
    <n v="7.45"/>
    <n v="293196"/>
  </r>
  <r>
    <s v="Tamil Nadu"/>
    <n v="142"/>
    <s v="Thiruverumbur"/>
    <s v="5 S. SENTHILKUMAR"/>
    <x v="0"/>
    <x v="31"/>
    <x v="0"/>
    <s v="DMDK"/>
    <s v="Nagara"/>
    <n v="2260"/>
    <n v="33"/>
    <n v="2293"/>
    <n v="1.1599999999999999"/>
    <n v="293196"/>
  </r>
  <r>
    <s v="Tamil Nadu"/>
    <n v="142"/>
    <s v="Thiruverumbur"/>
    <s v="6 NOTA"/>
    <x v="2"/>
    <x v="4"/>
    <x v="2"/>
    <s v="NOTA"/>
    <s v="NOTA"/>
    <n v="1403"/>
    <n v="15"/>
    <n v="1418"/>
    <n v="0.72"/>
    <n v="293196"/>
  </r>
  <r>
    <s v="Tamil Nadu"/>
    <n v="142"/>
    <s v="Thiruverumbur"/>
    <s v="7 S.SAKTHIVEL"/>
    <x v="0"/>
    <x v="40"/>
    <x v="0"/>
    <s v="NGPP"/>
    <s v="Pot"/>
    <n v="414"/>
    <n v="2"/>
    <n v="416"/>
    <n v="0.21"/>
    <n v="293196"/>
  </r>
  <r>
    <s v="Tamil Nadu"/>
    <n v="142"/>
    <s v="Thiruverumbur"/>
    <s v="8 K.M. KARTHIK"/>
    <x v="0"/>
    <x v="20"/>
    <x v="1"/>
    <s v="TNLK"/>
    <s v="Ring"/>
    <n v="408"/>
    <n v="5"/>
    <n v="413"/>
    <n v="0.21"/>
    <n v="293196"/>
  </r>
  <r>
    <s v="Tamil Nadu"/>
    <n v="142"/>
    <s v="Thiruverumbur"/>
    <s v="9 MALATHI RAVICHANDRAN"/>
    <x v="1"/>
    <x v="26"/>
    <x v="1"/>
    <s v="BSP"/>
    <s v="Elephant"/>
    <n v="225"/>
    <n v="1"/>
    <n v="226"/>
    <n v="0.11"/>
    <n v="293196"/>
  </r>
  <r>
    <s v="Tamil Nadu"/>
    <n v="142"/>
    <s v="Thiruverumbur"/>
    <s v="10 JESTIN RAJA"/>
    <x v="0"/>
    <x v="3"/>
    <x v="0"/>
    <s v="IND"/>
    <s v="Bread"/>
    <n v="222"/>
    <n v="2"/>
    <n v="224"/>
    <n v="0.11"/>
    <n v="293196"/>
  </r>
  <r>
    <s v="Tamil Nadu"/>
    <n v="142"/>
    <s v="Thiruverumbur"/>
    <s v="11 K. PALANISAMY"/>
    <x v="0"/>
    <x v="30"/>
    <x v="0"/>
    <s v="VTVTK"/>
    <s v="Pestle and Mortar"/>
    <n v="122"/>
    <n v="1"/>
    <n v="123"/>
    <n v="0.06"/>
    <n v="293196"/>
  </r>
  <r>
    <s v="Tamil Nadu"/>
    <n v="142"/>
    <s v="Thiruverumbur"/>
    <s v="12 N. RAJU"/>
    <x v="0"/>
    <x v="27"/>
    <x v="1"/>
    <s v="IND"/>
    <s v="Auto- Rickshaw"/>
    <n v="88"/>
    <n v="0"/>
    <n v="88"/>
    <n v="0.04"/>
    <n v="293196"/>
  </r>
  <r>
    <s v="Tamil Nadu"/>
    <n v="142"/>
    <s v="Thiruverumbur"/>
    <s v="13 R. PRIYA"/>
    <x v="1"/>
    <x v="15"/>
    <x v="1"/>
    <s v="IND"/>
    <s v="Window"/>
    <n v="72"/>
    <n v="0"/>
    <n v="72"/>
    <n v="0.04"/>
    <n v="293196"/>
  </r>
  <r>
    <s v="Tamil Nadu"/>
    <n v="142"/>
    <s v="Thiruverumbur"/>
    <s v="14 S CHARLES"/>
    <x v="0"/>
    <x v="40"/>
    <x v="0"/>
    <s v="IND"/>
    <s v="Gift Pack"/>
    <n v="68"/>
    <n v="3"/>
    <n v="71"/>
    <n v="0.04"/>
    <n v="293196"/>
  </r>
  <r>
    <s v="Tamil Nadu"/>
    <n v="142"/>
    <s v="Thiruverumbur"/>
    <s v="15 A. RAJA MOHAMED"/>
    <x v="0"/>
    <x v="22"/>
    <x v="0"/>
    <s v="IND"/>
    <s v="Binoculars"/>
    <n v="67"/>
    <n v="0"/>
    <n v="67"/>
    <n v="0.03"/>
    <n v="293196"/>
  </r>
  <r>
    <s v="Tamil Nadu"/>
    <n v="142"/>
    <s v="Thiruverumbur"/>
    <s v="16 N. MUNIYANDI"/>
    <x v="0"/>
    <x v="10"/>
    <x v="0"/>
    <s v="IND"/>
    <s v="Matchbox"/>
    <n v="52"/>
    <n v="2"/>
    <n v="54"/>
    <n v="0.03"/>
    <n v="293196"/>
  </r>
  <r>
    <s v="TURN OUT"/>
    <m/>
    <m/>
    <m/>
    <x v="2"/>
    <x v="4"/>
    <x v="3"/>
    <m/>
    <m/>
    <n v="194558"/>
    <n v="2455"/>
    <n v="197013"/>
    <n v="67.19"/>
    <m/>
  </r>
  <r>
    <s v="Tamil Nadu"/>
    <n v="143"/>
    <s v="Lalgudi"/>
    <s v="1 A.SOUNDARAPANDIAN"/>
    <x v="0"/>
    <x v="38"/>
    <x v="0"/>
    <s v="DMK"/>
    <s v="Rising Sun"/>
    <n v="83264"/>
    <n v="1650"/>
    <n v="84914"/>
    <n v="48.59"/>
    <n v="218131"/>
  </r>
  <r>
    <s v="Tamil Nadu"/>
    <n v="143"/>
    <s v="Lalgudi"/>
    <s v="2 D.R.DHARMARAJ"/>
    <x v="0"/>
    <x v="17"/>
    <x v="0"/>
    <s v="ADMK"/>
    <s v="Two Leaves"/>
    <n v="67612"/>
    <n v="353"/>
    <n v="67965"/>
    <n v="38.89"/>
    <n v="218131"/>
  </r>
  <r>
    <s v="Tamil Nadu"/>
    <n v="143"/>
    <s v="Lalgudi"/>
    <s v="3 I.MALAR TAMIL PRABHA"/>
    <x v="1"/>
    <x v="5"/>
    <x v="0"/>
    <s v="NTK"/>
    <s v="Ganna Kisan"/>
    <n v="16134"/>
    <n v="114"/>
    <n v="16248"/>
    <n v="9.3000000000000007"/>
    <n v="218131"/>
  </r>
  <r>
    <s v="Tamil Nadu"/>
    <n v="143"/>
    <s v="Lalgudi"/>
    <s v="4 M.VIJAYAMURTHY"/>
    <x v="0"/>
    <x v="35"/>
    <x v="0"/>
    <s v="AMMKMNKZ"/>
    <s v="Pressure Cooker"/>
    <n v="2913"/>
    <n v="28"/>
    <n v="2941"/>
    <n v="1.68"/>
    <n v="218131"/>
  </r>
  <r>
    <s v="Tamil Nadu"/>
    <n v="143"/>
    <s v="Lalgudi"/>
    <s v="5 NOTA"/>
    <x v="2"/>
    <x v="4"/>
    <x v="2"/>
    <s v="NOTA"/>
    <s v="NOTA"/>
    <n v="1191"/>
    <n v="9"/>
    <n v="1200"/>
    <n v="0.69"/>
    <n v="218131"/>
  </r>
  <r>
    <s v="Tamil Nadu"/>
    <n v="143"/>
    <s v="Lalgudi"/>
    <s v="6 U.JOHNSON"/>
    <x v="0"/>
    <x v="39"/>
    <x v="0"/>
    <s v="IND"/>
    <s v="Bat"/>
    <n v="303"/>
    <n v="1"/>
    <n v="304"/>
    <n v="0.17"/>
    <n v="218131"/>
  </r>
  <r>
    <s v="Tamil Nadu"/>
    <n v="143"/>
    <s v="Lalgudi"/>
    <s v="7 K.KAMARAJ"/>
    <x v="0"/>
    <x v="25"/>
    <x v="1"/>
    <s v="SMKNK"/>
    <s v="Walking Stick"/>
    <n v="268"/>
    <n v="2"/>
    <n v="270"/>
    <n v="0.15"/>
    <n v="218131"/>
  </r>
  <r>
    <s v="Tamil Nadu"/>
    <n v="143"/>
    <s v="Lalgudi"/>
    <s v="8 ANBIL K.THANGAMANI"/>
    <x v="0"/>
    <x v="48"/>
    <x v="0"/>
    <s v="IND"/>
    <s v="DIAMOND"/>
    <n v="246"/>
    <n v="1"/>
    <n v="247"/>
    <n v="0.14000000000000001"/>
    <n v="218131"/>
  </r>
  <r>
    <s v="Tamil Nadu"/>
    <n v="143"/>
    <s v="Lalgudi"/>
    <s v="9 R.SILAMBARASAN"/>
    <x v="0"/>
    <x v="2"/>
    <x v="1"/>
    <s v="AMGRDMK"/>
    <s v="Pan"/>
    <n v="138"/>
    <n v="0"/>
    <n v="138"/>
    <n v="0.08"/>
    <n v="218131"/>
  </r>
  <r>
    <s v="Tamil Nadu"/>
    <n v="143"/>
    <s v="Lalgudi"/>
    <s v="10 P.NAMBIRAJAN"/>
    <x v="0"/>
    <x v="9"/>
    <x v="1"/>
    <s v="PT"/>
    <s v="Television"/>
    <n v="123"/>
    <n v="1"/>
    <n v="124"/>
    <n v="7.0000000000000007E-2"/>
    <n v="218131"/>
  </r>
  <r>
    <s v="Tamil Nadu"/>
    <n v="143"/>
    <s v="Lalgudi"/>
    <s v="11 K.DHARMARAJ"/>
    <x v="0"/>
    <x v="10"/>
    <x v="1"/>
    <s v="IND"/>
    <s v="Scissors"/>
    <n v="120"/>
    <n v="0"/>
    <n v="120"/>
    <n v="7.0000000000000007E-2"/>
    <n v="218131"/>
  </r>
  <r>
    <s v="Tamil Nadu"/>
    <n v="143"/>
    <s v="Lalgudi"/>
    <s v="12 A.ANANDHKUMAR"/>
    <x v="0"/>
    <x v="8"/>
    <x v="0"/>
    <s v="IND"/>
    <s v="Balloon"/>
    <n v="92"/>
    <n v="4"/>
    <n v="96"/>
    <n v="0.05"/>
    <n v="218131"/>
  </r>
  <r>
    <s v="Tamil Nadu"/>
    <n v="143"/>
    <s v="Lalgudi"/>
    <s v="13 P.M.SAHADEVAN"/>
    <x v="0"/>
    <x v="27"/>
    <x v="0"/>
    <s v="IND"/>
    <s v="Hat"/>
    <n v="65"/>
    <n v="0"/>
    <n v="65"/>
    <n v="0.04"/>
    <n v="218131"/>
  </r>
  <r>
    <s v="Tamil Nadu"/>
    <n v="143"/>
    <s v="Lalgudi"/>
    <s v="14 VEERAN.MUTHUKUMAR"/>
    <x v="0"/>
    <x v="22"/>
    <x v="0"/>
    <s v="SHS"/>
    <s v="BISCUIT"/>
    <n v="64"/>
    <n v="1"/>
    <n v="65"/>
    <n v="0.04"/>
    <n v="218131"/>
  </r>
  <r>
    <s v="Tamil Nadu"/>
    <n v="143"/>
    <s v="Lalgudi"/>
    <s v="15 K.ANANTHABABU"/>
    <x v="0"/>
    <x v="15"/>
    <x v="1"/>
    <s v="IND"/>
    <s v="BUCKET"/>
    <n v="56"/>
    <n v="1"/>
    <n v="57"/>
    <n v="0.03"/>
    <n v="218131"/>
  </r>
  <r>
    <s v="TURN OUT"/>
    <m/>
    <m/>
    <m/>
    <x v="2"/>
    <x v="4"/>
    <x v="3"/>
    <m/>
    <m/>
    <n v="172589"/>
    <n v="2165"/>
    <n v="174754"/>
    <n v="80.11"/>
    <m/>
  </r>
  <r>
    <s v="Tamil Nadu"/>
    <n v="144"/>
    <s v="Manachanallur"/>
    <s v="1 S. KATHIRAVAN"/>
    <x v="0"/>
    <x v="34"/>
    <x v="0"/>
    <s v="DMK"/>
    <s v="Rising Sun"/>
    <n v="114451"/>
    <n v="1883"/>
    <n v="116334"/>
    <n v="59.14"/>
    <n v="244202"/>
  </r>
  <r>
    <s v="Tamil Nadu"/>
    <n v="144"/>
    <s v="Manachanallur"/>
    <s v="2 M. PARANJOTHI"/>
    <x v="0"/>
    <x v="0"/>
    <x v="0"/>
    <s v="ADMK"/>
    <s v="Two Leaves"/>
    <n v="56366"/>
    <n v="350"/>
    <n v="56716"/>
    <n v="28.83"/>
    <n v="244202"/>
  </r>
  <r>
    <s v="Tamil Nadu"/>
    <n v="144"/>
    <s v="Manachanallur"/>
    <s v="3 Dr. KRISHNASAMY. V"/>
    <x v="0"/>
    <x v="26"/>
    <x v="0"/>
    <s v="NTK"/>
    <s v="Ganna Kisan"/>
    <n v="14361"/>
    <n v="82"/>
    <n v="14443"/>
    <n v="7.34"/>
    <n v="244202"/>
  </r>
  <r>
    <s v="Tamil Nadu"/>
    <n v="144"/>
    <s v="Manachanallur"/>
    <s v="4 R. SAMSON"/>
    <x v="0"/>
    <x v="24"/>
    <x v="0"/>
    <s v="MNM"/>
    <s v="Battery torch"/>
    <n v="1975"/>
    <n v="21"/>
    <n v="1996"/>
    <n v="1.01"/>
    <n v="244202"/>
  </r>
  <r>
    <s v="Tamil Nadu"/>
    <n v="144"/>
    <s v="Manachanallur"/>
    <s v="5 M. RAJASEKHARN"/>
    <x v="0"/>
    <x v="12"/>
    <x v="0"/>
    <s v="AMMKMNKZ"/>
    <s v="Pressure Cooker"/>
    <n v="1619"/>
    <n v="12"/>
    <n v="1631"/>
    <n v="0.83"/>
    <n v="244202"/>
  </r>
  <r>
    <s v="Tamil Nadu"/>
    <n v="144"/>
    <s v="Manachanallur"/>
    <s v="6 NOTA"/>
    <x v="2"/>
    <x v="4"/>
    <x v="2"/>
    <s v="NOTA"/>
    <s v="NOTA"/>
    <n v="1055"/>
    <n v="12"/>
    <n v="1067"/>
    <n v="0.54"/>
    <n v="244202"/>
  </r>
  <r>
    <s v="Tamil Nadu"/>
    <n v="144"/>
    <s v="Manachanallur"/>
    <s v="7 V.M. SELVARAJ"/>
    <x v="0"/>
    <x v="40"/>
    <x v="1"/>
    <s v="IND"/>
    <s v="Typewriter"/>
    <n v="576"/>
    <n v="1"/>
    <n v="577"/>
    <n v="0.28999999999999998"/>
    <n v="244202"/>
  </r>
  <r>
    <s v="Tamil Nadu"/>
    <n v="144"/>
    <s v="Manachanallur"/>
    <s v="8 P. RAJARAM"/>
    <x v="0"/>
    <x v="10"/>
    <x v="0"/>
    <s v="IND"/>
    <s v="DIAMOND"/>
    <n v="482"/>
    <n v="0"/>
    <n v="482"/>
    <n v="0.25"/>
    <n v="244202"/>
  </r>
  <r>
    <s v="Tamil Nadu"/>
    <n v="144"/>
    <s v="Manachanallur"/>
    <s v="9 V. INDIRANI"/>
    <x v="1"/>
    <x v="1"/>
    <x v="0"/>
    <s v="BSP"/>
    <s v="Elephant"/>
    <n v="448"/>
    <n v="3"/>
    <n v="451"/>
    <n v="0.23"/>
    <n v="244202"/>
  </r>
  <r>
    <s v="Tamil Nadu"/>
    <n v="144"/>
    <s v="Manachanallur"/>
    <s v="10 C. ARULMANI"/>
    <x v="0"/>
    <x v="35"/>
    <x v="0"/>
    <s v="AIVP"/>
    <s v="Jackfruit"/>
    <n v="379"/>
    <n v="0"/>
    <n v="379"/>
    <n v="0.19"/>
    <n v="244202"/>
  </r>
  <r>
    <s v="Tamil Nadu"/>
    <n v="144"/>
    <s v="Manachanallur"/>
    <s v="11 T. RENGARAJ"/>
    <x v="0"/>
    <x v="2"/>
    <x v="0"/>
    <s v="TNLK"/>
    <s v="Ring"/>
    <n v="240"/>
    <n v="0"/>
    <n v="240"/>
    <n v="0.12"/>
    <n v="244202"/>
  </r>
  <r>
    <s v="Tamil Nadu"/>
    <n v="144"/>
    <s v="Manachanallur"/>
    <s v="12 K.R.ELAIYARAJA"/>
    <x v="0"/>
    <x v="13"/>
    <x v="1"/>
    <s v="IND"/>
    <s v="Pot"/>
    <n v="237"/>
    <n v="0"/>
    <n v="237"/>
    <n v="0.12"/>
    <n v="244202"/>
  </r>
  <r>
    <s v="Tamil Nadu"/>
    <n v="144"/>
    <s v="Manachanallur"/>
    <s v="13 V. RAJU"/>
    <x v="0"/>
    <x v="10"/>
    <x v="0"/>
    <s v="IND"/>
    <s v="Electric Pole"/>
    <n v="230"/>
    <n v="1"/>
    <n v="231"/>
    <n v="0.12"/>
    <n v="244202"/>
  </r>
  <r>
    <s v="Tamil Nadu"/>
    <n v="144"/>
    <s v="Manachanallur"/>
    <s v="14 V. GOPALAKRISHNAN"/>
    <x v="0"/>
    <x v="10"/>
    <x v="0"/>
    <s v="IND"/>
    <s v="Football"/>
    <n v="206"/>
    <n v="0"/>
    <n v="206"/>
    <n v="0.1"/>
    <n v="244202"/>
  </r>
  <r>
    <s v="Tamil Nadu"/>
    <n v="144"/>
    <s v="Manachanallur"/>
    <s v="15 P. NEELAMEGAM"/>
    <x v="0"/>
    <x v="46"/>
    <x v="0"/>
    <s v="IND"/>
    <s v="Telephone"/>
    <n v="192"/>
    <n v="0"/>
    <n v="192"/>
    <n v="0.1"/>
    <n v="244202"/>
  </r>
  <r>
    <s v="Tamil Nadu"/>
    <n v="144"/>
    <s v="Manachanallur"/>
    <s v="16 S. PUGAZHENTHI"/>
    <x v="0"/>
    <x v="36"/>
    <x v="1"/>
    <s v="IND"/>
    <s v="COCONUT FARM"/>
    <n v="166"/>
    <n v="2"/>
    <n v="168"/>
    <n v="0.09"/>
    <n v="244202"/>
  </r>
  <r>
    <s v="Tamil Nadu"/>
    <n v="144"/>
    <s v="Manachanallur"/>
    <s v="17 R. SUDHA"/>
    <x v="1"/>
    <x v="26"/>
    <x v="0"/>
    <s v="IND"/>
    <s v="Laptop"/>
    <n v="158"/>
    <n v="3"/>
    <n v="161"/>
    <n v="0.08"/>
    <n v="244202"/>
  </r>
  <r>
    <s v="Tamil Nadu"/>
    <n v="144"/>
    <s v="Manachanallur"/>
    <s v="18 M. DHINAKARAN"/>
    <x v="0"/>
    <x v="34"/>
    <x v="1"/>
    <s v="PT"/>
    <s v="Television"/>
    <n v="155"/>
    <n v="3"/>
    <n v="158"/>
    <n v="0.08"/>
    <n v="244202"/>
  </r>
  <r>
    <s v="Tamil Nadu"/>
    <n v="144"/>
    <s v="Manachanallur"/>
    <s v="19 R. RAJASEHAR"/>
    <x v="0"/>
    <x v="11"/>
    <x v="0"/>
    <s v="IND"/>
    <s v="Hat"/>
    <n v="135"/>
    <n v="2"/>
    <n v="137"/>
    <n v="7.0000000000000007E-2"/>
    <n v="244202"/>
  </r>
  <r>
    <s v="Tamil Nadu"/>
    <n v="144"/>
    <s v="Manachanallur"/>
    <s v="20 P. JAGADEESAN"/>
    <x v="0"/>
    <x v="18"/>
    <x v="0"/>
    <s v="MIDP"/>
    <s v="CCTV Camera"/>
    <n v="110"/>
    <n v="2"/>
    <n v="112"/>
    <n v="0.06"/>
    <n v="244202"/>
  </r>
  <r>
    <s v="Tamil Nadu"/>
    <n v="144"/>
    <s v="Manachanallur"/>
    <s v="21 K. RAJINIKANTH"/>
    <x v="0"/>
    <x v="16"/>
    <x v="0"/>
    <s v="IND"/>
    <s v="Tiller"/>
    <n v="110"/>
    <n v="0"/>
    <n v="110"/>
    <n v="0.06"/>
    <n v="244202"/>
  </r>
  <r>
    <s v="Tamil Nadu"/>
    <n v="144"/>
    <s v="Manachanallur"/>
    <s v="22 P. RAMALINGAM"/>
    <x v="0"/>
    <x v="18"/>
    <x v="0"/>
    <s v="IND"/>
    <s v="Matchbox"/>
    <n v="107"/>
    <n v="2"/>
    <n v="109"/>
    <n v="0.06"/>
    <n v="244202"/>
  </r>
  <r>
    <s v="Tamil Nadu"/>
    <n v="144"/>
    <s v="Manachanallur"/>
    <s v="23 K. GURUNATHAN"/>
    <x v="0"/>
    <x v="21"/>
    <x v="0"/>
    <s v="SMKNK"/>
    <s v="Walking Stick"/>
    <n v="103"/>
    <n v="0"/>
    <n v="103"/>
    <n v="0.05"/>
    <n v="244202"/>
  </r>
  <r>
    <s v="Tamil Nadu"/>
    <n v="144"/>
    <s v="Manachanallur"/>
    <s v="24 V. MUTHUSAMY"/>
    <x v="0"/>
    <x v="49"/>
    <x v="0"/>
    <s v="IND"/>
    <s v="Slate"/>
    <n v="100"/>
    <n v="0"/>
    <n v="100"/>
    <n v="0.05"/>
    <n v="244202"/>
  </r>
  <r>
    <s v="Tamil Nadu"/>
    <n v="144"/>
    <s v="Manachanallur"/>
    <s v="25 S. ROHINI"/>
    <x v="1"/>
    <x v="43"/>
    <x v="0"/>
    <s v="MKLMNTRAPR"/>
    <s v="Bat"/>
    <n v="89"/>
    <n v="2"/>
    <n v="91"/>
    <n v="0.05"/>
    <n v="244202"/>
  </r>
  <r>
    <s v="Tamil Nadu"/>
    <n v="144"/>
    <s v="Manachanallur"/>
    <s v="26 N. MOHAN"/>
    <x v="0"/>
    <x v="13"/>
    <x v="1"/>
    <s v="IND"/>
    <s v="Bangles"/>
    <n v="91"/>
    <n v="0"/>
    <n v="91"/>
    <n v="0.05"/>
    <n v="244202"/>
  </r>
  <r>
    <s v="Tamil Nadu"/>
    <n v="144"/>
    <s v="Manachanallur"/>
    <s v="27 K. MANIMARABOOPATHI"/>
    <x v="0"/>
    <x v="27"/>
    <x v="0"/>
    <s v="IND"/>
    <s v="Grapes"/>
    <n v="61"/>
    <n v="0"/>
    <n v="61"/>
    <n v="0.03"/>
    <n v="244202"/>
  </r>
  <r>
    <s v="Tamil Nadu"/>
    <n v="144"/>
    <s v="Manachanallur"/>
    <s v="28 S. MANOJ KUMAR"/>
    <x v="0"/>
    <x v="26"/>
    <x v="0"/>
    <s v="IND"/>
    <s v="Green Chilli"/>
    <n v="55"/>
    <n v="0"/>
    <n v="55"/>
    <n v="0.03"/>
    <n v="244202"/>
  </r>
  <r>
    <s v="Tamil Nadu"/>
    <n v="144"/>
    <s v="Manachanallur"/>
    <s v="29 A.C. MANOHARAN"/>
    <x v="0"/>
    <x v="17"/>
    <x v="1"/>
    <s v="IND"/>
    <s v="Gift Pack"/>
    <n v="43"/>
    <n v="0"/>
    <n v="43"/>
    <n v="0.02"/>
    <n v="244202"/>
  </r>
  <r>
    <s v="Tamil Nadu"/>
    <n v="144"/>
    <s v="Manachanallur"/>
    <s v="30 P. MACHAVALLAVAN"/>
    <x v="0"/>
    <x v="31"/>
    <x v="1"/>
    <s v="IND"/>
    <s v="Petrol Pump"/>
    <n v="38"/>
    <n v="0"/>
    <n v="38"/>
    <n v="0.02"/>
    <n v="244202"/>
  </r>
  <r>
    <s v="TURN OUT"/>
    <m/>
    <m/>
    <m/>
    <x v="2"/>
    <x v="4"/>
    <x v="3"/>
    <m/>
    <m/>
    <n v="194338"/>
    <n v="2381"/>
    <n v="196719"/>
    <n v="80.56"/>
    <m/>
  </r>
  <r>
    <s v="Tamil Nadu"/>
    <n v="145"/>
    <s v="Musiri"/>
    <s v="1 N. Thiyagarajan"/>
    <x v="0"/>
    <x v="0"/>
    <x v="0"/>
    <s v="DMK"/>
    <s v="Rising Sun"/>
    <n v="88487"/>
    <n v="2137"/>
    <n v="90624"/>
    <n v="50.43"/>
    <n v="232654"/>
  </r>
  <r>
    <s v="Tamil Nadu"/>
    <n v="145"/>
    <s v="Musiri"/>
    <s v="2 M. Selvarasu"/>
    <x v="0"/>
    <x v="25"/>
    <x v="0"/>
    <s v="ADMK"/>
    <s v="Two Leaves"/>
    <n v="63179"/>
    <n v="609"/>
    <n v="63788"/>
    <n v="35.5"/>
    <n v="232654"/>
  </r>
  <r>
    <s v="Tamil Nadu"/>
    <n v="145"/>
    <s v="Musiri"/>
    <s v="3 Sridevi Ilangovan"/>
    <x v="1"/>
    <x v="3"/>
    <x v="0"/>
    <s v="NTK"/>
    <s v="Ganna Kisan"/>
    <n v="14207"/>
    <n v="104"/>
    <n v="14311"/>
    <n v="7.96"/>
    <n v="232654"/>
  </r>
  <r>
    <s v="Tamil Nadu"/>
    <n v="145"/>
    <s v="Musiri"/>
    <s v="4 Kumar.K.S"/>
    <x v="0"/>
    <x v="7"/>
    <x v="0"/>
    <s v="DMDK"/>
    <s v="Nagara"/>
    <n v="3153"/>
    <n v="29"/>
    <n v="3182"/>
    <n v="1.77"/>
    <n v="232654"/>
  </r>
  <r>
    <s v="Tamil Nadu"/>
    <n v="145"/>
    <s v="Musiri"/>
    <s v="5 S. Gokul"/>
    <x v="0"/>
    <x v="5"/>
    <x v="0"/>
    <s v="MNM"/>
    <s v="Battery torch"/>
    <n v="2467"/>
    <n v="32"/>
    <n v="2499"/>
    <n v="1.39"/>
    <n v="232654"/>
  </r>
  <r>
    <s v="Tamil Nadu"/>
    <n v="145"/>
    <s v="Musiri"/>
    <s v="6 NOTA"/>
    <x v="2"/>
    <x v="4"/>
    <x v="2"/>
    <s v="NOTA"/>
    <s v="NOTA"/>
    <n v="1081"/>
    <n v="11"/>
    <n v="1092"/>
    <n v="0.61"/>
    <n v="232654"/>
  </r>
  <r>
    <s v="Tamil Nadu"/>
    <n v="145"/>
    <s v="Musiri"/>
    <s v="7 N. Sivakumar"/>
    <x v="0"/>
    <x v="20"/>
    <x v="0"/>
    <s v="IND"/>
    <s v="Throwing a Javelin"/>
    <n v="513"/>
    <n v="0"/>
    <n v="513"/>
    <n v="0.28999999999999998"/>
    <n v="232654"/>
  </r>
  <r>
    <s v="Tamil Nadu"/>
    <n v="145"/>
    <s v="Musiri"/>
    <s v="8 T. Senthil Kumar"/>
    <x v="0"/>
    <x v="15"/>
    <x v="0"/>
    <s v="IND"/>
    <s v="DIAMOND"/>
    <n v="497"/>
    <n v="0"/>
    <n v="497"/>
    <n v="0.28000000000000003"/>
    <n v="232654"/>
  </r>
  <r>
    <s v="Tamil Nadu"/>
    <n v="145"/>
    <s v="Musiri"/>
    <s v="9 T. Periyathambi"/>
    <x v="0"/>
    <x v="33"/>
    <x v="0"/>
    <s v="IND"/>
    <s v="Wheel Barrow"/>
    <n v="462"/>
    <n v="1"/>
    <n v="463"/>
    <n v="0.26"/>
    <n v="232654"/>
  </r>
  <r>
    <s v="Tamil Nadu"/>
    <n v="145"/>
    <s v="Musiri"/>
    <s v="10 V. Bernardshaw"/>
    <x v="0"/>
    <x v="51"/>
    <x v="1"/>
    <s v="BSP"/>
    <s v="Elephant"/>
    <n v="458"/>
    <n v="0"/>
    <n v="458"/>
    <n v="0.25"/>
    <n v="232654"/>
  </r>
  <r>
    <s v="Tamil Nadu"/>
    <n v="145"/>
    <s v="Musiri"/>
    <s v="11 Shanmugam"/>
    <x v="0"/>
    <x v="23"/>
    <x v="0"/>
    <s v="IND"/>
    <s v="COCONUT FARM"/>
    <n v="361"/>
    <n v="2"/>
    <n v="363"/>
    <n v="0.2"/>
    <n v="232654"/>
  </r>
  <r>
    <s v="Tamil Nadu"/>
    <n v="145"/>
    <s v="Musiri"/>
    <s v="12 N. Saminathan"/>
    <x v="0"/>
    <x v="9"/>
    <x v="0"/>
    <s v="IND"/>
    <s v="Balloon"/>
    <n v="313"/>
    <n v="4"/>
    <n v="317"/>
    <n v="0.18"/>
    <n v="232654"/>
  </r>
  <r>
    <s v="Tamil Nadu"/>
    <n v="145"/>
    <s v="Musiri"/>
    <s v="13 R. Michael"/>
    <x v="0"/>
    <x v="37"/>
    <x v="0"/>
    <s v="IND"/>
    <s v="Almirah"/>
    <n v="297"/>
    <n v="0"/>
    <n v="297"/>
    <n v="0.17"/>
    <n v="232654"/>
  </r>
  <r>
    <s v="Tamil Nadu"/>
    <n v="145"/>
    <s v="Musiri"/>
    <s v="14 Gautham. S"/>
    <x v="0"/>
    <x v="29"/>
    <x v="0"/>
    <s v="RSPS"/>
    <s v="Cup &amp; Saucer"/>
    <n v="251"/>
    <n v="2"/>
    <n v="253"/>
    <n v="0.14000000000000001"/>
    <n v="232654"/>
  </r>
  <r>
    <s v="Tamil Nadu"/>
    <n v="145"/>
    <s v="Musiri"/>
    <s v="15 Devanur Karthick"/>
    <x v="0"/>
    <x v="8"/>
    <x v="0"/>
    <s v="IND"/>
    <s v="Truck"/>
    <n v="227"/>
    <n v="0"/>
    <n v="227"/>
    <n v="0.13"/>
    <n v="232654"/>
  </r>
  <r>
    <s v="Tamil Nadu"/>
    <n v="145"/>
    <s v="Musiri"/>
    <s v="16 A.Chandran. M.Sc.,"/>
    <x v="0"/>
    <x v="30"/>
    <x v="0"/>
    <s v="IND"/>
    <s v="Mike"/>
    <n v="174"/>
    <n v="1"/>
    <n v="175"/>
    <n v="0.1"/>
    <n v="232654"/>
  </r>
  <r>
    <s v="Tamil Nadu"/>
    <n v="145"/>
    <s v="Musiri"/>
    <s v="17 V. Natarajan"/>
    <x v="0"/>
    <x v="34"/>
    <x v="0"/>
    <s v="IND"/>
    <s v="Auto- Rickshaw"/>
    <n v="164"/>
    <n v="0"/>
    <n v="164"/>
    <n v="0.09"/>
    <n v="232654"/>
  </r>
  <r>
    <s v="Tamil Nadu"/>
    <n v="145"/>
    <s v="Musiri"/>
    <s v="18 P. Loganathan. M.sc.,"/>
    <x v="0"/>
    <x v="43"/>
    <x v="0"/>
    <s v="IND"/>
    <s v="Scissors"/>
    <n v="160"/>
    <n v="1"/>
    <n v="161"/>
    <n v="0.09"/>
    <n v="232654"/>
  </r>
  <r>
    <s v="Tamil Nadu"/>
    <n v="145"/>
    <s v="Musiri"/>
    <s v="19 D. Dharmalingam"/>
    <x v="0"/>
    <x v="21"/>
    <x v="0"/>
    <s v="SMKNK"/>
    <s v="Walking Stick"/>
    <n v="109"/>
    <n v="1"/>
    <n v="110"/>
    <n v="0.06"/>
    <n v="232654"/>
  </r>
  <r>
    <s v="Tamil Nadu"/>
    <n v="145"/>
    <s v="Musiri"/>
    <s v="20 N. Aravan"/>
    <x v="0"/>
    <x v="29"/>
    <x v="0"/>
    <s v="IND"/>
    <s v="BUCKET"/>
    <n v="108"/>
    <n v="0"/>
    <n v="108"/>
    <n v="0.06"/>
    <n v="232654"/>
  </r>
  <r>
    <s v="Tamil Nadu"/>
    <n v="145"/>
    <s v="Musiri"/>
    <s v="21 R. Anandhan"/>
    <x v="0"/>
    <x v="22"/>
    <x v="0"/>
    <s v="IND"/>
    <s v="Pencil Box"/>
    <n v="103"/>
    <n v="1"/>
    <n v="104"/>
    <n v="0.06"/>
    <n v="232654"/>
  </r>
  <r>
    <s v="TURN OUT"/>
    <m/>
    <m/>
    <m/>
    <x v="2"/>
    <x v="4"/>
    <x v="3"/>
    <m/>
    <m/>
    <n v="176771"/>
    <n v="2935"/>
    <n v="179706"/>
    <n v="77.239999999999995"/>
    <m/>
  </r>
  <r>
    <s v="Tamil Nadu"/>
    <n v="146"/>
    <s v="Thuraiyur"/>
    <s v="1 S.STALINKUMAR"/>
    <x v="0"/>
    <x v="23"/>
    <x v="1"/>
    <s v="DMK"/>
    <s v="Rising Sun"/>
    <n v="85802"/>
    <n v="1984"/>
    <n v="87786"/>
    <n v="49.91"/>
    <n v="226152"/>
  </r>
  <r>
    <s v="Tamil Nadu"/>
    <n v="146"/>
    <s v="Thuraiyur"/>
    <s v="2 T.INDRAGANDHI"/>
    <x v="1"/>
    <x v="9"/>
    <x v="1"/>
    <s v="ADMK"/>
    <s v="Two Leaves"/>
    <n v="65257"/>
    <n v="458"/>
    <n v="65715"/>
    <n v="37.36"/>
    <n v="226152"/>
  </r>
  <r>
    <s v="Tamil Nadu"/>
    <n v="146"/>
    <s v="Thuraiyur"/>
    <s v="3 R.TAMILZHSELVI"/>
    <x v="1"/>
    <x v="20"/>
    <x v="1"/>
    <s v="NTK"/>
    <s v="Ganna Kisan"/>
    <n v="13074"/>
    <n v="84"/>
    <n v="13158"/>
    <n v="7.48"/>
    <n v="226152"/>
  </r>
  <r>
    <s v="Tamil Nadu"/>
    <n v="146"/>
    <s v="Thuraiyur"/>
    <s v="4 T.N. YUVARAJAN"/>
    <x v="0"/>
    <x v="41"/>
    <x v="1"/>
    <s v="MNM"/>
    <s v="Battery torch"/>
    <n v="2489"/>
    <n v="39"/>
    <n v="2528"/>
    <n v="1.44"/>
    <n v="226152"/>
  </r>
  <r>
    <s v="Tamil Nadu"/>
    <n v="146"/>
    <s v="Thuraiyur"/>
    <s v="5 K.SUBRAMANIAN"/>
    <x v="0"/>
    <x v="22"/>
    <x v="1"/>
    <s v="AMMKMNKZ"/>
    <s v="Pressure Cooker"/>
    <n v="2404"/>
    <n v="31"/>
    <n v="2435"/>
    <n v="1.38"/>
    <n v="226152"/>
  </r>
  <r>
    <s v="Tamil Nadu"/>
    <n v="146"/>
    <s v="Thuraiyur"/>
    <s v="6 NOTA"/>
    <x v="2"/>
    <x v="4"/>
    <x v="2"/>
    <s v="NOTA"/>
    <s v="NOTA"/>
    <n v="1580"/>
    <n v="14"/>
    <n v="1594"/>
    <n v="0.91"/>
    <n v="226152"/>
  </r>
  <r>
    <s v="Tamil Nadu"/>
    <n v="146"/>
    <s v="Thuraiyur"/>
    <s v="7 S.ESWARAMOORTHY"/>
    <x v="0"/>
    <x v="16"/>
    <x v="1"/>
    <s v="BSP"/>
    <s v="Elephant"/>
    <n v="865"/>
    <n v="2"/>
    <n v="867"/>
    <n v="0.49"/>
    <n v="226152"/>
  </r>
  <r>
    <s v="Tamil Nadu"/>
    <n v="146"/>
    <s v="Thuraiyur"/>
    <s v="8 K.GUNASEKARAN"/>
    <x v="0"/>
    <x v="3"/>
    <x v="1"/>
    <s v="PT"/>
    <s v="Television"/>
    <n v="539"/>
    <n v="2"/>
    <n v="541"/>
    <n v="0.31"/>
    <n v="226152"/>
  </r>
  <r>
    <s v="Tamil Nadu"/>
    <n v="146"/>
    <s v="Thuraiyur"/>
    <s v="9 S.KARUPPIAH"/>
    <x v="0"/>
    <x v="18"/>
    <x v="1"/>
    <s v="IND"/>
    <s v="Bangles"/>
    <n v="314"/>
    <n v="6"/>
    <n v="320"/>
    <n v="0.18"/>
    <n v="226152"/>
  </r>
  <r>
    <s v="Tamil Nadu"/>
    <n v="146"/>
    <s v="Thuraiyur"/>
    <s v="10 SRINIVASAN J"/>
    <x v="0"/>
    <x v="7"/>
    <x v="1"/>
    <s v="IND"/>
    <s v="CUBE"/>
    <n v="316"/>
    <n v="1"/>
    <n v="317"/>
    <n v="0.18"/>
    <n v="226152"/>
  </r>
  <r>
    <s v="Tamil Nadu"/>
    <n v="146"/>
    <s v="Thuraiyur"/>
    <s v="11 K.SUNDARRAJ"/>
    <x v="0"/>
    <x v="32"/>
    <x v="1"/>
    <s v="IND"/>
    <s v="Boat with Man and Sail"/>
    <n v="230"/>
    <n v="0"/>
    <n v="230"/>
    <n v="0.13"/>
    <n v="226152"/>
  </r>
  <r>
    <s v="Tamil Nadu"/>
    <n v="146"/>
    <s v="Thuraiyur"/>
    <s v="12 K.JAYAKKANNAN"/>
    <x v="0"/>
    <x v="14"/>
    <x v="1"/>
    <s v="MMKA"/>
    <s v="Matchbox"/>
    <n v="164"/>
    <n v="2"/>
    <n v="166"/>
    <n v="0.09"/>
    <n v="226152"/>
  </r>
  <r>
    <s v="Tamil Nadu"/>
    <n v="146"/>
    <s v="Thuraiyur"/>
    <s v="13 A.SEERANGAN"/>
    <x v="0"/>
    <x v="27"/>
    <x v="1"/>
    <s v="IND"/>
    <s v="Gas Cylinder"/>
    <n v="119"/>
    <n v="0"/>
    <n v="119"/>
    <n v="7.0000000000000007E-2"/>
    <n v="226152"/>
  </r>
  <r>
    <s v="Tamil Nadu"/>
    <n v="146"/>
    <s v="Thuraiyur"/>
    <s v="14 M.MALARMANNAN"/>
    <x v="0"/>
    <x v="6"/>
    <x v="1"/>
    <s v="SMKNK"/>
    <s v="Walking Stick"/>
    <n v="100"/>
    <n v="0"/>
    <n v="100"/>
    <n v="0.06"/>
    <n v="226152"/>
  </r>
  <r>
    <s v="TURN OUT"/>
    <m/>
    <m/>
    <m/>
    <x v="2"/>
    <x v="4"/>
    <x v="3"/>
    <m/>
    <m/>
    <n v="173253"/>
    <n v="2623"/>
    <n v="175876"/>
    <n v="77.77"/>
    <m/>
  </r>
  <r>
    <s v="Tamil Nadu"/>
    <n v="147"/>
    <s v="Perambalur"/>
    <s v="1 PRABHAHARAN, M."/>
    <x v="0"/>
    <x v="22"/>
    <x v="1"/>
    <s v="DMK"/>
    <s v="Rising Sun"/>
    <n v="119636"/>
    <n v="2454"/>
    <n v="122090"/>
    <n v="50.87"/>
    <n v="302758"/>
  </r>
  <r>
    <s v="Tamil Nadu"/>
    <n v="147"/>
    <s v="Perambalur"/>
    <s v="2 THAMIZHSELVAN, R."/>
    <x v="0"/>
    <x v="22"/>
    <x v="1"/>
    <s v="ADMK"/>
    <s v="Two Leaves"/>
    <n v="90325"/>
    <n v="731"/>
    <n v="91056"/>
    <n v="37.94"/>
    <n v="302758"/>
  </r>
  <r>
    <s v="Tamil Nadu"/>
    <n v="147"/>
    <s v="Perambalur"/>
    <s v="3 MAHESHWARI, M."/>
    <x v="1"/>
    <x v="21"/>
    <x v="1"/>
    <s v="NTK"/>
    <s v="Ganna Kisan"/>
    <n v="18592"/>
    <n v="81"/>
    <n v="18673"/>
    <n v="7.78"/>
    <n v="302758"/>
  </r>
  <r>
    <s v="Tamil Nadu"/>
    <n v="147"/>
    <s v="Perambalur"/>
    <s v="4 RAJENDRAN, K."/>
    <x v="0"/>
    <x v="20"/>
    <x v="1"/>
    <s v="DMDK"/>
    <s v="Nagara"/>
    <n v="2918"/>
    <n v="14"/>
    <n v="2932"/>
    <n v="1.22"/>
    <n v="302758"/>
  </r>
  <r>
    <s v="Tamil Nadu"/>
    <n v="147"/>
    <s v="Perambalur"/>
    <s v="5 NOTA"/>
    <x v="2"/>
    <x v="4"/>
    <x v="2"/>
    <s v="NOTA"/>
    <s v="NOTA"/>
    <n v="1867"/>
    <n v="17"/>
    <n v="1884"/>
    <n v="0.78"/>
    <n v="302758"/>
  </r>
  <r>
    <s v="Tamil Nadu"/>
    <n v="147"/>
    <s v="Perambalur"/>
    <s v="6 SASIKALA, M."/>
    <x v="1"/>
    <x v="37"/>
    <x v="1"/>
    <s v="IJK"/>
    <s v="Auto- Rickshaw"/>
    <n v="1073"/>
    <n v="7"/>
    <n v="1080"/>
    <n v="0.45"/>
    <n v="302758"/>
  </r>
  <r>
    <s v="Tamil Nadu"/>
    <n v="147"/>
    <s v="Perambalur"/>
    <s v="7 RADHIKA, T."/>
    <x v="1"/>
    <x v="41"/>
    <x v="1"/>
    <s v="PT"/>
    <s v="Television"/>
    <n v="994"/>
    <n v="9"/>
    <n v="1003"/>
    <n v="0.42"/>
    <n v="302758"/>
  </r>
  <r>
    <s v="Tamil Nadu"/>
    <n v="147"/>
    <s v="Perambalur"/>
    <s v="8 RAJENDRAN, K."/>
    <x v="0"/>
    <x v="27"/>
    <x v="1"/>
    <s v="BSP"/>
    <s v="Elephant"/>
    <n v="519"/>
    <n v="1"/>
    <n v="520"/>
    <n v="0.22"/>
    <n v="302758"/>
  </r>
  <r>
    <s v="Tamil Nadu"/>
    <n v="147"/>
    <s v="Perambalur"/>
    <s v="9 GUNASEKARAN, A."/>
    <x v="0"/>
    <x v="22"/>
    <x v="1"/>
    <s v="NCP"/>
    <s v="Clock"/>
    <n v="405"/>
    <n v="4"/>
    <n v="409"/>
    <n v="0.17"/>
    <n v="302758"/>
  </r>
  <r>
    <s v="Tamil Nadu"/>
    <n v="147"/>
    <s v="Perambalur"/>
    <s v="10 SATHISH, S."/>
    <x v="0"/>
    <x v="14"/>
    <x v="1"/>
    <s v="IND"/>
    <s v="Hat"/>
    <n v="379"/>
    <n v="0"/>
    <n v="379"/>
    <n v="0.16"/>
    <n v="302758"/>
  </r>
  <r>
    <s v="TURN OUT"/>
    <m/>
    <m/>
    <m/>
    <x v="2"/>
    <x v="4"/>
    <x v="3"/>
    <m/>
    <m/>
    <n v="236708"/>
    <n v="3318"/>
    <n v="240026"/>
    <n v="79.28"/>
    <m/>
  </r>
  <r>
    <s v="Tamil Nadu"/>
    <n v="148"/>
    <s v="Kunnam"/>
    <s v="1 SIVASANKAR, S.S."/>
    <x v="0"/>
    <x v="31"/>
    <x v="0"/>
    <s v="DMK"/>
    <s v="Rising Sun"/>
    <n v="102707"/>
    <n v="1215"/>
    <n v="103922"/>
    <n v="47.26"/>
    <n v="273526"/>
  </r>
  <r>
    <s v="Tamil Nadu"/>
    <n v="148"/>
    <s v="Kunnam"/>
    <s v="2 RAMACHANDRAN, R.T."/>
    <x v="0"/>
    <x v="22"/>
    <x v="0"/>
    <s v="ADMK"/>
    <s v="Two Leaves"/>
    <n v="96734"/>
    <n v="859"/>
    <n v="97593"/>
    <n v="44.38"/>
    <n v="273526"/>
  </r>
  <r>
    <s v="Tamil Nadu"/>
    <n v="148"/>
    <s v="Kunnam"/>
    <s v="3 ARUL, P."/>
    <x v="0"/>
    <x v="16"/>
    <x v="0"/>
    <s v="NTK"/>
    <s v="Ganna Kisan"/>
    <n v="9319"/>
    <n v="35"/>
    <n v="9354"/>
    <n v="4.25"/>
    <n v="273526"/>
  </r>
  <r>
    <s v="Tamil Nadu"/>
    <n v="148"/>
    <s v="Kunnam"/>
    <s v="4 KAARTHIKEYAN, S."/>
    <x v="0"/>
    <x v="37"/>
    <x v="0"/>
    <s v="AMMKMNKZ"/>
    <s v="Pressure Cooker"/>
    <n v="2092"/>
    <n v="26"/>
    <n v="2118"/>
    <n v="0.96"/>
    <n v="273526"/>
  </r>
  <r>
    <s v="Tamil Nadu"/>
    <n v="148"/>
    <s v="Kunnam"/>
    <s v="5 SELVARAJU, R."/>
    <x v="0"/>
    <x v="16"/>
    <x v="0"/>
    <s v="IND"/>
    <s v="DIAMOND"/>
    <n v="977"/>
    <n v="0"/>
    <n v="977"/>
    <n v="0.44"/>
    <n v="273526"/>
  </r>
  <r>
    <s v="Tamil Nadu"/>
    <n v="148"/>
    <s v="Kunnam"/>
    <s v="6 BALAMURUGAN, S."/>
    <x v="0"/>
    <x v="21"/>
    <x v="0"/>
    <s v="IND"/>
    <s v="Bat"/>
    <n v="934"/>
    <n v="0"/>
    <n v="934"/>
    <n v="0.42"/>
    <n v="273526"/>
  </r>
  <r>
    <s v="Tamil Nadu"/>
    <n v="148"/>
    <s v="Kunnam"/>
    <s v="7 NOTA"/>
    <x v="2"/>
    <x v="4"/>
    <x v="2"/>
    <s v="NOTA"/>
    <s v="NOTA"/>
    <n v="751"/>
    <n v="2"/>
    <n v="753"/>
    <n v="0.34"/>
    <n v="273526"/>
  </r>
  <r>
    <s v="Tamil Nadu"/>
    <n v="148"/>
    <s v="Kunnam"/>
    <s v="8 SATHIK BASHA, A.S."/>
    <x v="0"/>
    <x v="11"/>
    <x v="0"/>
    <s v="MNM"/>
    <s v="Battery torch"/>
    <n v="731"/>
    <n v="8"/>
    <n v="739"/>
    <n v="0.34"/>
    <n v="273526"/>
  </r>
  <r>
    <s v="Tamil Nadu"/>
    <n v="148"/>
    <s v="Kunnam"/>
    <s v="9 PRAKASH, M.R."/>
    <x v="0"/>
    <x v="22"/>
    <x v="0"/>
    <s v="IND"/>
    <s v="Helicopter"/>
    <n v="604"/>
    <n v="0"/>
    <n v="604"/>
    <n v="0.27"/>
    <n v="273526"/>
  </r>
  <r>
    <s v="Tamil Nadu"/>
    <n v="148"/>
    <s v="Kunnam"/>
    <s v="10 PANDIYAN, S."/>
    <x v="0"/>
    <x v="8"/>
    <x v="1"/>
    <s v="BSP"/>
    <s v="Elephant"/>
    <n v="494"/>
    <n v="0"/>
    <n v="494"/>
    <n v="0.22"/>
    <n v="273526"/>
  </r>
  <r>
    <s v="Tamil Nadu"/>
    <n v="148"/>
    <s v="Kunnam"/>
    <s v="11 VINOTHKUMAR, M."/>
    <x v="0"/>
    <x v="43"/>
    <x v="0"/>
    <s v="IND"/>
    <s v="Peas"/>
    <n v="451"/>
    <n v="0"/>
    <n v="451"/>
    <n v="0.21"/>
    <n v="273526"/>
  </r>
  <r>
    <s v="Tamil Nadu"/>
    <n v="148"/>
    <s v="Kunnam"/>
    <s v="12 PUGALENTHI, Dr.S."/>
    <x v="0"/>
    <x v="18"/>
    <x v="0"/>
    <s v="IND"/>
    <s v="Gas Cylinder"/>
    <n v="366"/>
    <n v="0"/>
    <n v="366"/>
    <n v="0.17"/>
    <n v="273526"/>
  </r>
  <r>
    <s v="Tamil Nadu"/>
    <n v="148"/>
    <s v="Kunnam"/>
    <s v="13 GOWTHAMAN, V."/>
    <x v="0"/>
    <x v="11"/>
    <x v="0"/>
    <s v="IND"/>
    <s v="Jackfruit"/>
    <n v="331"/>
    <n v="5"/>
    <n v="336"/>
    <n v="0.15"/>
    <n v="273526"/>
  </r>
  <r>
    <s v="Tamil Nadu"/>
    <n v="148"/>
    <s v="Kunnam"/>
    <s v="14 SURESHKUMAR, S."/>
    <x v="0"/>
    <x v="2"/>
    <x v="0"/>
    <s v="IND"/>
    <s v="Pen Nib with Seven Rays"/>
    <n v="265"/>
    <n v="4"/>
    <n v="269"/>
    <n v="0.12"/>
    <n v="273526"/>
  </r>
  <r>
    <s v="Tamil Nadu"/>
    <n v="148"/>
    <s v="Kunnam"/>
    <s v="15 RAVANAN, M."/>
    <x v="0"/>
    <x v="25"/>
    <x v="0"/>
    <s v="NGPP"/>
    <s v="Pot"/>
    <n v="183"/>
    <n v="4"/>
    <n v="187"/>
    <n v="0.09"/>
    <n v="273526"/>
  </r>
  <r>
    <s v="Tamil Nadu"/>
    <n v="148"/>
    <s v="Kunnam"/>
    <s v="16 SELVAM, J."/>
    <x v="0"/>
    <x v="23"/>
    <x v="0"/>
    <s v="IND"/>
    <s v="Auto- Rickshaw"/>
    <n v="174"/>
    <n v="0"/>
    <n v="174"/>
    <n v="0.08"/>
    <n v="273526"/>
  </r>
  <r>
    <s v="Tamil Nadu"/>
    <n v="148"/>
    <s v="Kunnam"/>
    <s v="17 MANIKANDAN, K."/>
    <x v="0"/>
    <x v="14"/>
    <x v="0"/>
    <s v="IND"/>
    <s v="COCONUT FARM"/>
    <n v="152"/>
    <n v="0"/>
    <n v="152"/>
    <n v="7.0000000000000007E-2"/>
    <n v="273526"/>
  </r>
  <r>
    <s v="Tamil Nadu"/>
    <n v="148"/>
    <s v="Kunnam"/>
    <s v="18 ARUL, G."/>
    <x v="0"/>
    <x v="21"/>
    <x v="0"/>
    <s v="IND"/>
    <s v="Capsicum"/>
    <n v="119"/>
    <n v="4"/>
    <n v="123"/>
    <n v="0.06"/>
    <n v="273526"/>
  </r>
  <r>
    <s v="Tamil Nadu"/>
    <n v="148"/>
    <s v="Kunnam"/>
    <s v="19 KALAIYARASI SARAVANAN"/>
    <x v="1"/>
    <x v="36"/>
    <x v="0"/>
    <s v="IND"/>
    <s v="Mike"/>
    <n v="89"/>
    <n v="1"/>
    <n v="90"/>
    <n v="0.04"/>
    <n v="273526"/>
  </r>
  <r>
    <s v="Tamil Nadu"/>
    <n v="148"/>
    <s v="Kunnam"/>
    <s v="20 MATHIYAZHAGAN, S."/>
    <x v="0"/>
    <x v="24"/>
    <x v="0"/>
    <s v="IND"/>
    <s v="Tractor Chalata Kisan"/>
    <n v="86"/>
    <n v="1"/>
    <n v="87"/>
    <n v="0.04"/>
    <n v="273526"/>
  </r>
  <r>
    <s v="Tamil Nadu"/>
    <n v="148"/>
    <s v="Kunnam"/>
    <s v="21 KALAISELVI, J."/>
    <x v="1"/>
    <x v="22"/>
    <x v="0"/>
    <s v="IND"/>
    <s v="Whistle"/>
    <n v="67"/>
    <n v="1"/>
    <n v="68"/>
    <n v="0.03"/>
    <n v="273526"/>
  </r>
  <r>
    <s v="Tamil Nadu"/>
    <n v="148"/>
    <s v="Kunnam"/>
    <s v="22 KATHIRAVAN, C."/>
    <x v="0"/>
    <x v="10"/>
    <x v="0"/>
    <s v="IND"/>
    <s v="Electric Pole"/>
    <n v="47"/>
    <n v="1"/>
    <n v="48"/>
    <n v="0.02"/>
    <n v="273526"/>
  </r>
  <r>
    <s v="Tamil Nadu"/>
    <n v="148"/>
    <s v="Kunnam"/>
    <s v="23 MUTHAMILSELVAN, D."/>
    <x v="0"/>
    <x v="23"/>
    <x v="0"/>
    <s v="IND"/>
    <s v="Baby Walker"/>
    <n v="40"/>
    <n v="0"/>
    <n v="40"/>
    <n v="0.02"/>
    <n v="273526"/>
  </r>
  <r>
    <s v="TURN OUT"/>
    <m/>
    <m/>
    <m/>
    <x v="2"/>
    <x v="4"/>
    <x v="3"/>
    <m/>
    <m/>
    <n v="217713"/>
    <n v="2166"/>
    <n v="219879"/>
    <n v="80.39"/>
    <m/>
  </r>
  <r>
    <s v="Tamil Nadu"/>
    <n v="149"/>
    <s v="Ariyalur"/>
    <s v="1 CHINNAPPA K"/>
    <x v="0"/>
    <x v="46"/>
    <x v="0"/>
    <s v="DMK"/>
    <s v="Rising Sun"/>
    <n v="102964"/>
    <n v="1011"/>
    <n v="103975"/>
    <n v="46.16"/>
    <n v="264971"/>
  </r>
  <r>
    <s v="Tamil Nadu"/>
    <n v="149"/>
    <s v="Ariyalur"/>
    <s v="2 RAJENDRAN S"/>
    <x v="0"/>
    <x v="32"/>
    <x v="0"/>
    <s v="ADMK"/>
    <s v="Two Leaves"/>
    <n v="100436"/>
    <n v="305"/>
    <n v="100741"/>
    <n v="44.73"/>
    <n v="264971"/>
  </r>
  <r>
    <s v="Tamil Nadu"/>
    <n v="149"/>
    <s v="Ariyalur"/>
    <s v="3 SUGUNA KUMAR"/>
    <x v="1"/>
    <x v="26"/>
    <x v="0"/>
    <s v="NTK"/>
    <s v="Ganna Kisan"/>
    <n v="12285"/>
    <n v="61"/>
    <n v="12346"/>
    <n v="5.48"/>
    <n v="264971"/>
  </r>
  <r>
    <s v="Tamil Nadu"/>
    <n v="149"/>
    <s v="Ariyalur"/>
    <s v="4 DURAI.MANIVEL"/>
    <x v="0"/>
    <x v="32"/>
    <x v="0"/>
    <s v="AMMKMNKZ"/>
    <s v="Pressure Cooker"/>
    <n v="2040"/>
    <n v="4"/>
    <n v="2044"/>
    <n v="0.91"/>
    <n v="264971"/>
  </r>
  <r>
    <s v="Tamil Nadu"/>
    <n v="149"/>
    <s v="Ariyalur"/>
    <s v="5 NOTA"/>
    <x v="2"/>
    <x v="4"/>
    <x v="2"/>
    <s v="NOTA"/>
    <s v="NOTA"/>
    <n v="1386"/>
    <n v="3"/>
    <n v="1389"/>
    <n v="0.62"/>
    <n v="264971"/>
  </r>
  <r>
    <s v="Tamil Nadu"/>
    <n v="149"/>
    <s v="Ariyalur"/>
    <s v="6 THANGA. SHANMUGA SUNDARAM"/>
    <x v="0"/>
    <x v="37"/>
    <x v="0"/>
    <s v="NGPP"/>
    <s v="Pot"/>
    <n v="1028"/>
    <n v="9"/>
    <n v="1037"/>
    <n v="0.46"/>
    <n v="264971"/>
  </r>
  <r>
    <s v="Tamil Nadu"/>
    <n v="149"/>
    <s v="Ariyalur"/>
    <s v="7 JAWAHAR P"/>
    <x v="0"/>
    <x v="15"/>
    <x v="0"/>
    <s v="IJK"/>
    <s v="Auto- Rickshaw"/>
    <n v="896"/>
    <n v="9"/>
    <n v="905"/>
    <n v="0.4"/>
    <n v="264971"/>
  </r>
  <r>
    <s v="Tamil Nadu"/>
    <n v="149"/>
    <s v="Ariyalur"/>
    <s v="8 RAMESH K"/>
    <x v="0"/>
    <x v="7"/>
    <x v="0"/>
    <s v="IND"/>
    <s v="Air Conditioner"/>
    <n v="766"/>
    <n v="1"/>
    <n v="767"/>
    <n v="0.34"/>
    <n v="264971"/>
  </r>
  <r>
    <s v="Tamil Nadu"/>
    <n v="149"/>
    <s v="Ariyalur"/>
    <s v="9 RAVICHANDRAN S"/>
    <x v="0"/>
    <x v="41"/>
    <x v="0"/>
    <s v="IND"/>
    <s v="Gramophone"/>
    <n v="627"/>
    <n v="2"/>
    <n v="629"/>
    <n v="0.28000000000000003"/>
    <n v="264971"/>
  </r>
  <r>
    <s v="Tamil Nadu"/>
    <n v="149"/>
    <s v="Ariyalur"/>
    <s v="10 MANIKANNAN M"/>
    <x v="0"/>
    <x v="7"/>
    <x v="0"/>
    <s v="IND"/>
    <s v="DIAMOND"/>
    <n v="539"/>
    <n v="1"/>
    <n v="540"/>
    <n v="0.24"/>
    <n v="264971"/>
  </r>
  <r>
    <s v="Tamil Nadu"/>
    <n v="149"/>
    <s v="Ariyalur"/>
    <s v="11 SAVARIANANDHAM V"/>
    <x v="0"/>
    <x v="7"/>
    <x v="0"/>
    <s v="BSP"/>
    <s v="Elephant"/>
    <n v="483"/>
    <n v="3"/>
    <n v="486"/>
    <n v="0.22"/>
    <n v="264971"/>
  </r>
  <r>
    <s v="Tamil Nadu"/>
    <n v="149"/>
    <s v="Ariyalur"/>
    <s v="12 SIVATHASAN V"/>
    <x v="0"/>
    <x v="21"/>
    <x v="0"/>
    <s v="IND"/>
    <s v="Television"/>
    <n v="159"/>
    <n v="0"/>
    <n v="159"/>
    <n v="7.0000000000000007E-2"/>
    <n v="264971"/>
  </r>
  <r>
    <s v="Tamil Nadu"/>
    <n v="149"/>
    <s v="Ariyalur"/>
    <s v="13 DEVA P"/>
    <x v="0"/>
    <x v="21"/>
    <x v="0"/>
    <s v="IND"/>
    <s v="Gift Pack"/>
    <n v="127"/>
    <n v="6"/>
    <n v="133"/>
    <n v="0.06"/>
    <n v="264971"/>
  </r>
  <r>
    <s v="Tamil Nadu"/>
    <n v="149"/>
    <s v="Ariyalur"/>
    <s v="14 KUMAR J"/>
    <x v="0"/>
    <x v="30"/>
    <x v="0"/>
    <s v="IND"/>
    <s v="Table"/>
    <n v="73"/>
    <n v="1"/>
    <n v="74"/>
    <n v="0.03"/>
    <n v="264971"/>
  </r>
  <r>
    <s v="TURN OUT"/>
    <m/>
    <m/>
    <m/>
    <x v="2"/>
    <x v="4"/>
    <x v="3"/>
    <m/>
    <m/>
    <n v="223809"/>
    <n v="1416"/>
    <n v="225225"/>
    <n v="85"/>
    <m/>
  </r>
  <r>
    <s v="Tamil Nadu"/>
    <n v="150"/>
    <s v="Jayankondam"/>
    <s v="1 KANNAN KA SO KA"/>
    <x v="0"/>
    <x v="37"/>
    <x v="0"/>
    <s v="DMK"/>
    <s v="Rising Sun"/>
    <n v="98174"/>
    <n v="1355"/>
    <n v="99529"/>
    <n v="46"/>
    <n v="266741"/>
  </r>
  <r>
    <s v="Tamil Nadu"/>
    <n v="150"/>
    <s v="Jayankondam"/>
    <s v="2 BALU K"/>
    <x v="0"/>
    <x v="1"/>
    <x v="0"/>
    <s v="PMK"/>
    <s v="Mango"/>
    <n v="93217"/>
    <n v="860"/>
    <n v="94077"/>
    <n v="43.48"/>
    <n v="266741"/>
  </r>
  <r>
    <s v="Tamil Nadu"/>
    <n v="150"/>
    <s v="Jayankondam"/>
    <s v="3 MAHALINGAM NEELA"/>
    <x v="0"/>
    <x v="15"/>
    <x v="0"/>
    <s v="NTK"/>
    <s v="Ganna Kisan"/>
    <n v="9903"/>
    <n v="53"/>
    <n v="9956"/>
    <n v="4.5999999999999996"/>
    <n v="266741"/>
  </r>
  <r>
    <s v="Tamil Nadu"/>
    <n v="150"/>
    <s v="Jayankondam"/>
    <s v="4 SORNALATHA @ LATHA G"/>
    <x v="1"/>
    <x v="34"/>
    <x v="0"/>
    <s v="IJK"/>
    <s v="Auto- Rickshaw"/>
    <n v="4662"/>
    <n v="38"/>
    <n v="4700"/>
    <n v="2.17"/>
    <n v="266741"/>
  </r>
  <r>
    <s v="Tamil Nadu"/>
    <n v="150"/>
    <s v="Jayankondam"/>
    <s v="5 NOTA"/>
    <x v="2"/>
    <x v="4"/>
    <x v="2"/>
    <s v="NOTA"/>
    <s v="NOTA"/>
    <n v="1853"/>
    <n v="11"/>
    <n v="1864"/>
    <n v="0.86"/>
    <n v="266741"/>
  </r>
  <r>
    <s v="Tamil Nadu"/>
    <n v="150"/>
    <s v="Jayankondam"/>
    <s v="6 SIVA J K"/>
    <x v="0"/>
    <x v="16"/>
    <x v="0"/>
    <s v="AMMKMNKZ"/>
    <s v="Pressure Cooker"/>
    <n v="1545"/>
    <n v="15"/>
    <n v="1560"/>
    <n v="0.72"/>
    <n v="266741"/>
  </r>
  <r>
    <s v="Tamil Nadu"/>
    <n v="150"/>
    <s v="Jayankondam"/>
    <s v="7 KESAVARAJAN V K"/>
    <x v="0"/>
    <x v="37"/>
    <x v="0"/>
    <s v="IND"/>
    <s v="Jackfruit"/>
    <n v="1543"/>
    <n v="3"/>
    <n v="1546"/>
    <n v="0.71"/>
    <n v="266741"/>
  </r>
  <r>
    <s v="Tamil Nadu"/>
    <n v="150"/>
    <s v="Jayankondam"/>
    <s v="8 RAJKUMAR S"/>
    <x v="0"/>
    <x v="34"/>
    <x v="1"/>
    <s v="IND"/>
    <s v="Water Melon"/>
    <n v="944"/>
    <n v="2"/>
    <n v="946"/>
    <n v="0.44"/>
    <n v="266741"/>
  </r>
  <r>
    <s v="Tamil Nadu"/>
    <n v="150"/>
    <s v="Jayankondam"/>
    <s v="9 NEELAMEGAM K"/>
    <x v="0"/>
    <x v="17"/>
    <x v="1"/>
    <s v="BSP"/>
    <s v="Elephant"/>
    <n v="603"/>
    <n v="2"/>
    <n v="605"/>
    <n v="0.28000000000000003"/>
    <n v="266741"/>
  </r>
  <r>
    <s v="Tamil Nadu"/>
    <n v="150"/>
    <s v="Jayankondam"/>
    <s v="10 NATARAJAN A"/>
    <x v="0"/>
    <x v="31"/>
    <x v="0"/>
    <s v="ADK"/>
    <s v="Hat"/>
    <n v="413"/>
    <n v="5"/>
    <n v="418"/>
    <n v="0.19"/>
    <n v="266741"/>
  </r>
  <r>
    <s v="Tamil Nadu"/>
    <n v="150"/>
    <s v="Jayankondam"/>
    <s v="11 SATHISHKUMAR R"/>
    <x v="0"/>
    <x v="30"/>
    <x v="0"/>
    <s v="IND"/>
    <s v="BUCKET"/>
    <n v="348"/>
    <n v="1"/>
    <n v="349"/>
    <n v="0.16"/>
    <n v="266741"/>
  </r>
  <r>
    <s v="Tamil Nadu"/>
    <n v="150"/>
    <s v="Jayankondam"/>
    <s v="12 SAMUVEL MARTIN A"/>
    <x v="0"/>
    <x v="5"/>
    <x v="0"/>
    <s v="IND"/>
    <s v="Tractor Chalata Kisan"/>
    <n v="309"/>
    <n v="3"/>
    <n v="312"/>
    <n v="0.14000000000000001"/>
    <n v="266741"/>
  </r>
  <r>
    <s v="Tamil Nadu"/>
    <n v="150"/>
    <s v="Jayankondam"/>
    <s v="13 SEDHURAMAN R"/>
    <x v="0"/>
    <x v="22"/>
    <x v="1"/>
    <s v="IND"/>
    <s v="Cauliflower"/>
    <n v="255"/>
    <n v="1"/>
    <n v="256"/>
    <n v="0.12"/>
    <n v="266741"/>
  </r>
  <r>
    <s v="Tamil Nadu"/>
    <n v="150"/>
    <s v="Jayankondam"/>
    <s v="14 SUDARVIZHI K"/>
    <x v="1"/>
    <x v="14"/>
    <x v="0"/>
    <s v="IND"/>
    <s v="Gas Stove"/>
    <n v="247"/>
    <n v="3"/>
    <n v="250"/>
    <n v="0.12"/>
    <n v="266741"/>
  </r>
  <r>
    <s v="TURN OUT"/>
    <m/>
    <m/>
    <m/>
    <x v="2"/>
    <x v="4"/>
    <x v="3"/>
    <m/>
    <m/>
    <n v="214016"/>
    <n v="2352"/>
    <n v="216368"/>
    <n v="81.12"/>
    <m/>
  </r>
  <r>
    <s v="Tamil Nadu"/>
    <n v="151"/>
    <s v="Tittakudi"/>
    <s v="1 GANESAN, C.V."/>
    <x v="0"/>
    <x v="42"/>
    <x v="1"/>
    <s v="DMK"/>
    <s v="Rising Sun"/>
    <n v="82780"/>
    <n v="946"/>
    <n v="83726"/>
    <n v="49.78"/>
    <n v="219415"/>
  </r>
  <r>
    <s v="Tamil Nadu"/>
    <n v="151"/>
    <s v="Tittakudi"/>
    <s v="2 PERIYASAMY, D."/>
    <x v="0"/>
    <x v="18"/>
    <x v="1"/>
    <s v="BJP"/>
    <s v="Lotus"/>
    <n v="61851"/>
    <n v="312"/>
    <n v="62163"/>
    <n v="36.96"/>
    <n v="219415"/>
  </r>
  <r>
    <s v="Tamil Nadu"/>
    <n v="151"/>
    <s v="Tittakudi"/>
    <s v="3 KAMATCHI, N."/>
    <x v="1"/>
    <x v="41"/>
    <x v="1"/>
    <s v="NTK"/>
    <s v="Ganna Kisan"/>
    <n v="10555"/>
    <n v="36"/>
    <n v="10591"/>
    <n v="6.3"/>
    <n v="219415"/>
  </r>
  <r>
    <s v="Tamil Nadu"/>
    <n v="151"/>
    <s v="Tittakudi"/>
    <s v="4 UMANATH, R."/>
    <x v="0"/>
    <x v="11"/>
    <x v="1"/>
    <s v="DMDK"/>
    <s v="Nagara"/>
    <n v="4121"/>
    <n v="21"/>
    <n v="4142"/>
    <n v="2.46"/>
    <n v="219415"/>
  </r>
  <r>
    <s v="Tamil Nadu"/>
    <n v="151"/>
    <s v="Tittakudi"/>
    <s v="5 PRABAKARAN, R."/>
    <x v="0"/>
    <x v="6"/>
    <x v="1"/>
    <s v="MNM"/>
    <s v="Battery torch"/>
    <n v="1730"/>
    <n v="15"/>
    <n v="1745"/>
    <n v="1.04"/>
    <n v="219415"/>
  </r>
  <r>
    <s v="Tamil Nadu"/>
    <n v="151"/>
    <s v="Tittakudi"/>
    <s v="6 NATARAJAN, M."/>
    <x v="0"/>
    <x v="34"/>
    <x v="1"/>
    <s v="IND"/>
    <s v="Helicopter"/>
    <n v="1063"/>
    <n v="0"/>
    <n v="1063"/>
    <n v="0.63"/>
    <n v="219415"/>
  </r>
  <r>
    <s v="Tamil Nadu"/>
    <n v="151"/>
    <s v="Tittakudi"/>
    <s v="7 NOTA"/>
    <x v="2"/>
    <x v="4"/>
    <x v="2"/>
    <s v="NOTA"/>
    <s v="NOTA"/>
    <n v="995"/>
    <n v="4"/>
    <n v="999"/>
    <n v="0.59"/>
    <n v="219415"/>
  </r>
  <r>
    <s v="Tamil Nadu"/>
    <n v="151"/>
    <s v="Tittakudi"/>
    <s v="8 KARUPPAN, M."/>
    <x v="0"/>
    <x v="22"/>
    <x v="1"/>
    <s v="IND"/>
    <s v="COCONUT FARM"/>
    <n v="927"/>
    <n v="17"/>
    <n v="944"/>
    <n v="0.56000000000000005"/>
    <n v="219415"/>
  </r>
  <r>
    <s v="Tamil Nadu"/>
    <n v="151"/>
    <s v="Tittakudi"/>
    <s v="9 AYYASAMY, S."/>
    <x v="0"/>
    <x v="17"/>
    <x v="1"/>
    <s v="IND"/>
    <s v="Pot"/>
    <n v="720"/>
    <n v="4"/>
    <n v="724"/>
    <n v="0.43"/>
    <n v="219415"/>
  </r>
  <r>
    <s v="Tamil Nadu"/>
    <n v="151"/>
    <s v="Tittakudi"/>
    <s v="10 PALANIAMMAL, P."/>
    <x v="1"/>
    <x v="24"/>
    <x v="1"/>
    <s v="IND"/>
    <s v="Hat"/>
    <n v="601"/>
    <n v="0"/>
    <n v="601"/>
    <n v="0.36"/>
    <n v="219415"/>
  </r>
  <r>
    <s v="Tamil Nadu"/>
    <n v="151"/>
    <s v="Tittakudi"/>
    <s v="11 RAVICHANDRAN, P."/>
    <x v="0"/>
    <x v="25"/>
    <x v="1"/>
    <s v="BSP"/>
    <s v="Elephant"/>
    <n v="558"/>
    <n v="1"/>
    <n v="559"/>
    <n v="0.33"/>
    <n v="219415"/>
  </r>
  <r>
    <s v="Tamil Nadu"/>
    <n v="151"/>
    <s v="Tittakudi"/>
    <s v="12 SUMATHI, S."/>
    <x v="1"/>
    <x v="15"/>
    <x v="1"/>
    <s v="IND"/>
    <s v="Pan"/>
    <n v="237"/>
    <n v="1"/>
    <n v="238"/>
    <n v="0.14000000000000001"/>
    <n v="219415"/>
  </r>
  <r>
    <s v="Tamil Nadu"/>
    <n v="151"/>
    <s v="Tittakudi"/>
    <s v="13 ARULDOSS, E."/>
    <x v="0"/>
    <x v="17"/>
    <x v="1"/>
    <s v="DMSK"/>
    <s v="Football"/>
    <n v="219"/>
    <n v="2"/>
    <n v="221"/>
    <n v="0.13"/>
    <n v="219415"/>
  </r>
  <r>
    <s v="Tamil Nadu"/>
    <n v="151"/>
    <s v="Tittakudi"/>
    <s v="14 SEENUVASAN, C."/>
    <x v="0"/>
    <x v="16"/>
    <x v="1"/>
    <s v="IND"/>
    <s v="Tractor Chalata Kisan"/>
    <n v="197"/>
    <n v="0"/>
    <n v="197"/>
    <n v="0.12"/>
    <n v="219415"/>
  </r>
  <r>
    <s v="Tamil Nadu"/>
    <n v="151"/>
    <s v="Tittakudi"/>
    <s v="15 KAMARAJ, K."/>
    <x v="0"/>
    <x v="12"/>
    <x v="1"/>
    <s v="IND"/>
    <s v="Gas Cylinder"/>
    <n v="141"/>
    <n v="0"/>
    <n v="141"/>
    <n v="0.08"/>
    <n v="219415"/>
  </r>
  <r>
    <s v="Tamil Nadu"/>
    <n v="151"/>
    <s v="Tittakudi"/>
    <s v="16 KOLANJINATHAN, V."/>
    <x v="0"/>
    <x v="25"/>
    <x v="1"/>
    <s v="IND"/>
    <s v="Whistle"/>
    <n v="129"/>
    <n v="1"/>
    <n v="130"/>
    <n v="0.08"/>
    <n v="219415"/>
  </r>
  <r>
    <s v="TURN OUT"/>
    <m/>
    <m/>
    <m/>
    <x v="2"/>
    <x v="4"/>
    <x v="3"/>
    <m/>
    <m/>
    <n v="166824"/>
    <n v="1360"/>
    <n v="168184"/>
    <n v="76.650000000000006"/>
    <m/>
  </r>
  <r>
    <s v="Tamil Nadu"/>
    <n v="152"/>
    <s v="Vriddhachalam"/>
    <s v="1 Radhakrishnan"/>
    <x v="0"/>
    <x v="24"/>
    <x v="0"/>
    <s v="INC"/>
    <s v="Hand"/>
    <n v="75892"/>
    <n v="1172"/>
    <n v="77064"/>
    <n v="39.17"/>
    <n v="252911"/>
  </r>
  <r>
    <s v="Tamil Nadu"/>
    <n v="152"/>
    <s v="Vriddhachalam"/>
    <s v="2 Karthikeyan. J"/>
    <x v="0"/>
    <x v="13"/>
    <x v="0"/>
    <s v="PMK"/>
    <s v="Mango"/>
    <n v="75585"/>
    <n v="617"/>
    <n v="76202"/>
    <n v="38.729999999999997"/>
    <n v="252911"/>
  </r>
  <r>
    <s v="Tamil Nadu"/>
    <n v="152"/>
    <s v="Vriddhachalam"/>
    <s v="3 Premalatha Vijayakant"/>
    <x v="1"/>
    <x v="27"/>
    <x v="0"/>
    <s v="DMDK"/>
    <s v="Nagara"/>
    <n v="25790"/>
    <n v="118"/>
    <n v="25908"/>
    <n v="13.17"/>
    <n v="252911"/>
  </r>
  <r>
    <s v="Tamil Nadu"/>
    <n v="152"/>
    <s v="Vriddhachalam"/>
    <s v="4 N. Amutha"/>
    <x v="1"/>
    <x v="9"/>
    <x v="0"/>
    <s v="NTK"/>
    <s v="Ganna Kisan"/>
    <n v="8603"/>
    <n v="39"/>
    <n v="8642"/>
    <n v="4.3899999999999997"/>
    <n v="252911"/>
  </r>
  <r>
    <s v="Tamil Nadu"/>
    <n v="152"/>
    <s v="Vriddhachalam"/>
    <s v="5 R. Kesavaperumal"/>
    <x v="0"/>
    <x v="13"/>
    <x v="0"/>
    <s v="TNLK"/>
    <s v="Ring"/>
    <n v="887"/>
    <n v="4"/>
    <n v="891"/>
    <n v="0.45"/>
    <n v="252911"/>
  </r>
  <r>
    <s v="Tamil Nadu"/>
    <n v="152"/>
    <s v="Vriddhachalam"/>
    <s v="6 Stalin"/>
    <x v="0"/>
    <x v="23"/>
    <x v="0"/>
    <s v="IND"/>
    <s v="Jackfruit"/>
    <n v="859"/>
    <n v="3"/>
    <n v="862"/>
    <n v="0.44"/>
    <n v="252911"/>
  </r>
  <r>
    <s v="Tamil Nadu"/>
    <n v="152"/>
    <s v="Vriddhachalam"/>
    <s v="7 R. Parthasarathi"/>
    <x v="0"/>
    <x v="16"/>
    <x v="0"/>
    <s v="IJK"/>
    <s v="Auto- Rickshaw"/>
    <n v="822"/>
    <n v="19"/>
    <n v="841"/>
    <n v="0.43"/>
    <n v="252911"/>
  </r>
  <r>
    <s v="Tamil Nadu"/>
    <n v="152"/>
    <s v="Vriddhachalam"/>
    <s v="8 NOTA"/>
    <x v="2"/>
    <x v="4"/>
    <x v="2"/>
    <s v="NOTA"/>
    <s v="NOTA"/>
    <n v="757"/>
    <n v="4"/>
    <n v="761"/>
    <n v="0.39"/>
    <n v="252911"/>
  </r>
  <r>
    <s v="Tamil Nadu"/>
    <n v="152"/>
    <s v="Vriddhachalam"/>
    <s v="9 S. Muruganantham"/>
    <x v="0"/>
    <x v="5"/>
    <x v="1"/>
    <s v="IND"/>
    <s v="Chappals"/>
    <n v="526"/>
    <n v="1"/>
    <n v="527"/>
    <n v="0.27"/>
    <n v="252911"/>
  </r>
  <r>
    <s v="Tamil Nadu"/>
    <n v="152"/>
    <s v="Vriddhachalam"/>
    <s v="10 Perumal"/>
    <x v="0"/>
    <x v="20"/>
    <x v="1"/>
    <s v="IND"/>
    <s v="Helicopter"/>
    <n v="485"/>
    <n v="0"/>
    <n v="485"/>
    <n v="0.25"/>
    <n v="252911"/>
  </r>
  <r>
    <s v="Tamil Nadu"/>
    <n v="152"/>
    <s v="Vriddhachalam"/>
    <s v="11 A. Ayyasamy"/>
    <x v="0"/>
    <x v="16"/>
    <x v="1"/>
    <s v="BSP"/>
    <s v="Elephant"/>
    <n v="461"/>
    <n v="7"/>
    <n v="468"/>
    <n v="0.24"/>
    <n v="252911"/>
  </r>
  <r>
    <s v="Tamil Nadu"/>
    <n v="152"/>
    <s v="Vriddhachalam"/>
    <s v="12 B. Arasi"/>
    <x v="1"/>
    <x v="5"/>
    <x v="0"/>
    <s v="RJD"/>
    <s v="Hurricane Lamp"/>
    <n v="404"/>
    <n v="1"/>
    <n v="405"/>
    <n v="0.21"/>
    <n v="252911"/>
  </r>
  <r>
    <s v="Tamil Nadu"/>
    <n v="152"/>
    <s v="Vriddhachalam"/>
    <s v="13 R. Saravanan"/>
    <x v="0"/>
    <x v="16"/>
    <x v="0"/>
    <s v="IND"/>
    <s v="Brush"/>
    <n v="398"/>
    <n v="0"/>
    <n v="398"/>
    <n v="0.2"/>
    <n v="252911"/>
  </r>
  <r>
    <s v="Tamil Nadu"/>
    <n v="152"/>
    <s v="Vriddhachalam"/>
    <s v="14 G. Pichamuthu"/>
    <x v="0"/>
    <x v="17"/>
    <x v="0"/>
    <s v="DESMI"/>
    <s v="COCONUT FARM"/>
    <n v="323"/>
    <n v="0"/>
    <n v="323"/>
    <n v="0.16"/>
    <n v="252911"/>
  </r>
  <r>
    <s v="Tamil Nadu"/>
    <n v="152"/>
    <s v="Vriddhachalam"/>
    <s v="15 M. Anwar Basha"/>
    <x v="0"/>
    <x v="15"/>
    <x v="0"/>
    <s v="IND"/>
    <s v="Almirah"/>
    <n v="298"/>
    <n v="2"/>
    <n v="300"/>
    <n v="0.15"/>
    <n v="252911"/>
  </r>
  <r>
    <s v="Tamil Nadu"/>
    <n v="152"/>
    <s v="Vriddhachalam"/>
    <s v="16 Sathiyanathan"/>
    <x v="0"/>
    <x v="30"/>
    <x v="1"/>
    <s v="AMPK"/>
    <s v="Glass Tumbler"/>
    <n v="272"/>
    <n v="1"/>
    <n v="273"/>
    <n v="0.14000000000000001"/>
    <n v="252911"/>
  </r>
  <r>
    <s v="Tamil Nadu"/>
    <n v="152"/>
    <s v="Vriddhachalam"/>
    <s v="17 K.P.Senthilmurugan"/>
    <x v="0"/>
    <x v="7"/>
    <x v="0"/>
    <s v="IND"/>
    <s v="Television"/>
    <n v="270"/>
    <n v="0"/>
    <n v="270"/>
    <n v="0.14000000000000001"/>
    <n v="252911"/>
  </r>
  <r>
    <s v="Tamil Nadu"/>
    <n v="152"/>
    <s v="Vriddhachalam"/>
    <s v="18 C. Dhanasekar"/>
    <x v="0"/>
    <x v="2"/>
    <x v="1"/>
    <s v="IND"/>
    <s v="CCTV Camera"/>
    <n v="268"/>
    <n v="0"/>
    <n v="268"/>
    <n v="0.14000000000000001"/>
    <n v="252911"/>
  </r>
  <r>
    <s v="Tamil Nadu"/>
    <n v="152"/>
    <s v="Vriddhachalam"/>
    <s v="19 M. Sathiyaseelan"/>
    <x v="0"/>
    <x v="21"/>
    <x v="1"/>
    <s v="IND"/>
    <s v="Camera"/>
    <n v="261"/>
    <n v="0"/>
    <n v="261"/>
    <n v="0.13"/>
    <n v="252911"/>
  </r>
  <r>
    <s v="Tamil Nadu"/>
    <n v="152"/>
    <s v="Vriddhachalam"/>
    <s v="20 S. Sadhasivam"/>
    <x v="0"/>
    <x v="9"/>
    <x v="0"/>
    <s v="IND"/>
    <s v="Black Board"/>
    <n v="245"/>
    <n v="1"/>
    <n v="246"/>
    <n v="0.13"/>
    <n v="252911"/>
  </r>
  <r>
    <s v="Tamil Nadu"/>
    <n v="152"/>
    <s v="Vriddhachalam"/>
    <s v="21 N. Radhika"/>
    <x v="1"/>
    <x v="15"/>
    <x v="0"/>
    <s v="IND"/>
    <s v="Pressure Cooker"/>
    <n v="193"/>
    <n v="1"/>
    <n v="194"/>
    <n v="0.1"/>
    <n v="252911"/>
  </r>
  <r>
    <s v="Tamil Nadu"/>
    <n v="152"/>
    <s v="Vriddhachalam"/>
    <s v="22 Sivasankar"/>
    <x v="0"/>
    <x v="20"/>
    <x v="0"/>
    <s v="NGPP"/>
    <s v="Pot"/>
    <n v="178"/>
    <n v="1"/>
    <n v="179"/>
    <n v="0.09"/>
    <n v="252911"/>
  </r>
  <r>
    <s v="Tamil Nadu"/>
    <n v="152"/>
    <s v="Vriddhachalam"/>
    <s v="23 S. Mahaveer Chand"/>
    <x v="0"/>
    <x v="12"/>
    <x v="0"/>
    <s v="IND"/>
    <s v="Telephone"/>
    <n v="175"/>
    <n v="0"/>
    <n v="175"/>
    <n v="0.09"/>
    <n v="252911"/>
  </r>
  <r>
    <s v="Tamil Nadu"/>
    <n v="152"/>
    <s v="Vriddhachalam"/>
    <s v="24 K. Ravichandiran"/>
    <x v="0"/>
    <x v="38"/>
    <x v="0"/>
    <s v="IND"/>
    <s v="Hat"/>
    <n v="156"/>
    <n v="0"/>
    <n v="156"/>
    <n v="0.08"/>
    <n v="252911"/>
  </r>
  <r>
    <s v="Tamil Nadu"/>
    <n v="152"/>
    <s v="Vriddhachalam"/>
    <s v="25 T. Veeramani"/>
    <x v="0"/>
    <x v="2"/>
    <x v="4"/>
    <s v="IND"/>
    <s v="Cot"/>
    <n v="148"/>
    <n v="0"/>
    <n v="148"/>
    <n v="0.08"/>
    <n v="252911"/>
  </r>
  <r>
    <s v="Tamil Nadu"/>
    <n v="152"/>
    <s v="Vriddhachalam"/>
    <s v="26 Ramadoss S"/>
    <x v="0"/>
    <x v="0"/>
    <x v="0"/>
    <s v="IND"/>
    <s v="Balloon"/>
    <n v="114"/>
    <n v="1"/>
    <n v="115"/>
    <n v="0.06"/>
    <n v="252911"/>
  </r>
  <r>
    <s v="Tamil Nadu"/>
    <n v="152"/>
    <s v="Vriddhachalam"/>
    <s v="27 A. Manikandan"/>
    <x v="0"/>
    <x v="22"/>
    <x v="0"/>
    <s v="IND"/>
    <s v="BENCH"/>
    <n v="108"/>
    <n v="1"/>
    <n v="109"/>
    <n v="0.06"/>
    <n v="252911"/>
  </r>
  <r>
    <s v="Tamil Nadu"/>
    <n v="152"/>
    <s v="Vriddhachalam"/>
    <s v="28 S. Radhakrishnan"/>
    <x v="0"/>
    <x v="6"/>
    <x v="0"/>
    <s v="IND"/>
    <s v="Electric Pole"/>
    <n v="101"/>
    <n v="2"/>
    <n v="103"/>
    <n v="0.05"/>
    <n v="252911"/>
  </r>
  <r>
    <s v="Tamil Nadu"/>
    <n v="152"/>
    <s v="Vriddhachalam"/>
    <s v="29 S. Aruljothi"/>
    <x v="1"/>
    <x v="7"/>
    <x v="0"/>
    <s v="IND"/>
    <s v="Air Conditioner"/>
    <n v="86"/>
    <n v="0"/>
    <n v="86"/>
    <n v="0.04"/>
    <n v="252911"/>
  </r>
  <r>
    <s v="Tamil Nadu"/>
    <n v="152"/>
    <s v="Vriddhachalam"/>
    <s v="30 P. Ramasamy"/>
    <x v="0"/>
    <x v="20"/>
    <x v="0"/>
    <s v="IND"/>
    <s v="BOX"/>
    <n v="74"/>
    <n v="0"/>
    <n v="74"/>
    <n v="0.04"/>
    <n v="252911"/>
  </r>
  <r>
    <s v="TURN OUT"/>
    <m/>
    <m/>
    <m/>
    <x v="2"/>
    <x v="4"/>
    <x v="3"/>
    <m/>
    <m/>
    <n v="194739"/>
    <n v="1995"/>
    <n v="196734"/>
    <n v="77.790000000000006"/>
    <m/>
  </r>
  <r>
    <s v="Tamil Nadu"/>
    <n v="153"/>
    <s v="Neyveli"/>
    <s v="1 SABA.RAJENDRAN"/>
    <x v="0"/>
    <x v="12"/>
    <x v="0"/>
    <s v="DMK"/>
    <s v="Rising Sun"/>
    <n v="74189"/>
    <n v="988"/>
    <n v="75177"/>
    <n v="45.8"/>
    <n v="218666"/>
  </r>
  <r>
    <s v="Tamil Nadu"/>
    <n v="153"/>
    <s v="Neyveli"/>
    <s v="2 JAGAN.K"/>
    <x v="0"/>
    <x v="22"/>
    <x v="0"/>
    <s v="PMK"/>
    <s v="Mango"/>
    <n v="73544"/>
    <n v="656"/>
    <n v="74200"/>
    <n v="45.21"/>
    <n v="218666"/>
  </r>
  <r>
    <s v="Tamil Nadu"/>
    <n v="153"/>
    <s v="Neyveli"/>
    <s v="3 RAMESH.K"/>
    <x v="0"/>
    <x v="1"/>
    <x v="0"/>
    <s v="NTK"/>
    <s v="Ganna Kisan"/>
    <n v="7763"/>
    <n v="22"/>
    <n v="7785"/>
    <n v="4.74"/>
    <n v="218666"/>
  </r>
  <r>
    <s v="Tamil Nadu"/>
    <n v="153"/>
    <s v="Neyveli"/>
    <s v="4 BAKTHARATCHAGAN.R"/>
    <x v="0"/>
    <x v="38"/>
    <x v="0"/>
    <s v="AMMKMNKZ"/>
    <s v="Pressure Cooker"/>
    <n v="2221"/>
    <n v="9"/>
    <n v="2230"/>
    <n v="1.36"/>
    <n v="218666"/>
  </r>
  <r>
    <s v="Tamil Nadu"/>
    <n v="153"/>
    <s v="Neyveli"/>
    <s v="5 NOTA"/>
    <x v="2"/>
    <x v="4"/>
    <x v="2"/>
    <s v="NOTA"/>
    <s v="NOTA"/>
    <n v="1164"/>
    <n v="7"/>
    <n v="1171"/>
    <n v="0.71"/>
    <n v="218666"/>
  </r>
  <r>
    <s v="Tamil Nadu"/>
    <n v="153"/>
    <s v="Neyveli"/>
    <s v="6 ILANGOVAN.R"/>
    <x v="0"/>
    <x v="15"/>
    <x v="0"/>
    <s v="IJK"/>
    <s v="Auto- Rickshaw"/>
    <n v="1006"/>
    <n v="5"/>
    <n v="1011"/>
    <n v="0.62"/>
    <n v="218666"/>
  </r>
  <r>
    <s v="Tamil Nadu"/>
    <n v="153"/>
    <s v="Neyveli"/>
    <s v="7 RAJENDRAN .B"/>
    <x v="0"/>
    <x v="30"/>
    <x v="0"/>
    <s v="IND"/>
    <s v="Pen Nib with Seven Rays"/>
    <n v="552"/>
    <n v="4"/>
    <n v="556"/>
    <n v="0.34"/>
    <n v="218666"/>
  </r>
  <r>
    <s v="Tamil Nadu"/>
    <n v="153"/>
    <s v="Neyveli"/>
    <s v="8 VADUGANATHAN.R"/>
    <x v="0"/>
    <x v="31"/>
    <x v="0"/>
    <s v="IND"/>
    <s v="Helicopter"/>
    <n v="519"/>
    <n v="0"/>
    <n v="519"/>
    <n v="0.32"/>
    <n v="218666"/>
  </r>
  <r>
    <s v="Tamil Nadu"/>
    <n v="153"/>
    <s v="Neyveli"/>
    <s v="9 KANAGARAJI.C"/>
    <x v="0"/>
    <x v="8"/>
    <x v="1"/>
    <s v="BSP"/>
    <s v="Elephant"/>
    <n v="450"/>
    <n v="5"/>
    <n v="455"/>
    <n v="0.28000000000000003"/>
    <n v="218666"/>
  </r>
  <r>
    <s v="Tamil Nadu"/>
    <n v="153"/>
    <s v="Neyveli"/>
    <s v="10 DHILIBAN.U"/>
    <x v="0"/>
    <x v="41"/>
    <x v="1"/>
    <s v="IND"/>
    <s v="Capsicum"/>
    <n v="392"/>
    <n v="0"/>
    <n v="392"/>
    <n v="0.24"/>
    <n v="218666"/>
  </r>
  <r>
    <s v="Tamil Nadu"/>
    <n v="153"/>
    <s v="Neyveli"/>
    <s v="11 DHANASEKARAN.S"/>
    <x v="0"/>
    <x v="10"/>
    <x v="0"/>
    <s v="IND"/>
    <s v="Bat"/>
    <n v="333"/>
    <n v="1"/>
    <n v="334"/>
    <n v="0.2"/>
    <n v="218666"/>
  </r>
  <r>
    <s v="Tamil Nadu"/>
    <n v="153"/>
    <s v="Neyveli"/>
    <s v="12 DHURGA.K"/>
    <x v="1"/>
    <x v="11"/>
    <x v="0"/>
    <s v="IND"/>
    <s v="Hat"/>
    <n v="204"/>
    <n v="5"/>
    <n v="209"/>
    <n v="0.13"/>
    <n v="218666"/>
  </r>
  <r>
    <s v="Tamil Nadu"/>
    <n v="153"/>
    <s v="Neyveli"/>
    <s v="13 BOOBALAN.E"/>
    <x v="0"/>
    <x v="14"/>
    <x v="1"/>
    <s v="IND"/>
    <s v="Grapes"/>
    <n v="91"/>
    <n v="0"/>
    <n v="91"/>
    <n v="0.06"/>
    <n v="218666"/>
  </r>
  <r>
    <s v="TURN OUT"/>
    <m/>
    <m/>
    <m/>
    <x v="2"/>
    <x v="4"/>
    <x v="3"/>
    <m/>
    <m/>
    <n v="162428"/>
    <n v="1702"/>
    <n v="164130"/>
    <n v="75.06"/>
    <m/>
  </r>
  <r>
    <s v="Tamil Nadu"/>
    <n v="154"/>
    <s v="Panruti"/>
    <s v="1 VELMURUGAN.T"/>
    <x v="0"/>
    <x v="1"/>
    <x v="0"/>
    <s v="DMK"/>
    <s v="Rising Sun"/>
    <n v="92917"/>
    <n v="884"/>
    <n v="93801"/>
    <n v="47.6"/>
    <n v="245530"/>
  </r>
  <r>
    <s v="Tamil Nadu"/>
    <n v="154"/>
    <s v="Panruti"/>
    <s v="2 RAJENDRAN.R"/>
    <x v="0"/>
    <x v="0"/>
    <x v="0"/>
    <s v="ADMK"/>
    <s v="Two Leaves"/>
    <n v="88489"/>
    <n v="615"/>
    <n v="89104"/>
    <n v="45.22"/>
    <n v="245530"/>
  </r>
  <r>
    <s v="Tamil Nadu"/>
    <n v="154"/>
    <s v="Panruti"/>
    <s v="3 SUBHASHINI.R"/>
    <x v="1"/>
    <x v="5"/>
    <x v="0"/>
    <s v="NTK"/>
    <s v="Ganna Kisan"/>
    <n v="6511"/>
    <n v="36"/>
    <n v="6547"/>
    <n v="3.32"/>
    <n v="245530"/>
  </r>
  <r>
    <s v="Tamil Nadu"/>
    <n v="154"/>
    <s v="Panruti"/>
    <s v="4 SIVAKOZHUNDU.P"/>
    <x v="0"/>
    <x v="25"/>
    <x v="0"/>
    <s v="DMDK"/>
    <s v="Nagara"/>
    <n v="3357"/>
    <n v="5"/>
    <n v="3362"/>
    <n v="1.71"/>
    <n v="245530"/>
  </r>
  <r>
    <s v="Tamil Nadu"/>
    <n v="154"/>
    <s v="Panruti"/>
    <s v="5 JAYLANI"/>
    <x v="0"/>
    <x v="11"/>
    <x v="0"/>
    <s v="MNM"/>
    <s v="Battery torch"/>
    <n v="1657"/>
    <n v="13"/>
    <n v="1670"/>
    <n v="0.85"/>
    <n v="245530"/>
  </r>
  <r>
    <s v="Tamil Nadu"/>
    <n v="154"/>
    <s v="Panruti"/>
    <s v="6 NOTA"/>
    <x v="2"/>
    <x v="4"/>
    <x v="2"/>
    <s v="NOTA"/>
    <s v="NOTA"/>
    <n v="1320"/>
    <n v="3"/>
    <n v="1323"/>
    <n v="0.67"/>
    <n v="245530"/>
  </r>
  <r>
    <s v="Tamil Nadu"/>
    <n v="154"/>
    <s v="Panruti"/>
    <s v="7 VELMURUGAN.K"/>
    <x v="0"/>
    <x v="21"/>
    <x v="0"/>
    <s v="IND"/>
    <s v="Camera"/>
    <n v="418"/>
    <n v="0"/>
    <n v="418"/>
    <n v="0.21"/>
    <n v="245530"/>
  </r>
  <r>
    <s v="Tamil Nadu"/>
    <n v="154"/>
    <s v="Panruti"/>
    <s v="8 ARULKUMAR.R"/>
    <x v="0"/>
    <x v="13"/>
    <x v="0"/>
    <s v="IND"/>
    <s v="Peas"/>
    <n v="159"/>
    <n v="0"/>
    <n v="159"/>
    <n v="0.08"/>
    <n v="245530"/>
  </r>
  <r>
    <s v="Tamil Nadu"/>
    <n v="154"/>
    <s v="Panruti"/>
    <s v="9 VELMURUGAN.R"/>
    <x v="0"/>
    <x v="13"/>
    <x v="0"/>
    <s v="IND"/>
    <s v="Telephone"/>
    <n v="152"/>
    <n v="0"/>
    <n v="152"/>
    <n v="0.08"/>
    <n v="245530"/>
  </r>
  <r>
    <s v="Tamil Nadu"/>
    <n v="154"/>
    <s v="Panruti"/>
    <s v="10 PRAKASH.R"/>
    <x v="0"/>
    <x v="36"/>
    <x v="0"/>
    <s v="IND"/>
    <s v="COMPUTER"/>
    <n v="125"/>
    <n v="0"/>
    <n v="125"/>
    <n v="0.06"/>
    <n v="245530"/>
  </r>
  <r>
    <s v="Tamil Nadu"/>
    <n v="154"/>
    <s v="Panruti"/>
    <s v="11 SUMATHI.V"/>
    <x v="1"/>
    <x v="15"/>
    <x v="0"/>
    <s v="IND"/>
    <s v="Road Roller"/>
    <n v="106"/>
    <n v="10"/>
    <n v="116"/>
    <n v="0.06"/>
    <n v="245530"/>
  </r>
  <r>
    <s v="Tamil Nadu"/>
    <n v="154"/>
    <s v="Panruti"/>
    <s v="12 KAMADEVAN.S"/>
    <x v="0"/>
    <x v="26"/>
    <x v="0"/>
    <s v="IND"/>
    <s v="Matchbox"/>
    <n v="69"/>
    <n v="0"/>
    <n v="69"/>
    <n v="0.04"/>
    <n v="245530"/>
  </r>
  <r>
    <s v="Tamil Nadu"/>
    <n v="154"/>
    <s v="Panruti"/>
    <s v="13 KRISHNARAJ.S"/>
    <x v="0"/>
    <x v="2"/>
    <x v="1"/>
    <s v="IND"/>
    <s v="Cot"/>
    <n v="67"/>
    <n v="1"/>
    <n v="68"/>
    <n v="0.03"/>
    <n v="245530"/>
  </r>
  <r>
    <s v="Tamil Nadu"/>
    <n v="154"/>
    <s v="Panruti"/>
    <s v="14 KUMAR.D"/>
    <x v="0"/>
    <x v="37"/>
    <x v="0"/>
    <s v="IND"/>
    <s v="Almirah"/>
    <n v="46"/>
    <n v="3"/>
    <n v="49"/>
    <n v="0.02"/>
    <n v="245530"/>
  </r>
  <r>
    <s v="Tamil Nadu"/>
    <n v="154"/>
    <s v="Panruti"/>
    <s v="15 NAGAMANI.M"/>
    <x v="0"/>
    <x v="3"/>
    <x v="1"/>
    <s v="IND"/>
    <s v="Water Tank"/>
    <n v="45"/>
    <n v="0"/>
    <n v="45"/>
    <n v="0.02"/>
    <n v="245530"/>
  </r>
  <r>
    <s v="Tamil Nadu"/>
    <n v="154"/>
    <s v="Panruti"/>
    <s v="16 GOVINDASAMY.S"/>
    <x v="0"/>
    <x v="3"/>
    <x v="1"/>
    <s v="IND"/>
    <s v="Grapes"/>
    <n v="41"/>
    <n v="0"/>
    <n v="41"/>
    <n v="0.02"/>
    <n v="245530"/>
  </r>
  <r>
    <s v="TURN OUT"/>
    <m/>
    <m/>
    <m/>
    <x v="2"/>
    <x v="4"/>
    <x v="3"/>
    <m/>
    <m/>
    <n v="195479"/>
    <n v="1570"/>
    <n v="197049"/>
    <n v="80.25"/>
    <m/>
  </r>
  <r>
    <s v="Tamil Nadu"/>
    <n v="155"/>
    <s v="Cuddalore"/>
    <s v="1 G.IYAPPAN"/>
    <x v="0"/>
    <x v="28"/>
    <x v="0"/>
    <s v="DMK"/>
    <s v="Rising Sun"/>
    <n v="82813"/>
    <n v="1750"/>
    <n v="84563"/>
    <n v="46.46"/>
    <n v="239474"/>
  </r>
  <r>
    <s v="Tamil Nadu"/>
    <n v="155"/>
    <s v="Cuddalore"/>
    <s v="2 M.C.SAMPATH"/>
    <x v="0"/>
    <x v="42"/>
    <x v="0"/>
    <s v="ADMK"/>
    <s v="Two Leaves"/>
    <n v="78004"/>
    <n v="1408"/>
    <n v="79412"/>
    <n v="43.63"/>
    <n v="239474"/>
  </r>
  <r>
    <s v="Tamil Nadu"/>
    <n v="155"/>
    <s v="Cuddalore"/>
    <s v="3 JALADEEPAN.V"/>
    <x v="0"/>
    <x v="15"/>
    <x v="0"/>
    <s v="NTK"/>
    <s v="Ganna Kisan"/>
    <n v="9480"/>
    <n v="83"/>
    <n v="9563"/>
    <n v="5.25"/>
    <n v="239474"/>
  </r>
  <r>
    <s v="Tamil Nadu"/>
    <n v="155"/>
    <s v="Cuddalore"/>
    <s v="4 K.ANANDRAJ"/>
    <x v="0"/>
    <x v="20"/>
    <x v="1"/>
    <s v="MNM"/>
    <s v="Battery torch"/>
    <n v="4005"/>
    <n v="35"/>
    <n v="4040"/>
    <n v="2.2200000000000002"/>
    <n v="239474"/>
  </r>
  <r>
    <s v="Tamil Nadu"/>
    <n v="155"/>
    <s v="Cuddalore"/>
    <s v="5 A.GNANAPANDITHAN"/>
    <x v="0"/>
    <x v="3"/>
    <x v="0"/>
    <s v="DMDK"/>
    <s v="Nagara"/>
    <n v="1489"/>
    <n v="10"/>
    <n v="1499"/>
    <n v="0.82"/>
    <n v="239474"/>
  </r>
  <r>
    <s v="Tamil Nadu"/>
    <n v="155"/>
    <s v="Cuddalore"/>
    <s v="6 NOTA"/>
    <x v="2"/>
    <x v="4"/>
    <x v="2"/>
    <s v="NOTA"/>
    <s v="NOTA"/>
    <n v="1228"/>
    <n v="8"/>
    <n v="1236"/>
    <n v="0.68"/>
    <n v="239474"/>
  </r>
  <r>
    <s v="Tamil Nadu"/>
    <n v="155"/>
    <s v="Cuddalore"/>
    <s v="7 S.PUSHBARAJ"/>
    <x v="0"/>
    <x v="41"/>
    <x v="1"/>
    <s v="TNLK"/>
    <s v="Ring"/>
    <n v="608"/>
    <n v="9"/>
    <n v="617"/>
    <n v="0.34"/>
    <n v="239474"/>
  </r>
  <r>
    <s v="Tamil Nadu"/>
    <n v="155"/>
    <s v="Cuddalore"/>
    <s v="8 J.JACOB"/>
    <x v="0"/>
    <x v="23"/>
    <x v="0"/>
    <s v="IND"/>
    <s v="Water Melon"/>
    <n v="307"/>
    <n v="0"/>
    <n v="307"/>
    <n v="0.17"/>
    <n v="239474"/>
  </r>
  <r>
    <s v="Tamil Nadu"/>
    <n v="155"/>
    <s v="Cuddalore"/>
    <s v="9 S.DEENADHAYALAN"/>
    <x v="0"/>
    <x v="5"/>
    <x v="0"/>
    <s v="IND"/>
    <s v="Violin"/>
    <n v="289"/>
    <n v="2"/>
    <n v="291"/>
    <n v="0.16"/>
    <n v="239474"/>
  </r>
  <r>
    <s v="Tamil Nadu"/>
    <n v="155"/>
    <s v="Cuddalore"/>
    <s v="10 V. DAKSHNAMOORTHY"/>
    <x v="0"/>
    <x v="7"/>
    <x v="0"/>
    <s v="IND"/>
    <s v="COCONUT FARM"/>
    <n v="183"/>
    <n v="2"/>
    <n v="185"/>
    <n v="0.1"/>
    <n v="239474"/>
  </r>
  <r>
    <s v="Tamil Nadu"/>
    <n v="155"/>
    <s v="Cuddalore"/>
    <s v="11 R.VALLAL KUMAR"/>
    <x v="0"/>
    <x v="36"/>
    <x v="1"/>
    <s v="BSP"/>
    <s v="Elephant"/>
    <n v="78"/>
    <n v="1"/>
    <n v="79"/>
    <n v="0.04"/>
    <n v="239474"/>
  </r>
  <r>
    <s v="Tamil Nadu"/>
    <n v="155"/>
    <s v="Cuddalore"/>
    <s v="12 S.V.RAJARAJAN"/>
    <x v="0"/>
    <x v="34"/>
    <x v="0"/>
    <s v="DMSK"/>
    <s v="Football"/>
    <n v="74"/>
    <n v="0"/>
    <n v="74"/>
    <n v="0.04"/>
    <n v="239474"/>
  </r>
  <r>
    <s v="Tamil Nadu"/>
    <n v="155"/>
    <s v="Cuddalore"/>
    <s v="13 S.SAMPATH"/>
    <x v="0"/>
    <x v="10"/>
    <x v="0"/>
    <s v="IND"/>
    <s v="COMPUTER"/>
    <n v="46"/>
    <n v="0"/>
    <n v="46"/>
    <n v="0.03"/>
    <n v="239474"/>
  </r>
  <r>
    <s v="Tamil Nadu"/>
    <n v="155"/>
    <s v="Cuddalore"/>
    <s v="14 K.THANGARASU"/>
    <x v="0"/>
    <x v="35"/>
    <x v="0"/>
    <s v="IND"/>
    <s v="Television"/>
    <n v="31"/>
    <n v="0"/>
    <n v="31"/>
    <n v="0.02"/>
    <n v="239474"/>
  </r>
  <r>
    <s v="Tamil Nadu"/>
    <n v="155"/>
    <s v="Cuddalore"/>
    <s v="15 G.KRISHNAN"/>
    <x v="0"/>
    <x v="49"/>
    <x v="0"/>
    <s v="IND"/>
    <s v="Water Tank"/>
    <n v="25"/>
    <n v="4"/>
    <n v="29"/>
    <n v="0.02"/>
    <n v="239474"/>
  </r>
  <r>
    <s v="Tamil Nadu"/>
    <n v="155"/>
    <s v="Cuddalore"/>
    <s v="16 A.Mohamed Usman"/>
    <x v="0"/>
    <x v="25"/>
    <x v="0"/>
    <s v="APTADMK"/>
    <s v="Jackfruit"/>
    <n v="29"/>
    <n v="0"/>
    <n v="29"/>
    <n v="0.02"/>
    <n v="239474"/>
  </r>
  <r>
    <s v="TURN OUT"/>
    <m/>
    <m/>
    <m/>
    <x v="2"/>
    <x v="4"/>
    <x v="3"/>
    <m/>
    <m/>
    <n v="178689"/>
    <n v="3312"/>
    <n v="182001"/>
    <n v="76"/>
    <m/>
  </r>
  <r>
    <s v="Tamil Nadu"/>
    <n v="156"/>
    <s v="Kurinjipadi"/>
    <s v="1 M.R.K.PANNEERSELVAM"/>
    <x v="0"/>
    <x v="28"/>
    <x v="0"/>
    <s v="DMK"/>
    <s v="Rising Sun"/>
    <n v="100463"/>
    <n v="993"/>
    <n v="101456"/>
    <n v="51.04"/>
    <n v="243269"/>
  </r>
  <r>
    <s v="Tamil Nadu"/>
    <n v="156"/>
    <s v="Kurinjipadi"/>
    <s v="2 SELVI RAMAJAYAM"/>
    <x v="1"/>
    <x v="27"/>
    <x v="0"/>
    <s v="ADMK"/>
    <s v="Two Leaves"/>
    <n v="83478"/>
    <n v="451"/>
    <n v="83929"/>
    <n v="42.22"/>
    <n v="243269"/>
  </r>
  <r>
    <s v="Tamil Nadu"/>
    <n v="156"/>
    <s v="Kurinjipadi"/>
    <s v="3 S.SUMATHI"/>
    <x v="1"/>
    <x v="22"/>
    <x v="0"/>
    <s v="NTK"/>
    <s v="Ganna Kisan"/>
    <n v="8470"/>
    <n v="42"/>
    <n v="8512"/>
    <n v="4.28"/>
    <n v="243269"/>
  </r>
  <r>
    <s v="Tamil Nadu"/>
    <n v="156"/>
    <s v="Kurinjipadi"/>
    <s v="4 NOTA"/>
    <x v="2"/>
    <x v="4"/>
    <x v="2"/>
    <s v="NOTA"/>
    <s v="NOTA"/>
    <n v="1208"/>
    <n v="4"/>
    <n v="1212"/>
    <n v="0.61"/>
    <n v="243269"/>
  </r>
  <r>
    <s v="Tamil Nadu"/>
    <n v="156"/>
    <s v="Kurinjipadi"/>
    <s v="5 K.CHANDRAMOULI"/>
    <x v="0"/>
    <x v="7"/>
    <x v="0"/>
    <s v="JD(S)"/>
    <s v="Battery torch"/>
    <n v="1178"/>
    <n v="11"/>
    <n v="1189"/>
    <n v="0.6"/>
    <n v="243269"/>
  </r>
  <r>
    <s v="Tamil Nadu"/>
    <n v="156"/>
    <s v="Kurinjipadi"/>
    <s v="6 A.VASANTHAKUMAR"/>
    <x v="0"/>
    <x v="8"/>
    <x v="0"/>
    <s v="AMMKMNKZ"/>
    <s v="Pressure Cooker"/>
    <n v="834"/>
    <n v="3"/>
    <n v="837"/>
    <n v="0.42"/>
    <n v="243269"/>
  </r>
  <r>
    <s v="Tamil Nadu"/>
    <n v="156"/>
    <s v="Kurinjipadi"/>
    <s v="7 R.RAJESH"/>
    <x v="0"/>
    <x v="13"/>
    <x v="0"/>
    <s v="IND"/>
    <s v="Gift Pack"/>
    <n v="515"/>
    <n v="0"/>
    <n v="515"/>
    <n v="0.26"/>
    <n v="243269"/>
  </r>
  <r>
    <s v="Tamil Nadu"/>
    <n v="156"/>
    <s v="Kurinjipadi"/>
    <s v="8 T.VELAYUDHAM"/>
    <x v="0"/>
    <x v="34"/>
    <x v="1"/>
    <s v="BSP"/>
    <s v="Elephant"/>
    <n v="480"/>
    <n v="2"/>
    <n v="482"/>
    <n v="0.24"/>
    <n v="243269"/>
  </r>
  <r>
    <s v="Tamil Nadu"/>
    <n v="156"/>
    <s v="Kurinjipadi"/>
    <s v="9 R.SARATHKUMAR"/>
    <x v="0"/>
    <x v="41"/>
    <x v="1"/>
    <s v="IND"/>
    <s v="COCONUT FARM"/>
    <n v="154"/>
    <n v="0"/>
    <n v="154"/>
    <n v="0.08"/>
    <n v="243269"/>
  </r>
  <r>
    <s v="Tamil Nadu"/>
    <n v="156"/>
    <s v="Kurinjipadi"/>
    <s v="10 R.MUTHUKRISHNAN"/>
    <x v="0"/>
    <x v="1"/>
    <x v="0"/>
    <s v="ADK"/>
    <s v="Hat"/>
    <n v="140"/>
    <n v="0"/>
    <n v="140"/>
    <n v="7.0000000000000007E-2"/>
    <n v="243269"/>
  </r>
  <r>
    <s v="Tamil Nadu"/>
    <n v="156"/>
    <s v="Kurinjipadi"/>
    <s v="11 L.MADHIYAZHAGAN"/>
    <x v="0"/>
    <x v="17"/>
    <x v="0"/>
    <s v="IND"/>
    <s v="BUCKET"/>
    <n v="139"/>
    <n v="0"/>
    <n v="139"/>
    <n v="7.0000000000000007E-2"/>
    <n v="243269"/>
  </r>
  <r>
    <s v="Tamil Nadu"/>
    <n v="156"/>
    <s v="Kurinjipadi"/>
    <s v="12 N.MUTHAZHAGAN"/>
    <x v="0"/>
    <x v="1"/>
    <x v="1"/>
    <s v="IND"/>
    <s v="Auto- Rickshaw"/>
    <n v="124"/>
    <n v="0"/>
    <n v="124"/>
    <n v="0.06"/>
    <n v="243269"/>
  </r>
  <r>
    <s v="Tamil Nadu"/>
    <n v="156"/>
    <s v="Kurinjipadi"/>
    <s v="13 BRIJITA ROSLENE"/>
    <x v="1"/>
    <x v="27"/>
    <x v="0"/>
    <s v="IND"/>
    <s v="SHIP"/>
    <n v="91"/>
    <n v="1"/>
    <n v="92"/>
    <n v="0.05"/>
    <n v="243269"/>
  </r>
  <r>
    <s v="TURN OUT"/>
    <m/>
    <m/>
    <m/>
    <x v="2"/>
    <x v="4"/>
    <x v="3"/>
    <m/>
    <m/>
    <n v="197274"/>
    <n v="1507"/>
    <n v="198781"/>
    <n v="81.709999999999994"/>
    <m/>
  </r>
  <r>
    <s v="Tamil Nadu"/>
    <n v="157"/>
    <s v="Bhuvanagiri"/>
    <s v="1 Arunmozhithevan. A"/>
    <x v="0"/>
    <x v="9"/>
    <x v="0"/>
    <s v="ADMK"/>
    <s v="Two Leaves"/>
    <n v="95536"/>
    <n v="917"/>
    <n v="96453"/>
    <n v="48.92"/>
    <n v="248629"/>
  </r>
  <r>
    <s v="Tamil Nadu"/>
    <n v="157"/>
    <s v="Bhuvanagiri"/>
    <s v="2 Saravanan. Durai.K"/>
    <x v="0"/>
    <x v="25"/>
    <x v="0"/>
    <s v="DMK"/>
    <s v="Rising Sun"/>
    <n v="87217"/>
    <n v="977"/>
    <n v="88194"/>
    <n v="44.73"/>
    <n v="248629"/>
  </r>
  <r>
    <s v="Tamil Nadu"/>
    <n v="157"/>
    <s v="Bhuvanagiri"/>
    <s v="3 Rathinavel. R."/>
    <x v="0"/>
    <x v="3"/>
    <x v="0"/>
    <s v="NTK"/>
    <s v="Ganna Kisan"/>
    <n v="6927"/>
    <n v="31"/>
    <n v="6958"/>
    <n v="3.53"/>
    <n v="248629"/>
  </r>
  <r>
    <s v="Tamil Nadu"/>
    <n v="157"/>
    <s v="Bhuvanagiri"/>
    <s v="4 Balamurugan. K.S.K"/>
    <x v="0"/>
    <x v="21"/>
    <x v="0"/>
    <s v="AMMKMNKZ"/>
    <s v="Pressure Cooker"/>
    <n v="2464"/>
    <n v="6"/>
    <n v="2470"/>
    <n v="1.25"/>
    <n v="248629"/>
  </r>
  <r>
    <s v="Tamil Nadu"/>
    <n v="157"/>
    <s v="Bhuvanagiri"/>
    <s v="5 NOTA"/>
    <x v="2"/>
    <x v="4"/>
    <x v="2"/>
    <s v="NOTA"/>
    <s v="NOTA"/>
    <n v="1058"/>
    <n v="0"/>
    <n v="1058"/>
    <n v="0.54"/>
    <n v="248629"/>
  </r>
  <r>
    <s v="Tamil Nadu"/>
    <n v="157"/>
    <s v="Bhuvanagiri"/>
    <s v="6 Ezhilvendhan. R"/>
    <x v="0"/>
    <x v="2"/>
    <x v="1"/>
    <s v="BSP"/>
    <s v="Elephant"/>
    <n v="503"/>
    <n v="1"/>
    <n v="504"/>
    <n v="0.26"/>
    <n v="248629"/>
  </r>
  <r>
    <s v="Tamil Nadu"/>
    <n v="157"/>
    <s v="Bhuvanagiri"/>
    <s v="7 Ranjith. R"/>
    <x v="0"/>
    <x v="43"/>
    <x v="1"/>
    <s v="IND"/>
    <s v="Shoe"/>
    <n v="333"/>
    <n v="0"/>
    <n v="333"/>
    <n v="0.17"/>
    <n v="248629"/>
  </r>
  <r>
    <s v="Tamil Nadu"/>
    <n v="157"/>
    <s v="Bhuvanagiri"/>
    <s v="8 Revathi. R."/>
    <x v="1"/>
    <x v="10"/>
    <x v="0"/>
    <s v="IJK"/>
    <s v="Auto- Rickshaw"/>
    <n v="314"/>
    <n v="1"/>
    <n v="315"/>
    <n v="0.16"/>
    <n v="248629"/>
  </r>
  <r>
    <s v="Tamil Nadu"/>
    <n v="157"/>
    <s v="Bhuvanagiri"/>
    <s v="9 Saravanan. J."/>
    <x v="0"/>
    <x v="17"/>
    <x v="0"/>
    <s v="IND"/>
    <s v="DIAMOND"/>
    <n v="192"/>
    <n v="4"/>
    <n v="196"/>
    <n v="0.1"/>
    <n v="248629"/>
  </r>
  <r>
    <s v="Tamil Nadu"/>
    <n v="157"/>
    <s v="Bhuvanagiri"/>
    <s v="10 Jeyakumar. K"/>
    <x v="0"/>
    <x v="34"/>
    <x v="0"/>
    <s v="IND"/>
    <s v="Chappals"/>
    <n v="184"/>
    <n v="0"/>
    <n v="184"/>
    <n v="0.09"/>
    <n v="248629"/>
  </r>
  <r>
    <s v="Tamil Nadu"/>
    <n v="157"/>
    <s v="Bhuvanagiri"/>
    <s v="11 Pazhanivel. M"/>
    <x v="0"/>
    <x v="27"/>
    <x v="1"/>
    <s v="IND"/>
    <s v="COCONUT FARM"/>
    <n v="141"/>
    <n v="1"/>
    <n v="142"/>
    <n v="7.0000000000000007E-2"/>
    <n v="248629"/>
  </r>
  <r>
    <s v="Tamil Nadu"/>
    <n v="157"/>
    <s v="Bhuvanagiri"/>
    <s v="12 Balamurugan. G.C"/>
    <x v="0"/>
    <x v="21"/>
    <x v="0"/>
    <s v="IND"/>
    <s v="Kettle"/>
    <n v="132"/>
    <n v="1"/>
    <n v="133"/>
    <n v="7.0000000000000007E-2"/>
    <n v="248629"/>
  </r>
  <r>
    <s v="Tamil Nadu"/>
    <n v="157"/>
    <s v="Bhuvanagiri"/>
    <s v="13 Anandan. S (a) Kavignar Sella Aananthamaalai"/>
    <x v="0"/>
    <x v="37"/>
    <x v="1"/>
    <s v="IND"/>
    <s v="Ring"/>
    <n v="102"/>
    <n v="0"/>
    <n v="102"/>
    <n v="0.05"/>
    <n v="248629"/>
  </r>
  <r>
    <s v="Tamil Nadu"/>
    <n v="157"/>
    <s v="Bhuvanagiri"/>
    <s v="14 Sivakumari. T"/>
    <x v="1"/>
    <x v="37"/>
    <x v="0"/>
    <s v="IND"/>
    <s v="BUCKET"/>
    <n v="68"/>
    <n v="0"/>
    <n v="68"/>
    <n v="0.03"/>
    <n v="248629"/>
  </r>
  <r>
    <s v="Tamil Nadu"/>
    <n v="157"/>
    <s v="Bhuvanagiri"/>
    <s v="15 Ezhilvendan. P."/>
    <x v="0"/>
    <x v="25"/>
    <x v="0"/>
    <s v="IND"/>
    <s v="Bat"/>
    <n v="55"/>
    <n v="0"/>
    <n v="55"/>
    <n v="0.03"/>
    <n v="248629"/>
  </r>
  <r>
    <s v="TURN OUT"/>
    <m/>
    <m/>
    <m/>
    <x v="2"/>
    <x v="4"/>
    <x v="3"/>
    <m/>
    <m/>
    <n v="195226"/>
    <n v="1939"/>
    <n v="197165"/>
    <n v="79.3"/>
    <m/>
  </r>
  <r>
    <s v="Tamil Nadu"/>
    <n v="158"/>
    <s v="Chidambaram"/>
    <s v="1 K.A. PANDIAN"/>
    <x v="0"/>
    <x v="0"/>
    <x v="0"/>
    <s v="ADMK"/>
    <s v="Two Leaves"/>
    <n v="90523"/>
    <n v="1438"/>
    <n v="91961"/>
    <n v="50.16"/>
    <n v="251100"/>
  </r>
  <r>
    <s v="Tamil Nadu"/>
    <n v="158"/>
    <s v="Chidambaram"/>
    <s v="2 S. ABDUL RAHMAN"/>
    <x v="0"/>
    <x v="14"/>
    <x v="0"/>
    <s v="IUML"/>
    <s v="Ladder"/>
    <n v="73773"/>
    <n v="1251"/>
    <n v="75024"/>
    <n v="40.92"/>
    <n v="251100"/>
  </r>
  <r>
    <s v="Tamil Nadu"/>
    <n v="158"/>
    <s v="Chidambaram"/>
    <s v="3 NATARAJAN KRISHNAMOORTHY"/>
    <x v="0"/>
    <x v="37"/>
    <x v="0"/>
    <s v="NTK"/>
    <s v="Ganna Kisan"/>
    <n v="9021"/>
    <n v="50"/>
    <n v="9071"/>
    <n v="4.95"/>
    <n v="251100"/>
  </r>
  <r>
    <s v="Tamil Nadu"/>
    <n v="158"/>
    <s v="Chidambaram"/>
    <s v="4 G. DEVASAGAYAM"/>
    <x v="0"/>
    <x v="31"/>
    <x v="0"/>
    <s v="MNM"/>
    <s v="Battery Torch"/>
    <n v="2924"/>
    <n v="29"/>
    <n v="2953"/>
    <n v="1.61"/>
    <n v="251100"/>
  </r>
  <r>
    <s v="Tamil Nadu"/>
    <n v="158"/>
    <s v="Chidambaram"/>
    <s v="5 M. NANTHINIDEVI"/>
    <x v="1"/>
    <x v="21"/>
    <x v="0"/>
    <s v="AMMKMNKZ"/>
    <s v="Pressure Cooker"/>
    <n v="1380"/>
    <n v="8"/>
    <n v="1388"/>
    <n v="0.76"/>
    <n v="251100"/>
  </r>
  <r>
    <s v="Tamil Nadu"/>
    <n v="158"/>
    <s v="Chidambaram"/>
    <s v="6 NOTA"/>
    <x v="2"/>
    <x v="4"/>
    <x v="2"/>
    <s v="NOTA"/>
    <s v="NOTA"/>
    <n v="1190"/>
    <n v="12"/>
    <n v="1202"/>
    <n v="0.66"/>
    <n v="251100"/>
  </r>
  <r>
    <s v="Tamil Nadu"/>
    <n v="158"/>
    <s v="Chidambaram"/>
    <s v="7 D. CHANDRA PRABU"/>
    <x v="0"/>
    <x v="13"/>
    <x v="1"/>
    <s v="BSP"/>
    <s v="Elephant"/>
    <n v="474"/>
    <n v="4"/>
    <n v="478"/>
    <n v="0.26"/>
    <n v="251100"/>
  </r>
  <r>
    <s v="Tamil Nadu"/>
    <n v="158"/>
    <s v="Chidambaram"/>
    <s v="8 S. BALAMURUGAN"/>
    <x v="0"/>
    <x v="21"/>
    <x v="0"/>
    <s v="IND"/>
    <s v="Television"/>
    <n v="335"/>
    <n v="2"/>
    <n v="337"/>
    <n v="0.18"/>
    <n v="251100"/>
  </r>
  <r>
    <s v="Tamil Nadu"/>
    <n v="158"/>
    <s v="Chidambaram"/>
    <s v="9 K. UDAYA SELVAN"/>
    <x v="0"/>
    <x v="30"/>
    <x v="1"/>
    <s v="AMPK"/>
    <s v="Glass Tumbler"/>
    <n v="304"/>
    <n v="1"/>
    <n v="305"/>
    <n v="0.17"/>
    <n v="251100"/>
  </r>
  <r>
    <s v="Tamil Nadu"/>
    <n v="158"/>
    <s v="Chidambaram"/>
    <s v="10 C. VINOBA"/>
    <x v="0"/>
    <x v="10"/>
    <x v="1"/>
    <s v="IND"/>
    <s v="Gas Cylinder"/>
    <n v="245"/>
    <n v="0"/>
    <n v="245"/>
    <n v="0.13"/>
    <n v="251100"/>
  </r>
  <r>
    <s v="Tamil Nadu"/>
    <n v="158"/>
    <s v="Chidambaram"/>
    <s v="11 B. NARAYANAMOORTHY"/>
    <x v="0"/>
    <x v="1"/>
    <x v="0"/>
    <s v="IND"/>
    <s v="Auto- Rickshaw"/>
    <n v="240"/>
    <n v="2"/>
    <n v="242"/>
    <n v="0.13"/>
    <n v="251100"/>
  </r>
  <r>
    <s v="Tamil Nadu"/>
    <n v="158"/>
    <s v="Chidambaram"/>
    <s v="12 M. RAGHUNATHAN"/>
    <x v="0"/>
    <x v="9"/>
    <x v="0"/>
    <s v="IMK"/>
    <s v="Helmet"/>
    <n v="145"/>
    <n v="1"/>
    <n v="146"/>
    <n v="0.08"/>
    <n v="251100"/>
  </r>
  <r>
    <s v="TURN OUT"/>
    <m/>
    <m/>
    <m/>
    <x v="2"/>
    <x v="4"/>
    <x v="3"/>
    <m/>
    <m/>
    <n v="180554"/>
    <n v="2798"/>
    <n v="183352"/>
    <n v="73.02"/>
    <m/>
  </r>
  <r>
    <s v="Tamil Nadu"/>
    <n v="159"/>
    <s v="Kattumannarkoil"/>
    <s v="1 SINTHANAI SELVAN"/>
    <x v="0"/>
    <x v="27"/>
    <x v="1"/>
    <s v="VCK"/>
    <s v="Pot"/>
    <n v="84986"/>
    <n v="1070"/>
    <n v="86056"/>
    <n v="49.02"/>
    <n v="229154"/>
  </r>
  <r>
    <s v="Tamil Nadu"/>
    <n v="159"/>
    <s v="Kattumannarkoil"/>
    <s v="2 N. MURUGUMARAN"/>
    <x v="0"/>
    <x v="1"/>
    <x v="1"/>
    <s v="ADMK"/>
    <s v="Two Leaves"/>
    <n v="74608"/>
    <n v="883"/>
    <n v="75491"/>
    <n v="43"/>
    <n v="229154"/>
  </r>
  <r>
    <s v="Tamil Nadu"/>
    <n v="159"/>
    <s v="Kattumannarkoil"/>
    <s v="3 P. NIVEDHA"/>
    <x v="1"/>
    <x v="41"/>
    <x v="1"/>
    <s v="NTK"/>
    <s v="Ganna Kisan"/>
    <n v="6762"/>
    <n v="44"/>
    <n v="6806"/>
    <n v="3.88"/>
    <n v="229154"/>
  </r>
  <r>
    <s v="Tamil Nadu"/>
    <n v="159"/>
    <s v="Kattumannarkoil"/>
    <s v="4 S. NARAYANAMOORTHY"/>
    <x v="0"/>
    <x v="24"/>
    <x v="1"/>
    <s v="AMMKMNKZ"/>
    <s v="Pressure Cooker"/>
    <n v="1892"/>
    <n v="12"/>
    <n v="1904"/>
    <n v="1.08"/>
    <n v="229154"/>
  </r>
  <r>
    <s v="Tamil Nadu"/>
    <n v="159"/>
    <s v="Kattumannarkoil"/>
    <s v="5 THANGA VIKRAM"/>
    <x v="0"/>
    <x v="26"/>
    <x v="1"/>
    <s v="MNM"/>
    <s v="Battery torch"/>
    <n v="1391"/>
    <n v="24"/>
    <n v="1415"/>
    <n v="0.81"/>
    <n v="229154"/>
  </r>
  <r>
    <s v="Tamil Nadu"/>
    <n v="159"/>
    <s v="Kattumannarkoil"/>
    <s v="6 A. ANANDAN"/>
    <x v="0"/>
    <x v="37"/>
    <x v="1"/>
    <s v="IND"/>
    <s v="Ring"/>
    <n v="991"/>
    <n v="0"/>
    <n v="991"/>
    <n v="0.56000000000000005"/>
    <n v="229154"/>
  </r>
  <r>
    <s v="Tamil Nadu"/>
    <n v="159"/>
    <s v="Kattumannarkoil"/>
    <s v="7 NOTA"/>
    <x v="2"/>
    <x v="4"/>
    <x v="2"/>
    <s v="NOTA"/>
    <s v="NOTA"/>
    <n v="647"/>
    <n v="1"/>
    <n v="648"/>
    <n v="0.37"/>
    <n v="229154"/>
  </r>
  <r>
    <s v="Tamil Nadu"/>
    <n v="159"/>
    <s v="Kattumannarkoil"/>
    <s v="8 M.G. KALYANASUNDARAM"/>
    <x v="0"/>
    <x v="10"/>
    <x v="1"/>
    <s v="AIJYMKG"/>
    <s v="Mixee"/>
    <n v="458"/>
    <n v="2"/>
    <n v="460"/>
    <n v="0.26"/>
    <n v="229154"/>
  </r>
  <r>
    <s v="Tamil Nadu"/>
    <n v="159"/>
    <s v="Kattumannarkoil"/>
    <s v="9 THANGA UDHAYAKUMAR"/>
    <x v="0"/>
    <x v="34"/>
    <x v="1"/>
    <s v="BSP"/>
    <s v="Elephant"/>
    <n v="425"/>
    <n v="4"/>
    <n v="429"/>
    <n v="0.24"/>
    <n v="229154"/>
  </r>
  <r>
    <s v="Tamil Nadu"/>
    <n v="159"/>
    <s v="Kattumannarkoil"/>
    <s v="10 M.A.T. ARCHUNAN"/>
    <x v="0"/>
    <x v="28"/>
    <x v="1"/>
    <s v="IND"/>
    <s v="Water Melon"/>
    <n v="417"/>
    <n v="4"/>
    <n v="421"/>
    <n v="0.24"/>
    <n v="229154"/>
  </r>
  <r>
    <s v="Tamil Nadu"/>
    <n v="159"/>
    <s v="Kattumannarkoil"/>
    <s v="11 P.M. KUMAR"/>
    <x v="0"/>
    <x v="3"/>
    <x v="1"/>
    <s v="IND"/>
    <s v="Auto- Rickshaw"/>
    <n v="362"/>
    <n v="1"/>
    <n v="363"/>
    <n v="0.21"/>
    <n v="229154"/>
  </r>
  <r>
    <s v="Tamil Nadu"/>
    <n v="159"/>
    <s v="Kattumannarkoil"/>
    <s v="12 MATHIAZHAGAN"/>
    <x v="0"/>
    <x v="3"/>
    <x v="1"/>
    <s v="IND"/>
    <s v="Tennis Racket &amp; Ball"/>
    <n v="227"/>
    <n v="0"/>
    <n v="227"/>
    <n v="0.13"/>
    <n v="229154"/>
  </r>
  <r>
    <s v="Tamil Nadu"/>
    <n v="159"/>
    <s v="Kattumannarkoil"/>
    <s v="13 S.TAMILSELVAN"/>
    <x v="0"/>
    <x v="36"/>
    <x v="1"/>
    <s v="IND"/>
    <s v="COCONUT FARM"/>
    <n v="216"/>
    <n v="0"/>
    <n v="216"/>
    <n v="0.12"/>
    <n v="229154"/>
  </r>
  <r>
    <s v="Tamil Nadu"/>
    <n v="159"/>
    <s v="Kattumannarkoil"/>
    <s v="14 M. THIRUNAVUKARASU"/>
    <x v="0"/>
    <x v="34"/>
    <x v="1"/>
    <s v="APTADMK"/>
    <s v="Jackfruit"/>
    <n v="133"/>
    <n v="1"/>
    <n v="134"/>
    <n v="0.08"/>
    <n v="229154"/>
  </r>
  <r>
    <s v="TURN OUT"/>
    <m/>
    <m/>
    <m/>
    <x v="2"/>
    <x v="4"/>
    <x v="3"/>
    <m/>
    <m/>
    <n v="173515"/>
    <n v="2046"/>
    <n v="175561"/>
    <n v="76.61"/>
    <m/>
  </r>
  <r>
    <s v="Tamil Nadu"/>
    <n v="160"/>
    <s v="Sirkazhi"/>
    <s v="1 PANNEERSELVAM.M"/>
    <x v="0"/>
    <x v="33"/>
    <x v="1"/>
    <s v="DMK"/>
    <s v="Rising Sun"/>
    <n v="92866"/>
    <n v="1191"/>
    <n v="94057"/>
    <n v="49.16"/>
    <n v="252621"/>
  </r>
  <r>
    <s v="Tamil Nadu"/>
    <n v="160"/>
    <s v="Sirkazhi"/>
    <s v="2 BHARATHI.P.V"/>
    <x v="0"/>
    <x v="42"/>
    <x v="1"/>
    <s v="ADMK"/>
    <s v="Two Leaves"/>
    <n v="81235"/>
    <n v="674"/>
    <n v="81909"/>
    <n v="42.81"/>
    <n v="252621"/>
  </r>
  <r>
    <s v="Tamil Nadu"/>
    <n v="160"/>
    <s v="Sirkazhi"/>
    <s v="3 KAVITHA.A"/>
    <x v="1"/>
    <x v="36"/>
    <x v="1"/>
    <s v="NTK"/>
    <s v="Ganna Kisan"/>
    <n v="10966"/>
    <n v="47"/>
    <n v="11013"/>
    <n v="5.76"/>
    <n v="252621"/>
  </r>
  <r>
    <s v="Tamil Nadu"/>
    <n v="160"/>
    <s v="Sirkazhi"/>
    <s v="4 BALU.PON"/>
    <x v="0"/>
    <x v="28"/>
    <x v="1"/>
    <s v="AMMKMNKZ"/>
    <s v="Pressure Cooker"/>
    <n v="1301"/>
    <n v="7"/>
    <n v="1308"/>
    <n v="0.68"/>
    <n v="252621"/>
  </r>
  <r>
    <s v="Tamil Nadu"/>
    <n v="160"/>
    <s v="Sirkazhi"/>
    <s v="5 PRABU.R"/>
    <x v="0"/>
    <x v="9"/>
    <x v="1"/>
    <s v="MNM"/>
    <s v="Battery torch"/>
    <n v="990"/>
    <n v="10"/>
    <n v="1000"/>
    <n v="0.52"/>
    <n v="252621"/>
  </r>
  <r>
    <s v="Tamil Nadu"/>
    <n v="160"/>
    <s v="Sirkazhi"/>
    <s v="6 NOTA"/>
    <x v="2"/>
    <x v="4"/>
    <x v="2"/>
    <s v="NOTA"/>
    <s v="NOTA"/>
    <n v="974"/>
    <n v="3"/>
    <n v="977"/>
    <n v="0.51"/>
    <n v="252621"/>
  </r>
  <r>
    <s v="Tamil Nadu"/>
    <n v="160"/>
    <s v="Sirkazhi"/>
    <s v="7 SRITHAR.G.Dr"/>
    <x v="0"/>
    <x v="36"/>
    <x v="1"/>
    <s v="BSP"/>
    <s v="Elephant"/>
    <n v="490"/>
    <n v="5"/>
    <n v="495"/>
    <n v="0.26"/>
    <n v="252621"/>
  </r>
  <r>
    <s v="Tamil Nadu"/>
    <n v="160"/>
    <s v="Sirkazhi"/>
    <s v="8 BHARATHI.A"/>
    <x v="0"/>
    <x v="6"/>
    <x v="1"/>
    <s v="IND"/>
    <s v="Binoculars"/>
    <n v="287"/>
    <n v="1"/>
    <n v="288"/>
    <n v="0.15"/>
    <n v="252621"/>
  </r>
  <r>
    <s v="Tamil Nadu"/>
    <n v="160"/>
    <s v="Sirkazhi"/>
    <s v="9 SILAMBARASAN.C"/>
    <x v="0"/>
    <x v="26"/>
    <x v="1"/>
    <s v="IND"/>
    <s v="CCTV Camera"/>
    <n v="121"/>
    <n v="1"/>
    <n v="122"/>
    <n v="0.06"/>
    <n v="252621"/>
  </r>
  <r>
    <s v="Tamil Nadu"/>
    <n v="160"/>
    <s v="Sirkazhi"/>
    <s v="10 KAMBAN"/>
    <x v="0"/>
    <x v="13"/>
    <x v="1"/>
    <s v="AMAK"/>
    <s v="Gas Cylinder"/>
    <n v="76"/>
    <n v="3"/>
    <n v="79"/>
    <n v="0.04"/>
    <n v="252621"/>
  </r>
  <r>
    <s v="Tamil Nadu"/>
    <n v="160"/>
    <s v="Sirkazhi"/>
    <s v="11 ANUSUYA.R"/>
    <x v="1"/>
    <x v="16"/>
    <x v="1"/>
    <s v="IND"/>
    <s v="BUCKET"/>
    <n v="76"/>
    <n v="1"/>
    <n v="77"/>
    <n v="0.04"/>
    <n v="252621"/>
  </r>
  <r>
    <s v="TURN OUT"/>
    <m/>
    <m/>
    <m/>
    <x v="2"/>
    <x v="4"/>
    <x v="3"/>
    <m/>
    <m/>
    <n v="189382"/>
    <n v="1943"/>
    <n v="191325"/>
    <n v="75.739999999999995"/>
    <m/>
  </r>
  <r>
    <s v="Tamil Nadu"/>
    <n v="161"/>
    <s v="Mayiladuthurai"/>
    <s v="1 Rajakumar.S"/>
    <x v="0"/>
    <x v="9"/>
    <x v="0"/>
    <s v="INC"/>
    <s v="Hand"/>
    <n v="72376"/>
    <n v="1266"/>
    <n v="73642"/>
    <n v="42.17"/>
    <n v="246064"/>
  </r>
  <r>
    <s v="Tamil Nadu"/>
    <n v="161"/>
    <s v="Mayiladuthurai"/>
    <s v="2 Palanisamy.A"/>
    <x v="0"/>
    <x v="3"/>
    <x v="0"/>
    <s v="PMK"/>
    <s v="Mango"/>
    <n v="70310"/>
    <n v="590"/>
    <n v="70900"/>
    <n v="40.6"/>
    <n v="246064"/>
  </r>
  <r>
    <s v="Tamil Nadu"/>
    <n v="161"/>
    <s v="Mayiladuthurai"/>
    <s v="3 Kasiraman.K"/>
    <x v="0"/>
    <x v="22"/>
    <x v="0"/>
    <s v="NTK"/>
    <s v="Ganna Kisan"/>
    <n v="13123"/>
    <n v="63"/>
    <n v="13186"/>
    <n v="7.55"/>
    <n v="246064"/>
  </r>
  <r>
    <s v="Tamil Nadu"/>
    <n v="161"/>
    <s v="Mayiladuthurai"/>
    <s v="4 Anbarasan Komal R K"/>
    <x v="0"/>
    <x v="16"/>
    <x v="0"/>
    <s v="AMMKMNKZ"/>
    <s v="Pressure Cooker"/>
    <n v="7205"/>
    <n v="77"/>
    <n v="7282"/>
    <n v="4.17"/>
    <n v="246064"/>
  </r>
  <r>
    <s v="Tamil Nadu"/>
    <n v="161"/>
    <s v="Mayiladuthurai"/>
    <s v="5 Ravichandran.N"/>
    <x v="0"/>
    <x v="38"/>
    <x v="0"/>
    <s v="MNM"/>
    <s v="Battery torch"/>
    <n v="5850"/>
    <n v="83"/>
    <n v="5933"/>
    <n v="3.4"/>
    <n v="246064"/>
  </r>
  <r>
    <s v="Tamil Nadu"/>
    <n v="161"/>
    <s v="Mayiladuthurai"/>
    <s v="6 NOTA"/>
    <x v="2"/>
    <x v="4"/>
    <x v="2"/>
    <s v="NOTA"/>
    <s v="NOTA"/>
    <n v="1054"/>
    <n v="13"/>
    <n v="1067"/>
    <n v="0.61"/>
    <n v="246064"/>
  </r>
  <r>
    <s v="Tamil Nadu"/>
    <n v="161"/>
    <s v="Mayiladuthurai"/>
    <s v="7 Rajkumar.S"/>
    <x v="0"/>
    <x v="30"/>
    <x v="1"/>
    <s v="TNLK"/>
    <s v="Ring"/>
    <n v="645"/>
    <n v="6"/>
    <n v="651"/>
    <n v="0.37"/>
    <n v="246064"/>
  </r>
  <r>
    <s v="Tamil Nadu"/>
    <n v="161"/>
    <s v="Mayiladuthurai"/>
    <s v="8 Shamsudeen.N"/>
    <x v="0"/>
    <x v="21"/>
    <x v="0"/>
    <s v="BSP"/>
    <s v="Elephant"/>
    <n v="523"/>
    <n v="3"/>
    <n v="526"/>
    <n v="0.3"/>
    <n v="246064"/>
  </r>
  <r>
    <s v="Tamil Nadu"/>
    <n v="161"/>
    <s v="Mayiladuthurai"/>
    <s v="9 Rajendran.M"/>
    <x v="0"/>
    <x v="18"/>
    <x v="0"/>
    <s v="IND"/>
    <s v="Television"/>
    <n v="356"/>
    <n v="0"/>
    <n v="356"/>
    <n v="0.2"/>
    <n v="246064"/>
  </r>
  <r>
    <s v="Tamil Nadu"/>
    <n v="161"/>
    <s v="Mayiladuthurai"/>
    <s v="10 Niranjan.R"/>
    <x v="0"/>
    <x v="36"/>
    <x v="0"/>
    <s v="IND"/>
    <s v="Air Conditioner"/>
    <n v="242"/>
    <n v="1"/>
    <n v="243"/>
    <n v="0.14000000000000001"/>
    <n v="246064"/>
  </r>
  <r>
    <s v="Tamil Nadu"/>
    <n v="161"/>
    <s v="Mayiladuthurai"/>
    <s v="11 Manimaran.T"/>
    <x v="0"/>
    <x v="12"/>
    <x v="1"/>
    <s v="IND"/>
    <s v="Electric Pole"/>
    <n v="206"/>
    <n v="2"/>
    <n v="208"/>
    <n v="0.12"/>
    <n v="246064"/>
  </r>
  <r>
    <s v="Tamil Nadu"/>
    <n v="161"/>
    <s v="Mayiladuthurai"/>
    <s v="12 Ganesan.S"/>
    <x v="0"/>
    <x v="11"/>
    <x v="0"/>
    <s v="IND"/>
    <s v="FLUTE"/>
    <n v="185"/>
    <n v="0"/>
    <n v="185"/>
    <n v="0.11"/>
    <n v="246064"/>
  </r>
  <r>
    <s v="Tamil Nadu"/>
    <n v="161"/>
    <s v="Mayiladuthurai"/>
    <s v="13 Babusankar.R"/>
    <x v="0"/>
    <x v="25"/>
    <x v="1"/>
    <s v="IND"/>
    <s v="Football"/>
    <n v="167"/>
    <n v="1"/>
    <n v="168"/>
    <n v="0.1"/>
    <n v="246064"/>
  </r>
  <r>
    <s v="Tamil Nadu"/>
    <n v="161"/>
    <s v="Mayiladuthurai"/>
    <s v="14 Loga.Sampath"/>
    <x v="0"/>
    <x v="12"/>
    <x v="0"/>
    <s v="IND"/>
    <s v="Auto- Rickshaw"/>
    <n v="152"/>
    <n v="3"/>
    <n v="155"/>
    <n v="0.09"/>
    <n v="246064"/>
  </r>
  <r>
    <s v="Tamil Nadu"/>
    <n v="161"/>
    <s v="Mayiladuthurai"/>
    <s v="15 Thimothy.T"/>
    <x v="0"/>
    <x v="12"/>
    <x v="0"/>
    <s v="IND"/>
    <s v="CCTV Camera"/>
    <n v="135"/>
    <n v="3"/>
    <n v="138"/>
    <n v="0.08"/>
    <n v="246064"/>
  </r>
  <r>
    <s v="TURN OUT"/>
    <m/>
    <m/>
    <m/>
    <x v="2"/>
    <x v="4"/>
    <x v="3"/>
    <m/>
    <m/>
    <n v="172529"/>
    <n v="2111"/>
    <n v="174640"/>
    <n v="70.97"/>
    <m/>
  </r>
  <r>
    <s v="Tamil Nadu"/>
    <n v="162"/>
    <s v="Poompuhar"/>
    <s v="1 Nivedha M. Murugan"/>
    <x v="0"/>
    <x v="27"/>
    <x v="0"/>
    <s v="DMK"/>
    <s v="Rising Sun"/>
    <n v="95161"/>
    <n v="941"/>
    <n v="96102"/>
    <n v="46.24"/>
    <n v="275903"/>
  </r>
  <r>
    <s v="Tamil Nadu"/>
    <n v="162"/>
    <s v="Poompuhar"/>
    <s v="2 S.Pavunraj"/>
    <x v="0"/>
    <x v="35"/>
    <x v="0"/>
    <s v="ADMK"/>
    <s v="Two Leaves"/>
    <n v="92299"/>
    <n v="504"/>
    <n v="92803"/>
    <n v="44.65"/>
    <n v="275903"/>
  </r>
  <r>
    <s v="Tamil Nadu"/>
    <n v="162"/>
    <s v="Poompuhar"/>
    <s v="3 P. Kaliyammal"/>
    <x v="1"/>
    <x v="13"/>
    <x v="0"/>
    <s v="NTK"/>
    <s v="Ganna Kisan"/>
    <n v="14783"/>
    <n v="40"/>
    <n v="14823"/>
    <n v="7.13"/>
    <n v="275903"/>
  </r>
  <r>
    <s v="Tamil Nadu"/>
    <n v="162"/>
    <s v="Poompuhar"/>
    <s v="4 S.Senthamizhan"/>
    <x v="0"/>
    <x v="16"/>
    <x v="0"/>
    <s v="AMMKMNKZ"/>
    <s v="Pressure Cooker"/>
    <n v="1212"/>
    <n v="8"/>
    <n v="1220"/>
    <n v="0.59"/>
    <n v="275903"/>
  </r>
  <r>
    <s v="Tamil Nadu"/>
    <n v="162"/>
    <s v="Poompuhar"/>
    <s v="5 M.H.Meharajdeen"/>
    <x v="0"/>
    <x v="25"/>
    <x v="0"/>
    <s v="MNM"/>
    <s v="Battery Torch"/>
    <n v="946"/>
    <n v="4"/>
    <n v="950"/>
    <n v="0.46"/>
    <n v="275903"/>
  </r>
  <r>
    <s v="Tamil Nadu"/>
    <n v="162"/>
    <s v="Poompuhar"/>
    <s v="6 NOTA"/>
    <x v="2"/>
    <x v="4"/>
    <x v="2"/>
    <s v="NOTA"/>
    <s v="NOTA"/>
    <n v="727"/>
    <n v="6"/>
    <n v="733"/>
    <n v="0.35"/>
    <n v="275903"/>
  </r>
  <r>
    <s v="Tamil Nadu"/>
    <n v="162"/>
    <s v="Poompuhar"/>
    <s v="7 T. Ilanchezhian"/>
    <x v="0"/>
    <x v="3"/>
    <x v="0"/>
    <s v="BSP"/>
    <s v="Elephant"/>
    <n v="496"/>
    <n v="4"/>
    <n v="500"/>
    <n v="0.24"/>
    <n v="275903"/>
  </r>
  <r>
    <s v="Tamil Nadu"/>
    <n v="162"/>
    <s v="Poompuhar"/>
    <s v="8 S.Pandiyarajan"/>
    <x v="0"/>
    <x v="29"/>
    <x v="0"/>
    <s v="IND"/>
    <s v="Helicopter"/>
    <n v="343"/>
    <n v="0"/>
    <n v="343"/>
    <n v="0.17"/>
    <n v="275903"/>
  </r>
  <r>
    <s v="Tamil Nadu"/>
    <n v="162"/>
    <s v="Poompuhar"/>
    <s v="9 S.Murugan"/>
    <x v="0"/>
    <x v="37"/>
    <x v="0"/>
    <s v="IND"/>
    <s v="Cup &amp; Saucer"/>
    <n v="261"/>
    <n v="1"/>
    <n v="262"/>
    <n v="0.13"/>
    <n v="275903"/>
  </r>
  <r>
    <s v="Tamil Nadu"/>
    <n v="162"/>
    <s v="Poompuhar"/>
    <s v="10 A. Kalaivanan"/>
    <x v="0"/>
    <x v="2"/>
    <x v="1"/>
    <s v="IND"/>
    <s v="Gas Cylinder"/>
    <n v="102"/>
    <n v="0"/>
    <n v="102"/>
    <n v="0.05"/>
    <n v="275903"/>
  </r>
  <r>
    <s v="TURN OUT"/>
    <m/>
    <m/>
    <m/>
    <x v="2"/>
    <x v="4"/>
    <x v="3"/>
    <m/>
    <m/>
    <n v="206330"/>
    <n v="1508"/>
    <n v="207838"/>
    <n v="75.33"/>
    <m/>
  </r>
  <r>
    <s v="Tamil Nadu"/>
    <n v="163"/>
    <s v="Nagapattinam"/>
    <s v="1 J. Mohamed Shanavas"/>
    <x v="0"/>
    <x v="21"/>
    <x v="0"/>
    <s v="VCK"/>
    <s v="Pot"/>
    <n v="65587"/>
    <n v="694"/>
    <n v="66281"/>
    <n v="46.17"/>
    <n v="197960"/>
  </r>
  <r>
    <s v="Tamil Nadu"/>
    <n v="163"/>
    <s v="Nagapattinam"/>
    <s v="2 Thanka.kathiravan"/>
    <x v="0"/>
    <x v="31"/>
    <x v="0"/>
    <s v="ADMK"/>
    <s v="Two Leaves"/>
    <n v="58729"/>
    <n v="314"/>
    <n v="59043"/>
    <n v="41.13"/>
    <n v="197960"/>
  </r>
  <r>
    <s v="Tamil Nadu"/>
    <n v="163"/>
    <s v="Nagapattinam"/>
    <s v="3 S.Augustine Arputharaj"/>
    <x v="0"/>
    <x v="15"/>
    <x v="0"/>
    <s v="NTK"/>
    <s v="Ganna Kisan"/>
    <n v="9931"/>
    <n v="45"/>
    <n v="9976"/>
    <n v="6.95"/>
    <n v="197960"/>
  </r>
  <r>
    <s v="Tamil Nadu"/>
    <n v="163"/>
    <s v="Nagapattinam"/>
    <s v="4 C.Manjula"/>
    <x v="1"/>
    <x v="22"/>
    <x v="0"/>
    <s v="AMMKMNKZ"/>
    <s v="Pressure Cooker"/>
    <n v="3457"/>
    <n v="46"/>
    <n v="3503"/>
    <n v="2.44"/>
    <n v="197960"/>
  </r>
  <r>
    <s v="Tamil Nadu"/>
    <n v="163"/>
    <s v="Nagapattinam"/>
    <s v="5 Syed Anas Mohideen Sahip"/>
    <x v="0"/>
    <x v="41"/>
    <x v="0"/>
    <s v="MNM"/>
    <s v="Battery torch"/>
    <n v="2523"/>
    <n v="17"/>
    <n v="2540"/>
    <n v="1.77"/>
    <n v="197960"/>
  </r>
  <r>
    <s v="Tamil Nadu"/>
    <n v="163"/>
    <s v="Nagapattinam"/>
    <s v="6 NOTA"/>
    <x v="2"/>
    <x v="4"/>
    <x v="2"/>
    <s v="NOTA"/>
    <s v="NOTA"/>
    <n v="893"/>
    <n v="2"/>
    <n v="895"/>
    <n v="0.62"/>
    <n v="197960"/>
  </r>
  <r>
    <s v="Tamil Nadu"/>
    <n v="163"/>
    <s v="Nagapattinam"/>
    <s v="7 Mayilarasi"/>
    <x v="1"/>
    <x v="23"/>
    <x v="0"/>
    <s v="NADLMMKLK"/>
    <s v="Fountain"/>
    <n v="256"/>
    <n v="0"/>
    <n v="256"/>
    <n v="0.18"/>
    <n v="197960"/>
  </r>
  <r>
    <s v="Tamil Nadu"/>
    <n v="163"/>
    <s v="Nagapattinam"/>
    <s v="8 V. Manikandan"/>
    <x v="0"/>
    <x v="5"/>
    <x v="0"/>
    <s v="IND"/>
    <s v="Noodles Bowl"/>
    <n v="252"/>
    <n v="0"/>
    <n v="252"/>
    <n v="0.18"/>
    <n v="197960"/>
  </r>
  <r>
    <s v="Tamil Nadu"/>
    <n v="163"/>
    <s v="Nagapattinam"/>
    <s v="9 V. Canagaradjou"/>
    <x v="0"/>
    <x v="3"/>
    <x v="0"/>
    <s v="IND"/>
    <s v="COMPUTER"/>
    <n v="208"/>
    <n v="1"/>
    <n v="209"/>
    <n v="0.15"/>
    <n v="197960"/>
  </r>
  <r>
    <s v="Tamil Nadu"/>
    <n v="163"/>
    <s v="Nagapattinam"/>
    <s v="10 N P Bhashgaran"/>
    <x v="0"/>
    <x v="31"/>
    <x v="0"/>
    <s v="IND"/>
    <s v="DIAMOND"/>
    <n v="180"/>
    <n v="4"/>
    <n v="184"/>
    <n v="0.13"/>
    <n v="197960"/>
  </r>
  <r>
    <s v="Tamil Nadu"/>
    <n v="163"/>
    <s v="Nagapattinam"/>
    <s v="11 Durai. Selvakumar"/>
    <x v="0"/>
    <x v="11"/>
    <x v="0"/>
    <s v="IND"/>
    <s v="CCTV Camera"/>
    <n v="110"/>
    <n v="3"/>
    <n v="113"/>
    <n v="0.08"/>
    <n v="197960"/>
  </r>
  <r>
    <s v="Tamil Nadu"/>
    <n v="163"/>
    <s v="Nagapattinam"/>
    <s v="12 T. Singaravadivelan"/>
    <x v="0"/>
    <x v="16"/>
    <x v="0"/>
    <s v="SHS"/>
    <s v="Helmet"/>
    <n v="105"/>
    <n v="0"/>
    <n v="105"/>
    <n v="7.0000000000000007E-2"/>
    <n v="197960"/>
  </r>
  <r>
    <s v="Tamil Nadu"/>
    <n v="163"/>
    <s v="Nagapattinam"/>
    <s v="13 S. Prem"/>
    <x v="0"/>
    <x v="21"/>
    <x v="1"/>
    <s v="IND"/>
    <s v="Safety Pin"/>
    <n v="105"/>
    <n v="0"/>
    <n v="105"/>
    <n v="7.0000000000000007E-2"/>
    <n v="197960"/>
  </r>
  <r>
    <s v="Tamil Nadu"/>
    <n v="163"/>
    <s v="Nagapattinam"/>
    <s v="14 J.V. Durai"/>
    <x v="0"/>
    <x v="37"/>
    <x v="0"/>
    <s v="MKat"/>
    <s v="Telephone"/>
    <n v="96"/>
    <n v="2"/>
    <n v="98"/>
    <n v="7.0000000000000007E-2"/>
    <n v="197960"/>
  </r>
  <r>
    <s v="TURN OUT"/>
    <m/>
    <m/>
    <m/>
    <x v="2"/>
    <x v="4"/>
    <x v="3"/>
    <m/>
    <m/>
    <n v="142432"/>
    <n v="1128"/>
    <n v="143560"/>
    <n v="72.52"/>
    <m/>
  </r>
  <r>
    <s v="Tamil Nadu"/>
    <n v="164"/>
    <s v="Kilvelur"/>
    <s v="1 NAGAIMAALI V P"/>
    <x v="0"/>
    <x v="40"/>
    <x v="1"/>
    <s v="CPI(M)"/>
    <s v="Hammer, Sickle and Star"/>
    <n v="67288"/>
    <n v="700"/>
    <n v="67988"/>
    <n v="47.55"/>
    <n v="178764"/>
  </r>
  <r>
    <s v="Tamil Nadu"/>
    <n v="164"/>
    <s v="Kilvelur"/>
    <s v="2 VADIVEL RAVANAN S"/>
    <x v="0"/>
    <x v="45"/>
    <x v="1"/>
    <s v="PMK"/>
    <s v="Mango"/>
    <n v="50754"/>
    <n v="249"/>
    <n v="51003"/>
    <n v="35.67"/>
    <n v="178764"/>
  </r>
  <r>
    <s v="Tamil Nadu"/>
    <n v="164"/>
    <s v="Kilvelur"/>
    <s v="3 PONELAVAZHAKI S"/>
    <x v="1"/>
    <x v="26"/>
    <x v="1"/>
    <s v="NTK"/>
    <s v="Ganna Kisan"/>
    <n v="15088"/>
    <n v="85"/>
    <n v="15173"/>
    <n v="10.61"/>
    <n v="178764"/>
  </r>
  <r>
    <s v="Tamil Nadu"/>
    <n v="164"/>
    <s v="Kilvelur"/>
    <s v="4 SIDHU G"/>
    <x v="0"/>
    <x v="6"/>
    <x v="1"/>
    <s v="MNM"/>
    <s v="Battery torch"/>
    <n v="2890"/>
    <n v="16"/>
    <n v="2906"/>
    <n v="2.0299999999999998"/>
    <n v="178764"/>
  </r>
  <r>
    <s v="Tamil Nadu"/>
    <n v="164"/>
    <s v="Kilvelur"/>
    <s v="5 NEETHIMOHAN M"/>
    <x v="0"/>
    <x v="33"/>
    <x v="1"/>
    <s v="AMMKMNKZ"/>
    <s v="Pressure Cooker"/>
    <n v="2494"/>
    <n v="9"/>
    <n v="2503"/>
    <n v="1.75"/>
    <n v="178764"/>
  </r>
  <r>
    <s v="Tamil Nadu"/>
    <n v="164"/>
    <s v="Kilvelur"/>
    <s v="6 NOTA"/>
    <x v="2"/>
    <x v="4"/>
    <x v="2"/>
    <s v="NOTA"/>
    <s v="NOTA"/>
    <n v="895"/>
    <n v="1"/>
    <n v="896"/>
    <n v="0.63"/>
    <n v="178764"/>
  </r>
  <r>
    <s v="Tamil Nadu"/>
    <n v="164"/>
    <s v="Kilvelur"/>
    <s v="7 TAMILARASAN U"/>
    <x v="0"/>
    <x v="7"/>
    <x v="1"/>
    <s v="BSP"/>
    <s v="Elephant"/>
    <n v="636"/>
    <n v="5"/>
    <n v="641"/>
    <n v="0.45"/>
    <n v="178764"/>
  </r>
  <r>
    <s v="Tamil Nadu"/>
    <n v="164"/>
    <s v="Kilvelur"/>
    <s v="8 KALAISELVAN G"/>
    <x v="0"/>
    <x v="37"/>
    <x v="1"/>
    <s v="IND"/>
    <s v="Ring"/>
    <n v="613"/>
    <n v="2"/>
    <n v="615"/>
    <n v="0.43"/>
    <n v="178764"/>
  </r>
  <r>
    <s v="Tamil Nadu"/>
    <n v="164"/>
    <s v="Kilvelur"/>
    <s v="9 MUTHALAGAN S"/>
    <x v="0"/>
    <x v="28"/>
    <x v="1"/>
    <s v="PT"/>
    <s v="Television"/>
    <n v="614"/>
    <n v="0"/>
    <n v="614"/>
    <n v="0.43"/>
    <n v="178764"/>
  </r>
  <r>
    <s v="Tamil Nadu"/>
    <n v="164"/>
    <s v="Kilvelur"/>
    <s v="10 VEDHA MUKUNDHAN"/>
    <x v="0"/>
    <x v="34"/>
    <x v="1"/>
    <s v="IND"/>
    <s v="DIAMOND"/>
    <n v="481"/>
    <n v="2"/>
    <n v="483"/>
    <n v="0.34"/>
    <n v="178764"/>
  </r>
  <r>
    <s v="Tamil Nadu"/>
    <n v="164"/>
    <s v="Kilvelur"/>
    <s v="11 MARUTHAIYAN G"/>
    <x v="0"/>
    <x v="47"/>
    <x v="1"/>
    <s v="IND"/>
    <s v="Scissors"/>
    <n v="171"/>
    <n v="2"/>
    <n v="173"/>
    <n v="0.12"/>
    <n v="178764"/>
  </r>
  <r>
    <s v="TURN OUT"/>
    <m/>
    <m/>
    <m/>
    <x v="2"/>
    <x v="4"/>
    <x v="3"/>
    <m/>
    <m/>
    <n v="141924"/>
    <n v="1071"/>
    <n v="142995"/>
    <n v="79.989999999999995"/>
    <m/>
  </r>
  <r>
    <s v="Tamil Nadu"/>
    <n v="165"/>
    <s v="Vedaranyam"/>
    <s v="1 O.S.MANIAN"/>
    <x v="0"/>
    <x v="33"/>
    <x v="0"/>
    <s v="ADMK"/>
    <s v="Two Leaves"/>
    <n v="77625"/>
    <n v="1094"/>
    <n v="78719"/>
    <n v="49.8"/>
    <n v="192770"/>
  </r>
  <r>
    <s v="Tamil Nadu"/>
    <n v="165"/>
    <s v="Vedaranyam"/>
    <s v="2 S.K.VETHARATHINAM"/>
    <x v="0"/>
    <x v="42"/>
    <x v="0"/>
    <s v="DMK"/>
    <s v="Rising Sun"/>
    <n v="64823"/>
    <n v="1567"/>
    <n v="66390"/>
    <n v="42"/>
    <n v="192770"/>
  </r>
  <r>
    <s v="Tamil Nadu"/>
    <n v="165"/>
    <s v="Vedaranyam"/>
    <s v="3 K.RAJENDRAN"/>
    <x v="0"/>
    <x v="34"/>
    <x v="0"/>
    <s v="NTK"/>
    <s v="Ganna Kisan"/>
    <n v="9030"/>
    <n v="76"/>
    <n v="9106"/>
    <n v="5.76"/>
    <n v="192770"/>
  </r>
  <r>
    <s v="Tamil Nadu"/>
    <n v="165"/>
    <s v="Vedaranyam"/>
    <s v="4 P.S.ARUMUGAM"/>
    <x v="0"/>
    <x v="27"/>
    <x v="0"/>
    <s v="AMMKMNKZ"/>
    <s v="Pressure Cooker"/>
    <n v="1276"/>
    <n v="8"/>
    <n v="1284"/>
    <n v="0.81"/>
    <n v="192770"/>
  </r>
  <r>
    <s v="Tamil Nadu"/>
    <n v="165"/>
    <s v="Vedaranyam"/>
    <s v="5 NOTA"/>
    <x v="2"/>
    <x v="4"/>
    <x v="2"/>
    <s v="NOTA"/>
    <s v="NOTA"/>
    <n v="670"/>
    <n v="3"/>
    <n v="673"/>
    <n v="0.43"/>
    <n v="192770"/>
  </r>
  <r>
    <s v="Tamil Nadu"/>
    <n v="165"/>
    <s v="Vedaranyam"/>
    <s v="6 R.PANNEERSELVAM"/>
    <x v="0"/>
    <x v="18"/>
    <x v="1"/>
    <s v="BSP"/>
    <s v="Elephant"/>
    <n v="460"/>
    <n v="0"/>
    <n v="460"/>
    <n v="0.28999999999999998"/>
    <n v="192770"/>
  </r>
  <r>
    <s v="Tamil Nadu"/>
    <n v="165"/>
    <s v="Vedaranyam"/>
    <s v="7 MOHAMED ALI"/>
    <x v="0"/>
    <x v="7"/>
    <x v="0"/>
    <s v="MNM"/>
    <s v="Battery torch"/>
    <n v="433"/>
    <n v="4"/>
    <n v="437"/>
    <n v="0.28000000000000003"/>
    <n v="192770"/>
  </r>
  <r>
    <s v="Tamil Nadu"/>
    <n v="165"/>
    <s v="Vedaranyam"/>
    <s v="8 P.V.THEENATHAYALAN"/>
    <x v="0"/>
    <x v="3"/>
    <x v="0"/>
    <s v="IND"/>
    <s v="Balloon"/>
    <n v="315"/>
    <n v="4"/>
    <n v="319"/>
    <n v="0.2"/>
    <n v="192770"/>
  </r>
  <r>
    <s v="Tamil Nadu"/>
    <n v="165"/>
    <s v="Vedaranyam"/>
    <s v="9 V.VEERAKUMAR"/>
    <x v="0"/>
    <x v="30"/>
    <x v="0"/>
    <s v="IND"/>
    <s v="Gift Pack"/>
    <n v="297"/>
    <n v="0"/>
    <n v="297"/>
    <n v="0.19"/>
    <n v="192770"/>
  </r>
  <r>
    <s v="Tamil Nadu"/>
    <n v="165"/>
    <s v="Vedaranyam"/>
    <s v="10 R.KATHIRVEL"/>
    <x v="0"/>
    <x v="3"/>
    <x v="0"/>
    <s v="IND"/>
    <s v="Road Roller"/>
    <n v="139"/>
    <n v="4"/>
    <n v="143"/>
    <n v="0.09"/>
    <n v="192770"/>
  </r>
  <r>
    <s v="Tamil Nadu"/>
    <n v="165"/>
    <s v="Vedaranyam"/>
    <s v="11 Dr.T.SUNDARAVADIVELAN"/>
    <x v="0"/>
    <x v="7"/>
    <x v="0"/>
    <s v="SHS"/>
    <s v="Helmet"/>
    <n v="91"/>
    <n v="0"/>
    <n v="91"/>
    <n v="0.06"/>
    <n v="192770"/>
  </r>
  <r>
    <s v="Tamil Nadu"/>
    <n v="165"/>
    <s v="Vedaranyam"/>
    <s v="12 T.RAMAJAYAM"/>
    <x v="0"/>
    <x v="36"/>
    <x v="1"/>
    <s v="IND"/>
    <s v="Air Conditioner"/>
    <n v="63"/>
    <n v="13"/>
    <n v="76"/>
    <n v="0.05"/>
    <n v="192770"/>
  </r>
  <r>
    <s v="Tamil Nadu"/>
    <n v="165"/>
    <s v="Vedaranyam"/>
    <s v="13 R.RAMAMURTHY"/>
    <x v="0"/>
    <x v="33"/>
    <x v="0"/>
    <s v="IND"/>
    <s v="Football"/>
    <n v="65"/>
    <n v="0"/>
    <n v="65"/>
    <n v="0.04"/>
    <n v="192770"/>
  </r>
  <r>
    <s v="TURN OUT"/>
    <m/>
    <m/>
    <m/>
    <x v="2"/>
    <x v="4"/>
    <x v="3"/>
    <m/>
    <m/>
    <n v="155287"/>
    <n v="2773"/>
    <n v="158060"/>
    <n v="81.99"/>
    <m/>
  </r>
  <r>
    <s v="Tamil Nadu"/>
    <n v="166"/>
    <s v="Thiruthuraipoondi"/>
    <s v="1 MARIMUTHU K"/>
    <x v="0"/>
    <x v="1"/>
    <x v="1"/>
    <s v="CPI"/>
    <s v="Ears of Corn And Sickle"/>
    <n v="95785"/>
    <n v="1307"/>
    <n v="97092"/>
    <n v="52.23"/>
    <n v="240072"/>
  </r>
  <r>
    <s v="Tamil Nadu"/>
    <n v="166"/>
    <s v="Thiruthuraipoondi"/>
    <s v="2 SURESH KUMAR C"/>
    <x v="0"/>
    <x v="25"/>
    <x v="1"/>
    <s v="ADMK"/>
    <s v="Two Leaves"/>
    <n v="66683"/>
    <n v="341"/>
    <n v="67024"/>
    <n v="36.06"/>
    <n v="240072"/>
  </r>
  <r>
    <s v="Tamil Nadu"/>
    <n v="166"/>
    <s v="Thiruthuraipoondi"/>
    <s v="3 AARTHI A"/>
    <x v="1"/>
    <x v="20"/>
    <x v="1"/>
    <s v="NTK"/>
    <s v="Ganna Kisan"/>
    <n v="15300"/>
    <n v="62"/>
    <n v="15362"/>
    <n v="8.26"/>
    <n v="240072"/>
  </r>
  <r>
    <s v="Tamil Nadu"/>
    <n v="166"/>
    <s v="Thiruthuraipoondi"/>
    <s v="4 RAJANIKANTH S"/>
    <x v="0"/>
    <x v="37"/>
    <x v="1"/>
    <s v="AMMKMNKZ"/>
    <s v="Pressure Cooker"/>
    <n v="3536"/>
    <n v="19"/>
    <n v="3555"/>
    <n v="1.91"/>
    <n v="240072"/>
  </r>
  <r>
    <s v="Tamil Nadu"/>
    <n v="166"/>
    <s v="Thiruthuraipoondi"/>
    <s v="5 NOTA"/>
    <x v="2"/>
    <x v="4"/>
    <x v="2"/>
    <s v="NOTA"/>
    <s v="NOTA"/>
    <n v="1310"/>
    <n v="3"/>
    <n v="1313"/>
    <n v="0.71"/>
    <n v="240072"/>
  </r>
  <r>
    <s v="Tamil Nadu"/>
    <n v="166"/>
    <s v="Thiruthuraipoondi"/>
    <s v="6 PARAMASIVAM K"/>
    <x v="0"/>
    <x v="27"/>
    <x v="1"/>
    <s v="IND"/>
    <s v="Stool"/>
    <n v="476"/>
    <n v="0"/>
    <n v="476"/>
    <n v="0.26"/>
    <n v="240072"/>
  </r>
  <r>
    <s v="Tamil Nadu"/>
    <n v="166"/>
    <s v="Thiruthuraipoondi"/>
    <s v="7 PARIVENTHAN D"/>
    <x v="0"/>
    <x v="11"/>
    <x v="1"/>
    <s v="AISMK"/>
    <s v="Pen Drive"/>
    <n v="313"/>
    <n v="2"/>
    <n v="315"/>
    <n v="0.17"/>
    <n v="240072"/>
  </r>
  <r>
    <s v="Tamil Nadu"/>
    <n v="166"/>
    <s v="Thiruthuraipoondi"/>
    <s v="8 SURESH A K"/>
    <x v="0"/>
    <x v="22"/>
    <x v="1"/>
    <s v="IND"/>
    <s v="Television"/>
    <n v="184"/>
    <n v="6"/>
    <n v="190"/>
    <n v="0.1"/>
    <n v="240072"/>
  </r>
  <r>
    <s v="Tamil Nadu"/>
    <n v="166"/>
    <s v="Thiruthuraipoondi"/>
    <s v="9 THULASIRAMAN R"/>
    <x v="0"/>
    <x v="13"/>
    <x v="1"/>
    <s v="IND"/>
    <s v="Hour Glass"/>
    <n v="155"/>
    <n v="0"/>
    <n v="155"/>
    <n v="0.08"/>
    <n v="240072"/>
  </r>
  <r>
    <s v="Tamil Nadu"/>
    <n v="166"/>
    <s v="Thiruthuraipoondi"/>
    <s v="10 THIRUVARUL SELVI V"/>
    <x v="1"/>
    <x v="14"/>
    <x v="1"/>
    <s v="IND"/>
    <s v="Stethoscope"/>
    <n v="138"/>
    <n v="1"/>
    <n v="139"/>
    <n v="7.0000000000000007E-2"/>
    <n v="240072"/>
  </r>
  <r>
    <s v="Tamil Nadu"/>
    <n v="166"/>
    <s v="Thiruthuraipoondi"/>
    <s v="11 SENGUTTUVAN M"/>
    <x v="0"/>
    <x v="7"/>
    <x v="1"/>
    <s v="IND"/>
    <s v="Sewing Machine"/>
    <n v="133"/>
    <n v="3"/>
    <n v="136"/>
    <n v="7.0000000000000007E-2"/>
    <n v="240072"/>
  </r>
  <r>
    <s v="Tamil Nadu"/>
    <n v="166"/>
    <s v="Thiruthuraipoondi"/>
    <s v="12 SIVAPRAKASAM V"/>
    <x v="0"/>
    <x v="26"/>
    <x v="1"/>
    <s v="IND"/>
    <s v="Water Melon"/>
    <n v="128"/>
    <n v="1"/>
    <n v="129"/>
    <n v="7.0000000000000007E-2"/>
    <n v="240072"/>
  </r>
  <r>
    <s v="TURN OUT"/>
    <m/>
    <m/>
    <m/>
    <x v="2"/>
    <x v="4"/>
    <x v="3"/>
    <m/>
    <m/>
    <n v="184141"/>
    <n v="1745"/>
    <n v="185886"/>
    <n v="77.430000000000007"/>
    <m/>
  </r>
  <r>
    <s v="Tamil Nadu"/>
    <n v="167"/>
    <s v="Mannargudi"/>
    <s v="1 RAJAA T R B"/>
    <x v="0"/>
    <x v="7"/>
    <x v="0"/>
    <s v="DMK"/>
    <s v="Rising Sun"/>
    <n v="86071"/>
    <n v="1101"/>
    <n v="87172"/>
    <n v="45.11"/>
    <n v="260042"/>
  </r>
  <r>
    <s v="Tamil Nadu"/>
    <n v="167"/>
    <s v="Mannargudi"/>
    <s v="2 RAJAMANICKAM SIVA"/>
    <x v="0"/>
    <x v="51"/>
    <x v="0"/>
    <s v="ADMK"/>
    <s v="Two Leaves"/>
    <n v="49570"/>
    <n v="209"/>
    <n v="49779"/>
    <n v="25.76"/>
    <n v="260042"/>
  </r>
  <r>
    <s v="Tamil Nadu"/>
    <n v="167"/>
    <s v="Mannargudi"/>
    <s v="3 KAMARAJ S"/>
    <x v="0"/>
    <x v="25"/>
    <x v="0"/>
    <s v="AMMKMNKZ"/>
    <s v="Pressure Cooker"/>
    <n v="40271"/>
    <n v="210"/>
    <n v="40481"/>
    <n v="20.95"/>
    <n v="260042"/>
  </r>
  <r>
    <s v="Tamil Nadu"/>
    <n v="167"/>
    <s v="Mannargudi"/>
    <s v="4 ARAVINDAN RAMA"/>
    <x v="0"/>
    <x v="31"/>
    <x v="0"/>
    <s v="NTK"/>
    <s v="Ganna Kisan"/>
    <n v="10398"/>
    <n v="40"/>
    <n v="10438"/>
    <n v="5.4"/>
    <n v="260042"/>
  </r>
  <r>
    <s v="Tamil Nadu"/>
    <n v="167"/>
    <s v="Mannargudi"/>
    <s v="5 KUMARESAN T"/>
    <x v="0"/>
    <x v="0"/>
    <x v="0"/>
    <s v="IND"/>
    <s v="Jackfruit"/>
    <n v="1837"/>
    <n v="8"/>
    <n v="1845"/>
    <n v="0.95"/>
    <n v="260042"/>
  </r>
  <r>
    <s v="Tamil Nadu"/>
    <n v="167"/>
    <s v="Mannargudi"/>
    <s v="6 ANBANANDAM S"/>
    <x v="0"/>
    <x v="39"/>
    <x v="0"/>
    <s v="MNM"/>
    <s v="Battery torch"/>
    <n v="1358"/>
    <n v="8"/>
    <n v="1366"/>
    <n v="0.71"/>
    <n v="260042"/>
  </r>
  <r>
    <s v="Tamil Nadu"/>
    <n v="167"/>
    <s v="Mannargudi"/>
    <s v="7 NOTA"/>
    <x v="2"/>
    <x v="4"/>
    <x v="2"/>
    <s v="NOTA"/>
    <s v="NOTA"/>
    <n v="955"/>
    <n v="5"/>
    <n v="960"/>
    <n v="0.5"/>
    <n v="260042"/>
  </r>
  <r>
    <s v="Tamil Nadu"/>
    <n v="167"/>
    <s v="Mannargudi"/>
    <s v="8 SATHISKUMAR S"/>
    <x v="0"/>
    <x v="6"/>
    <x v="1"/>
    <s v="PT"/>
    <s v="Television"/>
    <n v="584"/>
    <n v="4"/>
    <n v="588"/>
    <n v="0.3"/>
    <n v="260042"/>
  </r>
  <r>
    <s v="Tamil Nadu"/>
    <n v="167"/>
    <s v="Mannargudi"/>
    <s v="9 MURUGAN S"/>
    <x v="0"/>
    <x v="2"/>
    <x v="1"/>
    <s v="IND"/>
    <s v="Cauliflower"/>
    <n v="376"/>
    <n v="2"/>
    <n v="378"/>
    <n v="0.2"/>
    <n v="260042"/>
  </r>
  <r>
    <s v="Tamil Nadu"/>
    <n v="167"/>
    <s v="Mannargudi"/>
    <s v="10 MARIMUTHU A.V.M"/>
    <x v="0"/>
    <x v="42"/>
    <x v="0"/>
    <s v="IND"/>
    <s v="BUCKET"/>
    <n v="124"/>
    <n v="1"/>
    <n v="125"/>
    <n v="0.06"/>
    <n v="260042"/>
  </r>
  <r>
    <s v="Tamil Nadu"/>
    <n v="167"/>
    <s v="Mannargudi"/>
    <s v="11 BARADHIDASAN T"/>
    <x v="0"/>
    <x v="20"/>
    <x v="1"/>
    <s v="IND"/>
    <s v="Electric Pole"/>
    <n v="95"/>
    <n v="2"/>
    <n v="97"/>
    <n v="0.05"/>
    <n v="260042"/>
  </r>
  <r>
    <s v="TURN OUT"/>
    <m/>
    <m/>
    <m/>
    <x v="2"/>
    <x v="4"/>
    <x v="3"/>
    <m/>
    <m/>
    <n v="191639"/>
    <n v="1590"/>
    <n v="193229"/>
    <n v="74.31"/>
    <m/>
  </r>
  <r>
    <s v="Tamil Nadu"/>
    <n v="168"/>
    <s v="Thiruvarur"/>
    <s v="1 KALAIVANAN POONDI K."/>
    <x v="0"/>
    <x v="38"/>
    <x v="0"/>
    <s v="DMK"/>
    <s v="Rising Sun"/>
    <n v="107540"/>
    <n v="1366"/>
    <n v="108906"/>
    <n v="52.29"/>
    <n v="282708"/>
  </r>
  <r>
    <s v="Tamil Nadu"/>
    <n v="168"/>
    <s v="Thiruvarur"/>
    <s v="2 PANNERSELVAM A.N.R."/>
    <x v="0"/>
    <x v="32"/>
    <x v="0"/>
    <s v="ADMK"/>
    <s v="Two Leaves"/>
    <n v="57439"/>
    <n v="293"/>
    <n v="57732"/>
    <n v="27.72"/>
    <n v="282708"/>
  </r>
  <r>
    <s v="Tamil Nadu"/>
    <n v="168"/>
    <s v="Thiruvarur"/>
    <s v="3 VINOTHINI R."/>
    <x v="1"/>
    <x v="29"/>
    <x v="1"/>
    <s v="NTK"/>
    <s v="Ganna Kisan"/>
    <n v="26211"/>
    <n v="89"/>
    <n v="26300"/>
    <n v="12.63"/>
    <n v="282708"/>
  </r>
  <r>
    <s v="Tamil Nadu"/>
    <n v="168"/>
    <s v="Thiruvarur"/>
    <s v="4 NASEEMA BANU M.A."/>
    <x v="1"/>
    <x v="22"/>
    <x v="0"/>
    <s v="SDPI"/>
    <s v="Pressure Cooker"/>
    <n v="6348"/>
    <n v="16"/>
    <n v="6364"/>
    <n v="3.06"/>
    <n v="282708"/>
  </r>
  <r>
    <s v="Tamil Nadu"/>
    <n v="168"/>
    <s v="Thiruvarur"/>
    <s v="5 KABILARASAN P."/>
    <x v="0"/>
    <x v="13"/>
    <x v="0"/>
    <s v="MNM"/>
    <s v="Battery torch"/>
    <n v="4034"/>
    <n v="34"/>
    <n v="4068"/>
    <n v="1.95"/>
    <n v="282708"/>
  </r>
  <r>
    <s v="Tamil Nadu"/>
    <n v="168"/>
    <s v="Thiruvarur"/>
    <s v="6 NOTA"/>
    <x v="2"/>
    <x v="4"/>
    <x v="2"/>
    <s v="NOTA"/>
    <s v="NOTA"/>
    <n v="1646"/>
    <n v="7"/>
    <n v="1653"/>
    <n v="0.79"/>
    <n v="282708"/>
  </r>
  <r>
    <s v="Tamil Nadu"/>
    <n v="168"/>
    <s v="Thiruvarur"/>
    <s v="7 THIYAGASUNDARAM N."/>
    <x v="0"/>
    <x v="5"/>
    <x v="0"/>
    <s v="TNLK"/>
    <s v="Ring"/>
    <n v="1000"/>
    <n v="8"/>
    <n v="1008"/>
    <n v="0.48"/>
    <n v="282708"/>
  </r>
  <r>
    <s v="Tamil Nadu"/>
    <n v="168"/>
    <s v="Thiruvarur"/>
    <s v="8 GOMATHI A."/>
    <x v="1"/>
    <x v="21"/>
    <x v="1"/>
    <s v="BSP"/>
    <s v="Elephant"/>
    <n v="716"/>
    <n v="4"/>
    <n v="720"/>
    <n v="0.35"/>
    <n v="282708"/>
  </r>
  <r>
    <s v="Tamil Nadu"/>
    <n v="168"/>
    <s v="Thiruvarur"/>
    <s v="9 PANNEERSELVAM J."/>
    <x v="0"/>
    <x v="22"/>
    <x v="0"/>
    <s v="IND"/>
    <s v="COCONUT FARM"/>
    <n v="530"/>
    <n v="1"/>
    <n v="531"/>
    <n v="0.25"/>
    <n v="282708"/>
  </r>
  <r>
    <s v="Tamil Nadu"/>
    <n v="168"/>
    <s v="Thiruvarur"/>
    <s v="10 THIYAGARAJAN M."/>
    <x v="0"/>
    <x v="1"/>
    <x v="1"/>
    <s v="PT"/>
    <s v="Television"/>
    <n v="285"/>
    <n v="8"/>
    <n v="293"/>
    <n v="0.14000000000000001"/>
    <n v="282708"/>
  </r>
  <r>
    <s v="Tamil Nadu"/>
    <n v="168"/>
    <s v="Thiruvarur"/>
    <s v="11 MOHAMED HALITH A."/>
    <x v="0"/>
    <x v="19"/>
    <x v="0"/>
    <s v="IND"/>
    <s v="Batsman"/>
    <n v="247"/>
    <n v="0"/>
    <n v="247"/>
    <n v="0.12"/>
    <n v="282708"/>
  </r>
  <r>
    <s v="Tamil Nadu"/>
    <n v="168"/>
    <s v="Thiruvarur"/>
    <s v="12 MUTHARASAN S."/>
    <x v="0"/>
    <x v="13"/>
    <x v="0"/>
    <s v="IND"/>
    <s v="Electric Pole"/>
    <n v="200"/>
    <n v="2"/>
    <n v="202"/>
    <n v="0.1"/>
    <n v="282708"/>
  </r>
  <r>
    <s v="Tamil Nadu"/>
    <n v="168"/>
    <s v="Thiruvarur"/>
    <s v="13 AMANULLAH R.S.A."/>
    <x v="0"/>
    <x v="18"/>
    <x v="0"/>
    <s v="IND"/>
    <s v="Bat"/>
    <n v="163"/>
    <n v="0"/>
    <n v="163"/>
    <n v="0.08"/>
    <n v="282708"/>
  </r>
  <r>
    <s v="Tamil Nadu"/>
    <n v="168"/>
    <s v="Thiruvarur"/>
    <s v="14 ANBAZHAGAN T."/>
    <x v="0"/>
    <x v="15"/>
    <x v="0"/>
    <s v="IND"/>
    <s v="Hat"/>
    <n v="101"/>
    <n v="2"/>
    <n v="103"/>
    <n v="0.05"/>
    <n v="282708"/>
  </r>
  <r>
    <s v="TURN OUT"/>
    <m/>
    <m/>
    <m/>
    <x v="2"/>
    <x v="4"/>
    <x v="3"/>
    <m/>
    <m/>
    <n v="206460"/>
    <n v="1830"/>
    <n v="208290"/>
    <n v="73.680000000000007"/>
    <m/>
  </r>
  <r>
    <s v="Tamil Nadu"/>
    <n v="169"/>
    <s v="Nannilam"/>
    <s v="1 KAMARAJ R"/>
    <x v="0"/>
    <x v="0"/>
    <x v="0"/>
    <s v="ADMK"/>
    <s v="Two Leaves"/>
    <n v="103236"/>
    <n v="401"/>
    <n v="103637"/>
    <n v="46.7"/>
    <n v="272305"/>
  </r>
  <r>
    <s v="Tamil Nadu"/>
    <n v="169"/>
    <s v="Nannilam"/>
    <s v="2 JOTHIRAMAN S"/>
    <x v="0"/>
    <x v="17"/>
    <x v="0"/>
    <s v="DMK"/>
    <s v="Rising Sun"/>
    <n v="98409"/>
    <n v="804"/>
    <n v="99213"/>
    <n v="44.7"/>
    <n v="272305"/>
  </r>
  <r>
    <s v="Tamil Nadu"/>
    <n v="169"/>
    <s v="Nannilam"/>
    <s v="3 FATHIMA FARHANA S"/>
    <x v="1"/>
    <x v="43"/>
    <x v="0"/>
    <s v="NTK"/>
    <s v="Ganna Kisan"/>
    <n v="13377"/>
    <n v="42"/>
    <n v="13419"/>
    <n v="6.05"/>
    <n v="272305"/>
  </r>
  <r>
    <s v="Tamil Nadu"/>
    <n v="169"/>
    <s v="Nannilam"/>
    <s v="4 RAMACHANDRAN N"/>
    <x v="0"/>
    <x v="28"/>
    <x v="0"/>
    <s v="AMMKMNKZ"/>
    <s v="Pressure Cooker"/>
    <n v="2070"/>
    <n v="6"/>
    <n v="2076"/>
    <n v="0.94"/>
    <n v="272305"/>
  </r>
  <r>
    <s v="Tamil Nadu"/>
    <n v="169"/>
    <s v="Nannilam"/>
    <s v="5 NOTA"/>
    <x v="2"/>
    <x v="4"/>
    <x v="2"/>
    <s v="NOTA"/>
    <s v="NOTA"/>
    <n v="1188"/>
    <n v="2"/>
    <n v="1190"/>
    <n v="0.54"/>
    <n v="272305"/>
  </r>
  <r>
    <s v="Tamil Nadu"/>
    <n v="169"/>
    <s v="Nannilam"/>
    <s v="6 RAVICHANDRAN R"/>
    <x v="0"/>
    <x v="23"/>
    <x v="1"/>
    <s v="BSP"/>
    <s v="Elephant"/>
    <n v="711"/>
    <n v="0"/>
    <n v="711"/>
    <n v="0.32"/>
    <n v="272305"/>
  </r>
  <r>
    <s v="Tamil Nadu"/>
    <n v="169"/>
    <s v="Nannilam"/>
    <s v="7 GANESAN D"/>
    <x v="0"/>
    <x v="13"/>
    <x v="0"/>
    <s v="IJK"/>
    <s v="Auto- Rickshaw"/>
    <n v="379"/>
    <n v="2"/>
    <n v="381"/>
    <n v="0.17"/>
    <n v="272305"/>
  </r>
  <r>
    <s v="Tamil Nadu"/>
    <n v="169"/>
    <s v="Nannilam"/>
    <s v="8 NATARAJAN C"/>
    <x v="0"/>
    <x v="10"/>
    <x v="0"/>
    <s v="IND"/>
    <s v="BUCKET"/>
    <n v="352"/>
    <n v="0"/>
    <n v="352"/>
    <n v="0.16"/>
    <n v="272305"/>
  </r>
  <r>
    <s v="Tamil Nadu"/>
    <n v="169"/>
    <s v="Nannilam"/>
    <s v="9 ANUSHA T"/>
    <x v="1"/>
    <x v="16"/>
    <x v="0"/>
    <s v="IND"/>
    <s v="Gift Pack"/>
    <n v="203"/>
    <n v="3"/>
    <n v="206"/>
    <n v="0.09"/>
    <n v="272305"/>
  </r>
  <r>
    <s v="Tamil Nadu"/>
    <n v="169"/>
    <s v="Nannilam"/>
    <s v="10 MURUGAVEL M"/>
    <x v="0"/>
    <x v="21"/>
    <x v="0"/>
    <s v="ADK"/>
    <s v="Hat"/>
    <n v="163"/>
    <n v="1"/>
    <n v="164"/>
    <n v="7.0000000000000007E-2"/>
    <n v="272305"/>
  </r>
  <r>
    <s v="Tamil Nadu"/>
    <n v="169"/>
    <s v="Nannilam"/>
    <s v="11 TAMIL SELVAN"/>
    <x v="0"/>
    <x v="9"/>
    <x v="0"/>
    <s v="IND"/>
    <s v="Scissors"/>
    <n v="153"/>
    <n v="0"/>
    <n v="153"/>
    <n v="7.0000000000000007E-2"/>
    <n v="272305"/>
  </r>
  <r>
    <s v="Tamil Nadu"/>
    <n v="169"/>
    <s v="Nannilam"/>
    <s v="12 RAJA S"/>
    <x v="0"/>
    <x v="37"/>
    <x v="0"/>
    <s v="IND"/>
    <s v="Brief Case"/>
    <n v="125"/>
    <n v="0"/>
    <n v="125"/>
    <n v="0.06"/>
    <n v="272305"/>
  </r>
  <r>
    <s v="Tamil Nadu"/>
    <n v="169"/>
    <s v="Nannilam"/>
    <s v="13 PANASAI ARANGAN K N"/>
    <x v="0"/>
    <x v="18"/>
    <x v="0"/>
    <s v="DMSK"/>
    <s v="Football"/>
    <n v="111"/>
    <n v="0"/>
    <n v="111"/>
    <n v="0.05"/>
    <n v="272305"/>
  </r>
  <r>
    <s v="Tamil Nadu"/>
    <n v="169"/>
    <s v="Nannilam"/>
    <s v="14 NITHIYANANTHAM S"/>
    <x v="0"/>
    <x v="3"/>
    <x v="0"/>
    <s v="AMAK"/>
    <s v="Gas Cylinder"/>
    <n v="81"/>
    <n v="0"/>
    <n v="81"/>
    <n v="0.04"/>
    <n v="272305"/>
  </r>
  <r>
    <s v="Tamil Nadu"/>
    <n v="169"/>
    <s v="Nannilam"/>
    <s v="15 KUMARAN R"/>
    <x v="0"/>
    <x v="5"/>
    <x v="0"/>
    <s v="IND"/>
    <s v="Binoculars"/>
    <n v="77"/>
    <n v="1"/>
    <n v="78"/>
    <n v="0.04"/>
    <n v="272305"/>
  </r>
  <r>
    <s v="Tamil Nadu"/>
    <n v="169"/>
    <s v="Nannilam"/>
    <s v="16 KRISHNAN K"/>
    <x v="0"/>
    <x v="15"/>
    <x v="0"/>
    <s v="IND"/>
    <s v="Baby Walker"/>
    <n v="46"/>
    <n v="1"/>
    <n v="47"/>
    <n v="0.02"/>
    <n v="272305"/>
  </r>
  <r>
    <s v="TURN OUT"/>
    <m/>
    <m/>
    <m/>
    <x v="2"/>
    <x v="4"/>
    <x v="3"/>
    <m/>
    <m/>
    <n v="220681"/>
    <n v="1263"/>
    <n v="221944"/>
    <n v="81.510000000000005"/>
    <m/>
  </r>
  <r>
    <s v="Tamil Nadu"/>
    <n v="170"/>
    <s v="Thiruvidaimarudur"/>
    <s v="1 CHEZHIAAN, GOVI."/>
    <x v="0"/>
    <x v="25"/>
    <x v="1"/>
    <s v="DMK"/>
    <s v="Rising Sun"/>
    <n v="94602"/>
    <n v="1161"/>
    <n v="95763"/>
    <n v="48.26"/>
    <n v="259518"/>
  </r>
  <r>
    <s v="Tamil Nadu"/>
    <n v="170"/>
    <s v="Thiruvidaimarudur"/>
    <s v="2 UNION VEERAMANI, S."/>
    <x v="0"/>
    <x v="18"/>
    <x v="1"/>
    <s v="ADMK"/>
    <s v="Two Leaves"/>
    <n v="84703"/>
    <n v="380"/>
    <n v="85083"/>
    <n v="42.87"/>
    <n v="259518"/>
  </r>
  <r>
    <s v="Tamil Nadu"/>
    <n v="170"/>
    <s v="Thiruvidaimarudur"/>
    <s v="3 DIVYA BHARATHI, M."/>
    <x v="1"/>
    <x v="8"/>
    <x v="1"/>
    <s v="NTK"/>
    <s v="Ganna Kisan"/>
    <n v="11147"/>
    <n v="29"/>
    <n v="11176"/>
    <n v="5.63"/>
    <n v="259518"/>
  </r>
  <r>
    <s v="Tamil Nadu"/>
    <n v="170"/>
    <s v="Thiruvidaimarudur"/>
    <s v="4 PURATCHI MANI, M."/>
    <x v="0"/>
    <x v="21"/>
    <x v="1"/>
    <s v="BSP"/>
    <s v="Elephant"/>
    <n v="1825"/>
    <n v="14"/>
    <n v="1839"/>
    <n v="0.93"/>
    <n v="259518"/>
  </r>
  <r>
    <s v="Tamil Nadu"/>
    <n v="170"/>
    <s v="Thiruvidaimarudur"/>
    <s v="5 KUDANTHAI ARASAN, J."/>
    <x v="0"/>
    <x v="11"/>
    <x v="1"/>
    <s v="AMMKMNKZ"/>
    <s v="Pressure Cooker"/>
    <n v="1736"/>
    <n v="10"/>
    <n v="1746"/>
    <n v="0.88"/>
    <n v="259518"/>
  </r>
  <r>
    <s v="Tamil Nadu"/>
    <n v="170"/>
    <s v="Thiruvidaimarudur"/>
    <s v="6 NOTA"/>
    <x v="2"/>
    <x v="4"/>
    <x v="2"/>
    <s v="NOTA"/>
    <s v="NOTA"/>
    <n v="1233"/>
    <n v="7"/>
    <n v="1240"/>
    <n v="0.62"/>
    <n v="259518"/>
  </r>
  <r>
    <s v="Tamil Nadu"/>
    <n v="170"/>
    <s v="Thiruvidaimarudur"/>
    <s v="7 KANNAIYAN, T."/>
    <x v="0"/>
    <x v="0"/>
    <x v="1"/>
    <s v="CPI(ML)(L)"/>
    <s v="Flag with Three Stars"/>
    <n v="574"/>
    <n v="2"/>
    <n v="576"/>
    <n v="0.28999999999999998"/>
    <n v="259518"/>
  </r>
  <r>
    <s v="Tamil Nadu"/>
    <n v="170"/>
    <s v="Thiruvidaimarudur"/>
    <s v="8 MARIMUTHU, G."/>
    <x v="0"/>
    <x v="31"/>
    <x v="1"/>
    <s v="IND"/>
    <s v="Balloon"/>
    <n v="245"/>
    <n v="0"/>
    <n v="245"/>
    <n v="0.12"/>
    <n v="259518"/>
  </r>
  <r>
    <s v="Tamil Nadu"/>
    <n v="170"/>
    <s v="Thiruvidaimarudur"/>
    <s v="9 MADHANKUMAR, R."/>
    <x v="0"/>
    <x v="13"/>
    <x v="1"/>
    <s v="IJK"/>
    <s v="Black Board"/>
    <n v="222"/>
    <n v="4"/>
    <n v="226"/>
    <n v="0.11"/>
    <n v="259518"/>
  </r>
  <r>
    <s v="Tamil Nadu"/>
    <n v="170"/>
    <s v="Thiruvidaimarudur"/>
    <s v="10 MARIYAPPAN, N."/>
    <x v="0"/>
    <x v="36"/>
    <x v="1"/>
    <s v="IND"/>
    <s v="Batsman"/>
    <n v="198"/>
    <n v="0"/>
    <n v="198"/>
    <n v="0.1"/>
    <n v="259518"/>
  </r>
  <r>
    <s v="Tamil Nadu"/>
    <n v="170"/>
    <s v="Thiruvidaimarudur"/>
    <s v="11 MATHI, M."/>
    <x v="0"/>
    <x v="14"/>
    <x v="1"/>
    <s v="IND"/>
    <s v="Bat"/>
    <n v="102"/>
    <n v="0"/>
    <n v="102"/>
    <n v="0.05"/>
    <n v="259518"/>
  </r>
  <r>
    <s v="Tamil Nadu"/>
    <n v="170"/>
    <s v="Thiruvidaimarudur"/>
    <s v="12 SURESH, R."/>
    <x v="0"/>
    <x v="2"/>
    <x v="1"/>
    <s v="AMPK"/>
    <s v="Glass Tumbler"/>
    <n v="78"/>
    <n v="0"/>
    <n v="78"/>
    <n v="0.04"/>
    <n v="259518"/>
  </r>
  <r>
    <s v="Tamil Nadu"/>
    <n v="170"/>
    <s v="Thiruvidaimarudur"/>
    <s v="13 KANNAIYAN, N."/>
    <x v="0"/>
    <x v="35"/>
    <x v="1"/>
    <s v="IND"/>
    <s v="Air Conditioner"/>
    <n v="62"/>
    <n v="6"/>
    <n v="68"/>
    <n v="0.03"/>
    <n v="259518"/>
  </r>
  <r>
    <s v="Tamil Nadu"/>
    <n v="170"/>
    <s v="Thiruvidaimarudur"/>
    <s v="14 NEDUMARAN, S."/>
    <x v="0"/>
    <x v="21"/>
    <x v="1"/>
    <s v="IND"/>
    <s v="Bead Necklace"/>
    <n v="66"/>
    <n v="2"/>
    <n v="68"/>
    <n v="0.03"/>
    <n v="259518"/>
  </r>
  <r>
    <s v="Tamil Nadu"/>
    <n v="170"/>
    <s v="Thiruvidaimarudur"/>
    <s v="15 DHANASEKAR, V."/>
    <x v="0"/>
    <x v="23"/>
    <x v="1"/>
    <s v="IND"/>
    <s v="Baby Walker"/>
    <n v="38"/>
    <n v="0"/>
    <n v="38"/>
    <n v="0.02"/>
    <n v="259518"/>
  </r>
  <r>
    <s v="TURN OUT"/>
    <m/>
    <m/>
    <m/>
    <x v="2"/>
    <x v="4"/>
    <x v="3"/>
    <m/>
    <m/>
    <n v="196831"/>
    <n v="1615"/>
    <n v="198446"/>
    <n v="76.47"/>
    <m/>
  </r>
  <r>
    <s v="Tamil Nadu"/>
    <n v="171"/>
    <s v="Kumbakonam"/>
    <s v="1 ANBALAGAN, G."/>
    <x v="0"/>
    <x v="50"/>
    <x v="0"/>
    <s v="DMK"/>
    <s v="Rising Sun"/>
    <n v="94284"/>
    <n v="1773"/>
    <n v="96057"/>
    <n v="48.62"/>
    <n v="273097"/>
  </r>
  <r>
    <s v="Tamil Nadu"/>
    <n v="171"/>
    <s v="Kumbakonam"/>
    <s v="2 SRITHAR VANDAYAR, G.M."/>
    <x v="0"/>
    <x v="40"/>
    <x v="0"/>
    <s v="ADMK"/>
    <s v="Two Leaves"/>
    <n v="74334"/>
    <n v="340"/>
    <n v="74674"/>
    <n v="37.799999999999997"/>
    <n v="273097"/>
  </r>
  <r>
    <s v="Tamil Nadu"/>
    <n v="171"/>
    <s v="Kumbakonam"/>
    <s v="3 ANANDH, M."/>
    <x v="0"/>
    <x v="26"/>
    <x v="0"/>
    <s v="NTK"/>
    <s v="Ganna Kisan"/>
    <n v="12419"/>
    <n v="61"/>
    <n v="12480"/>
    <n v="6.32"/>
    <n v="273097"/>
  </r>
  <r>
    <s v="Tamil Nadu"/>
    <n v="171"/>
    <s v="Kumbakonam"/>
    <s v="4 BALAMURUGAN, S."/>
    <x v="0"/>
    <x v="22"/>
    <x v="0"/>
    <s v="AMMKMNKZ"/>
    <s v="Pressure Cooker"/>
    <n v="6475"/>
    <n v="48"/>
    <n v="6523"/>
    <n v="3.3"/>
    <n v="273097"/>
  </r>
  <r>
    <s v="Tamil Nadu"/>
    <n v="171"/>
    <s v="Kumbakonam"/>
    <s v="5 GOPALAKRISHNAN, G."/>
    <x v="0"/>
    <x v="31"/>
    <x v="0"/>
    <s v="MNM"/>
    <s v="Battery torch"/>
    <n v="5234"/>
    <n v="42"/>
    <n v="5276"/>
    <n v="2.67"/>
    <n v="273097"/>
  </r>
  <r>
    <s v="Tamil Nadu"/>
    <n v="171"/>
    <s v="Kumbakonam"/>
    <s v="6 NOTA"/>
    <x v="2"/>
    <x v="4"/>
    <x v="2"/>
    <s v="NOTA"/>
    <s v="NOTA"/>
    <n v="1623"/>
    <n v="25"/>
    <n v="1648"/>
    <n v="0.83"/>
    <n v="273097"/>
  </r>
  <r>
    <s v="Tamil Nadu"/>
    <n v="171"/>
    <s v="Kumbakonam"/>
    <s v="7 GURUMOORTHI, D."/>
    <x v="0"/>
    <x v="14"/>
    <x v="0"/>
    <s v="IND"/>
    <s v="DIAMOND"/>
    <n v="229"/>
    <n v="5"/>
    <n v="234"/>
    <n v="0.12"/>
    <n v="273097"/>
  </r>
  <r>
    <s v="Tamil Nadu"/>
    <n v="171"/>
    <s v="Kumbakonam"/>
    <s v="8 AYYAPPAN, M."/>
    <x v="0"/>
    <x v="2"/>
    <x v="1"/>
    <s v="IND"/>
    <s v="Ring"/>
    <n v="208"/>
    <n v="1"/>
    <n v="209"/>
    <n v="0.11"/>
    <n v="273097"/>
  </r>
  <r>
    <s v="Tamil Nadu"/>
    <n v="171"/>
    <s v="Kumbakonam"/>
    <s v="9 VIJAYAKUMAR, C."/>
    <x v="0"/>
    <x v="39"/>
    <x v="0"/>
    <s v="IND"/>
    <s v="Scissors"/>
    <n v="190"/>
    <n v="0"/>
    <n v="190"/>
    <n v="0.1"/>
    <n v="273097"/>
  </r>
  <r>
    <s v="Tamil Nadu"/>
    <n v="171"/>
    <s v="Kumbakonam"/>
    <s v="10 SUBRAMANIAN, P."/>
    <x v="0"/>
    <x v="7"/>
    <x v="0"/>
    <s v="IND"/>
    <s v="Auto- Rickshaw"/>
    <n v="151"/>
    <n v="2"/>
    <n v="153"/>
    <n v="0.08"/>
    <n v="273097"/>
  </r>
  <r>
    <s v="Tamil Nadu"/>
    <n v="171"/>
    <s v="Kumbakonam"/>
    <s v="11 PRAKASH, P."/>
    <x v="0"/>
    <x v="41"/>
    <x v="0"/>
    <s v="IND"/>
    <s v="Balloon"/>
    <n v="119"/>
    <n v="1"/>
    <n v="120"/>
    <n v="0.06"/>
    <n v="273097"/>
  </r>
  <r>
    <s v="TURN OUT"/>
    <m/>
    <m/>
    <m/>
    <x v="2"/>
    <x v="4"/>
    <x v="3"/>
    <m/>
    <m/>
    <n v="195266"/>
    <n v="2298"/>
    <n v="197564"/>
    <n v="72.34"/>
    <m/>
  </r>
  <r>
    <s v="Tamil Nadu"/>
    <n v="172"/>
    <s v="Papanasam"/>
    <s v="1 Dr.JAWAHIRULLAH, M.H."/>
    <x v="0"/>
    <x v="32"/>
    <x v="0"/>
    <s v="DMK"/>
    <s v="Rising Sun"/>
    <n v="85401"/>
    <n v="1166"/>
    <n v="86567"/>
    <n v="43.95"/>
    <n v="260941"/>
  </r>
  <r>
    <s v="Tamil Nadu"/>
    <n v="172"/>
    <s v="Papanasam"/>
    <s v="2 GOPINATHAN, K."/>
    <x v="0"/>
    <x v="31"/>
    <x v="0"/>
    <s v="ADMK"/>
    <s v="Two Leaves"/>
    <n v="69809"/>
    <n v="485"/>
    <n v="70294"/>
    <n v="35.69"/>
    <n v="260941"/>
  </r>
  <r>
    <s v="Tamil Nadu"/>
    <n v="172"/>
    <s v="Papanasam"/>
    <s v="3 RENGASAMY, M."/>
    <x v="0"/>
    <x v="35"/>
    <x v="0"/>
    <s v="AMMKMNKZ"/>
    <s v="Pressure Cooker"/>
    <n v="19593"/>
    <n v="185"/>
    <n v="19778"/>
    <n v="10.039999999999999"/>
    <n v="260941"/>
  </r>
  <r>
    <s v="Tamil Nadu"/>
    <n v="172"/>
    <s v="Papanasam"/>
    <s v="4 KRISHNAKUMAR, N."/>
    <x v="0"/>
    <x v="34"/>
    <x v="0"/>
    <s v="NTK"/>
    <s v="Ganna Kisan"/>
    <n v="14645"/>
    <n v="79"/>
    <n v="14724"/>
    <n v="7.47"/>
    <n v="260941"/>
  </r>
  <r>
    <s v="Tamil Nadu"/>
    <n v="172"/>
    <s v="Papanasam"/>
    <s v="5 SHANTHA, K."/>
    <x v="1"/>
    <x v="15"/>
    <x v="0"/>
    <s v="MNM"/>
    <s v="Battery torch"/>
    <n v="2010"/>
    <n v="22"/>
    <n v="2032"/>
    <n v="1.03"/>
    <n v="260941"/>
  </r>
  <r>
    <s v="Tamil Nadu"/>
    <n v="172"/>
    <s v="Papanasam"/>
    <s v="6 NOTA"/>
    <x v="2"/>
    <x v="4"/>
    <x v="2"/>
    <s v="NOTA"/>
    <s v="NOTA"/>
    <n v="1190"/>
    <n v="14"/>
    <n v="1204"/>
    <n v="0.61"/>
    <n v="260941"/>
  </r>
  <r>
    <s v="Tamil Nadu"/>
    <n v="172"/>
    <s v="Papanasam"/>
    <s v="7 GOPINATHAN, R."/>
    <x v="0"/>
    <x v="36"/>
    <x v="0"/>
    <s v="IND"/>
    <s v="Peas"/>
    <n v="559"/>
    <n v="8"/>
    <n v="567"/>
    <n v="0.28999999999999998"/>
    <n v="260941"/>
  </r>
  <r>
    <s v="Tamil Nadu"/>
    <n v="172"/>
    <s v="Papanasam"/>
    <s v="8 RAJA, A."/>
    <x v="0"/>
    <x v="13"/>
    <x v="1"/>
    <s v="IND"/>
    <s v="Tiller"/>
    <n v="474"/>
    <n v="3"/>
    <n v="477"/>
    <n v="0.24"/>
    <n v="260941"/>
  </r>
  <r>
    <s v="Tamil Nadu"/>
    <n v="172"/>
    <s v="Papanasam"/>
    <s v="9 RAJA, A.M."/>
    <x v="0"/>
    <x v="0"/>
    <x v="0"/>
    <s v="IND"/>
    <s v="Hand Cart"/>
    <n v="411"/>
    <n v="1"/>
    <n v="412"/>
    <n v="0.21"/>
    <n v="260941"/>
  </r>
  <r>
    <s v="Tamil Nadu"/>
    <n v="172"/>
    <s v="Papanasam"/>
    <s v="10 MUTHUKUMAR, R."/>
    <x v="0"/>
    <x v="6"/>
    <x v="0"/>
    <s v="AMPK"/>
    <s v="Glass Tumbler"/>
    <n v="251"/>
    <n v="1"/>
    <n v="252"/>
    <n v="0.13"/>
    <n v="260941"/>
  </r>
  <r>
    <s v="Tamil Nadu"/>
    <n v="172"/>
    <s v="Papanasam"/>
    <s v="11 GOPI, N."/>
    <x v="0"/>
    <x v="34"/>
    <x v="0"/>
    <s v="IND"/>
    <s v="Pineapple"/>
    <n v="200"/>
    <n v="11"/>
    <n v="211"/>
    <n v="0.11"/>
    <n v="260941"/>
  </r>
  <r>
    <s v="Tamil Nadu"/>
    <n v="172"/>
    <s v="Papanasam"/>
    <s v="12 MEHRAJ BANU, N."/>
    <x v="1"/>
    <x v="3"/>
    <x v="0"/>
    <s v="AIJYMKG"/>
    <s v="Mixee"/>
    <n v="166"/>
    <n v="3"/>
    <n v="169"/>
    <n v="0.09"/>
    <n v="260941"/>
  </r>
  <r>
    <s v="Tamil Nadu"/>
    <n v="172"/>
    <s v="Papanasam"/>
    <s v="13 XAVIER, S."/>
    <x v="0"/>
    <x v="24"/>
    <x v="0"/>
    <s v="IND"/>
    <s v="Television"/>
    <n v="159"/>
    <n v="4"/>
    <n v="163"/>
    <n v="0.08"/>
    <n v="260941"/>
  </r>
  <r>
    <s v="Tamil Nadu"/>
    <n v="172"/>
    <s v="Papanasam"/>
    <s v="14 THIYAGARAJAN, V."/>
    <x v="0"/>
    <x v="26"/>
    <x v="1"/>
    <s v="IND"/>
    <s v="Dish Antenna"/>
    <n v="130"/>
    <n v="2"/>
    <n v="132"/>
    <n v="7.0000000000000007E-2"/>
    <n v="260941"/>
  </r>
  <r>
    <s v="TURN OUT"/>
    <m/>
    <m/>
    <m/>
    <x v="2"/>
    <x v="4"/>
    <x v="3"/>
    <m/>
    <m/>
    <n v="194998"/>
    <n v="1984"/>
    <n v="196982"/>
    <n v="75.489999999999995"/>
    <m/>
  </r>
  <r>
    <s v="Tamil Nadu"/>
    <n v="173"/>
    <s v="Thiruvaiyaru"/>
    <s v="1 DURAI.CHANDRASEKARAN"/>
    <x v="0"/>
    <x v="32"/>
    <x v="0"/>
    <s v="DMK"/>
    <s v="Rising Sun"/>
    <n v="101959"/>
    <n v="1251"/>
    <n v="103210"/>
    <n v="48.82"/>
    <n v="268590"/>
  </r>
  <r>
    <s v="Tamil Nadu"/>
    <n v="173"/>
    <s v="Thiruvaiyaru"/>
    <s v="2 VENKATESAN, S."/>
    <x v="0"/>
    <x v="18"/>
    <x v="0"/>
    <s v="BJP"/>
    <s v="Lotus"/>
    <n v="49284"/>
    <n v="276"/>
    <n v="49560"/>
    <n v="23.44"/>
    <n v="268590"/>
  </r>
  <r>
    <s v="Tamil Nadu"/>
    <n v="173"/>
    <s v="Thiruvaiyaru"/>
    <s v="3 KARTHIKEYAN, V."/>
    <x v="0"/>
    <x v="7"/>
    <x v="0"/>
    <s v="AMMKMNKZ"/>
    <s v="Pressure Cooker"/>
    <n v="37310"/>
    <n v="159"/>
    <n v="37469"/>
    <n v="17.72"/>
    <n v="268590"/>
  </r>
  <r>
    <s v="Tamil Nadu"/>
    <n v="173"/>
    <s v="Thiruvaiyaru"/>
    <s v="4 SENTHILNATHAN, D."/>
    <x v="0"/>
    <x v="21"/>
    <x v="0"/>
    <s v="NTK"/>
    <s v="Ganna Kisan"/>
    <n v="15727"/>
    <n v="93"/>
    <n v="15820"/>
    <n v="7.48"/>
    <n v="268590"/>
  </r>
  <r>
    <s v="Tamil Nadu"/>
    <n v="173"/>
    <s v="Thiruvaiyaru"/>
    <s v="5 UTHIRAPATHI, G."/>
    <x v="0"/>
    <x v="14"/>
    <x v="1"/>
    <s v="PT"/>
    <s v="Television"/>
    <n v="1197"/>
    <n v="18"/>
    <n v="1215"/>
    <n v="0.56999999999999995"/>
    <n v="268590"/>
  </r>
  <r>
    <s v="Tamil Nadu"/>
    <n v="173"/>
    <s v="Thiruvaiyaru"/>
    <s v="6 NOTA"/>
    <x v="2"/>
    <x v="4"/>
    <x v="2"/>
    <s v="NOTA"/>
    <s v="NOTA"/>
    <n v="1173"/>
    <n v="7"/>
    <n v="1180"/>
    <n v="0.56000000000000005"/>
    <n v="268590"/>
  </r>
  <r>
    <s v="Tamil Nadu"/>
    <n v="173"/>
    <s v="Thiruvaiyaru"/>
    <s v="7 THIRUMARAN, P.S."/>
    <x v="0"/>
    <x v="3"/>
    <x v="0"/>
    <s v="IND"/>
    <s v="Black Board"/>
    <n v="1089"/>
    <n v="4"/>
    <n v="1093"/>
    <n v="0.52"/>
    <n v="268590"/>
  </r>
  <r>
    <s v="Tamil Nadu"/>
    <n v="173"/>
    <s v="Thiruvaiyaru"/>
    <s v="8 ASWIN"/>
    <x v="0"/>
    <x v="5"/>
    <x v="1"/>
    <s v="BSP"/>
    <s v="Elephant"/>
    <n v="530"/>
    <n v="0"/>
    <n v="530"/>
    <n v="0.25"/>
    <n v="268590"/>
  </r>
  <r>
    <s v="Tamil Nadu"/>
    <n v="173"/>
    <s v="Thiruvaiyaru"/>
    <s v="9 RAJKUMAR, R."/>
    <x v="0"/>
    <x v="8"/>
    <x v="0"/>
    <s v="IND"/>
    <s v="Sofa"/>
    <n v="367"/>
    <n v="1"/>
    <n v="368"/>
    <n v="0.17"/>
    <n v="268590"/>
  </r>
  <r>
    <s v="Tamil Nadu"/>
    <n v="173"/>
    <s v="Thiruvaiyaru"/>
    <s v="10 VIJAYAKUMAR, S."/>
    <x v="0"/>
    <x v="7"/>
    <x v="0"/>
    <s v="APTADMK"/>
    <s v="Jackfruit"/>
    <n v="255"/>
    <n v="2"/>
    <n v="257"/>
    <n v="0.12"/>
    <n v="268590"/>
  </r>
  <r>
    <s v="Tamil Nadu"/>
    <n v="173"/>
    <s v="Thiruvaiyaru"/>
    <s v="11 BACKIYARAJ, V."/>
    <x v="0"/>
    <x v="21"/>
    <x v="1"/>
    <s v="AMAK"/>
    <s v="Gas Cylinder"/>
    <n v="252"/>
    <n v="0"/>
    <n v="252"/>
    <n v="0.12"/>
    <n v="268590"/>
  </r>
  <r>
    <s v="Tamil Nadu"/>
    <n v="173"/>
    <s v="Thiruvaiyaru"/>
    <s v="12 SINGARAVADIVEL, S."/>
    <x v="0"/>
    <x v="43"/>
    <x v="0"/>
    <s v="IND"/>
    <s v="Grapes"/>
    <n v="238"/>
    <n v="2"/>
    <n v="240"/>
    <n v="0.11"/>
    <n v="268590"/>
  </r>
  <r>
    <s v="Tamil Nadu"/>
    <n v="173"/>
    <s v="Thiruvaiyaru"/>
    <s v="13 SIVARAMAN, T."/>
    <x v="0"/>
    <x v="37"/>
    <x v="1"/>
    <s v="MSKK"/>
    <s v="T.V. Remote"/>
    <n v="236"/>
    <n v="0"/>
    <n v="236"/>
    <n v="0.11"/>
    <n v="268590"/>
  </r>
  <r>
    <s v="TURN OUT"/>
    <m/>
    <m/>
    <m/>
    <x v="2"/>
    <x v="4"/>
    <x v="3"/>
    <m/>
    <m/>
    <n v="209617"/>
    <n v="1813"/>
    <n v="211430"/>
    <n v="78.72"/>
    <m/>
  </r>
  <r>
    <s v="Tamil Nadu"/>
    <n v="174"/>
    <s v="Thanjavur"/>
    <s v="1 NEELAMEGAM, T.K.G."/>
    <x v="0"/>
    <x v="17"/>
    <x v="0"/>
    <s v="DMK"/>
    <s v="Rising Sun"/>
    <n v="100786"/>
    <n v="2986"/>
    <n v="103772"/>
    <n v="53.25"/>
    <n v="290936"/>
  </r>
  <r>
    <s v="Tamil Nadu"/>
    <n v="174"/>
    <s v="Thanjavur"/>
    <s v="2 ARIVUDAINAMBI, V."/>
    <x v="0"/>
    <x v="31"/>
    <x v="0"/>
    <s v="ADMK"/>
    <s v="Two Leaves"/>
    <n v="56173"/>
    <n v="450"/>
    <n v="56623"/>
    <n v="29.06"/>
    <n v="290936"/>
  </r>
  <r>
    <s v="Tamil Nadu"/>
    <n v="174"/>
    <s v="Thanjavur"/>
    <s v="3 SUBADEVI, R."/>
    <x v="1"/>
    <x v="21"/>
    <x v="0"/>
    <s v="NTK"/>
    <s v="Ganna Kisan"/>
    <n v="17220"/>
    <n v="146"/>
    <n v="17366"/>
    <n v="8.91"/>
    <n v="290936"/>
  </r>
  <r>
    <s v="Tamil Nadu"/>
    <n v="174"/>
    <s v="Thanjavur"/>
    <s v="4 SUNDARAMOHAN, G."/>
    <x v="0"/>
    <x v="10"/>
    <x v="0"/>
    <s v="MNM"/>
    <s v="Battery torch"/>
    <n v="9600"/>
    <n v="81"/>
    <n v="9681"/>
    <n v="4.97"/>
    <n v="290936"/>
  </r>
  <r>
    <s v="Tamil Nadu"/>
    <n v="174"/>
    <s v="Thanjavur"/>
    <s v="5 DR.RAMANATHAN, P."/>
    <x v="0"/>
    <x v="10"/>
    <x v="0"/>
    <s v="DMDK"/>
    <s v="Nagara"/>
    <n v="4190"/>
    <n v="56"/>
    <n v="4246"/>
    <n v="2.1800000000000002"/>
    <n v="290936"/>
  </r>
  <r>
    <s v="Tamil Nadu"/>
    <n v="174"/>
    <s v="Thanjavur"/>
    <s v="6 NOTA"/>
    <x v="2"/>
    <x v="4"/>
    <x v="2"/>
    <s v="NOTA"/>
    <s v="NOTA"/>
    <n v="1915"/>
    <n v="23"/>
    <n v="1938"/>
    <n v="0.99"/>
    <n v="290936"/>
  </r>
  <r>
    <s v="Tamil Nadu"/>
    <n v="174"/>
    <s v="Thanjavur"/>
    <s v="7 KARIKALA CHOLAN, S."/>
    <x v="0"/>
    <x v="36"/>
    <x v="0"/>
    <s v="NCP"/>
    <s v="Clock"/>
    <n v="274"/>
    <n v="7"/>
    <n v="281"/>
    <n v="0.14000000000000001"/>
    <n v="290936"/>
  </r>
  <r>
    <s v="Tamil Nadu"/>
    <n v="174"/>
    <s v="Thanjavur"/>
    <s v="8 VASUKI, N."/>
    <x v="1"/>
    <x v="3"/>
    <x v="0"/>
    <s v="IND"/>
    <s v="Sitar"/>
    <n v="256"/>
    <n v="4"/>
    <n v="260"/>
    <n v="0.13"/>
    <n v="290936"/>
  </r>
  <r>
    <s v="Tamil Nadu"/>
    <n v="174"/>
    <s v="Thanjavur"/>
    <s v="9 XAVIER, A."/>
    <x v="0"/>
    <x v="45"/>
    <x v="0"/>
    <s v="PPIS"/>
    <s v="Ring"/>
    <n v="214"/>
    <n v="3"/>
    <n v="217"/>
    <n v="0.11"/>
    <n v="290936"/>
  </r>
  <r>
    <s v="Tamil Nadu"/>
    <n v="174"/>
    <s v="Thanjavur"/>
    <s v="10 DINESH BABU, D."/>
    <x v="0"/>
    <x v="26"/>
    <x v="0"/>
    <s v="IND"/>
    <s v="Water Melon"/>
    <n v="141"/>
    <n v="1"/>
    <n v="142"/>
    <n v="7.0000000000000007E-2"/>
    <n v="290936"/>
  </r>
  <r>
    <s v="Tamil Nadu"/>
    <n v="174"/>
    <s v="Thanjavur"/>
    <s v="11 SANTHOSH, M."/>
    <x v="0"/>
    <x v="14"/>
    <x v="1"/>
    <s v="IND"/>
    <s v="Grapes"/>
    <n v="119"/>
    <n v="3"/>
    <n v="122"/>
    <n v="0.06"/>
    <n v="290936"/>
  </r>
  <r>
    <s v="Tamil Nadu"/>
    <n v="174"/>
    <s v="Thanjavur"/>
    <s v="12 BHARATH, B."/>
    <x v="0"/>
    <x v="26"/>
    <x v="0"/>
    <s v="IND"/>
    <s v="Scissors"/>
    <n v="105"/>
    <n v="5"/>
    <n v="110"/>
    <n v="0.06"/>
    <n v="290936"/>
  </r>
  <r>
    <s v="Tamil Nadu"/>
    <n v="174"/>
    <s v="Thanjavur"/>
    <s v="13 SABTHAGIRI, R."/>
    <x v="0"/>
    <x v="29"/>
    <x v="0"/>
    <s v="IND"/>
    <s v="Dish Antenna"/>
    <n v="100"/>
    <n v="1"/>
    <n v="101"/>
    <n v="0.05"/>
    <n v="290936"/>
  </r>
  <r>
    <s v="TURN OUT"/>
    <m/>
    <m/>
    <m/>
    <x v="2"/>
    <x v="4"/>
    <x v="3"/>
    <m/>
    <m/>
    <n v="191093"/>
    <n v="3766"/>
    <n v="194859"/>
    <n v="66.98"/>
    <m/>
  </r>
  <r>
    <s v="Tamil Nadu"/>
    <n v="175"/>
    <s v="Orathanadu"/>
    <s v="1 VAITHILINGAM, R."/>
    <x v="0"/>
    <x v="33"/>
    <x v="0"/>
    <s v="ADMK"/>
    <s v="Two Leaves"/>
    <n v="89516"/>
    <n v="547"/>
    <n v="90063"/>
    <n v="46.95"/>
    <n v="243747"/>
  </r>
  <r>
    <s v="Tamil Nadu"/>
    <n v="175"/>
    <s v="Orathanadu"/>
    <s v="2 RAMCHANDRAN, M."/>
    <x v="0"/>
    <x v="56"/>
    <x v="0"/>
    <s v="DMK"/>
    <s v="Rising Sun"/>
    <n v="60471"/>
    <n v="757"/>
    <n v="61228"/>
    <n v="31.92"/>
    <n v="243747"/>
  </r>
  <r>
    <s v="Tamil Nadu"/>
    <n v="175"/>
    <s v="Orathanadu"/>
    <s v="3 SEKAR, M."/>
    <x v="0"/>
    <x v="18"/>
    <x v="0"/>
    <s v="AMMKMNKZ"/>
    <s v="Pressure Cooker"/>
    <n v="25854"/>
    <n v="168"/>
    <n v="26022"/>
    <n v="13.56"/>
    <n v="243747"/>
  </r>
  <r>
    <s v="Tamil Nadu"/>
    <n v="175"/>
    <s v="Orathanadu"/>
    <s v="4 KANDHASAMY, M."/>
    <x v="0"/>
    <x v="37"/>
    <x v="0"/>
    <s v="NTK"/>
    <s v="Ganna Kisan"/>
    <n v="9013"/>
    <n v="37"/>
    <n v="9050"/>
    <n v="4.72"/>
    <n v="243747"/>
  </r>
  <r>
    <s v="Tamil Nadu"/>
    <n v="175"/>
    <s v="Orathanadu"/>
    <s v="5 MOOKKAIYAN, V."/>
    <x v="0"/>
    <x v="11"/>
    <x v="0"/>
    <s v="IND"/>
    <s v="Ring"/>
    <n v="2031"/>
    <n v="10"/>
    <n v="2041"/>
    <n v="1.06"/>
    <n v="243747"/>
  </r>
  <r>
    <s v="Tamil Nadu"/>
    <n v="175"/>
    <s v="Orathanadu"/>
    <s v="6 NOTA"/>
    <x v="2"/>
    <x v="4"/>
    <x v="2"/>
    <s v="NOTA"/>
    <s v="NOTA"/>
    <n v="861"/>
    <n v="6"/>
    <n v="867"/>
    <n v="0.45"/>
    <n v="243747"/>
  </r>
  <r>
    <s v="Tamil Nadu"/>
    <n v="175"/>
    <s v="Orathanadu"/>
    <s v="7 RENGASAMY, G."/>
    <x v="0"/>
    <x v="12"/>
    <x v="0"/>
    <s v="MNM"/>
    <s v="Battery torch"/>
    <n v="709"/>
    <n v="12"/>
    <n v="721"/>
    <n v="0.38"/>
    <n v="243747"/>
  </r>
  <r>
    <s v="Tamil Nadu"/>
    <n v="175"/>
    <s v="Orathanadu"/>
    <s v="8 STALIN, R."/>
    <x v="0"/>
    <x v="43"/>
    <x v="1"/>
    <s v="BSP"/>
    <s v="Elephant"/>
    <n v="550"/>
    <n v="0"/>
    <n v="550"/>
    <n v="0.28999999999999998"/>
    <n v="243747"/>
  </r>
  <r>
    <s v="Tamil Nadu"/>
    <n v="175"/>
    <s v="Orathanadu"/>
    <s v="9 JAYASOORIYAN, T."/>
    <x v="0"/>
    <x v="20"/>
    <x v="0"/>
    <s v="IND"/>
    <s v="Pineapple"/>
    <n v="428"/>
    <n v="0"/>
    <n v="428"/>
    <n v="0.22"/>
    <n v="243747"/>
  </r>
  <r>
    <s v="Tamil Nadu"/>
    <n v="175"/>
    <s v="Orathanadu"/>
    <s v="10 RENGARAJ, S."/>
    <x v="0"/>
    <x v="45"/>
    <x v="0"/>
    <s v="IND"/>
    <s v="Gift Pack"/>
    <n v="317"/>
    <n v="2"/>
    <n v="319"/>
    <n v="0.17"/>
    <n v="243747"/>
  </r>
  <r>
    <s v="Tamil Nadu"/>
    <n v="175"/>
    <s v="Orathanadu"/>
    <s v="11 THANRAJ, R."/>
    <x v="0"/>
    <x v="16"/>
    <x v="0"/>
    <s v="USIP"/>
    <s v="Tiller"/>
    <n v="229"/>
    <n v="0"/>
    <n v="229"/>
    <n v="0.12"/>
    <n v="243747"/>
  </r>
  <r>
    <s v="Tamil Nadu"/>
    <n v="175"/>
    <s v="Orathanadu"/>
    <s v="12 ARUNKUMAR, K."/>
    <x v="0"/>
    <x v="8"/>
    <x v="0"/>
    <s v="IND"/>
    <s v="Hat"/>
    <n v="220"/>
    <n v="3"/>
    <n v="223"/>
    <n v="0.12"/>
    <n v="243747"/>
  </r>
  <r>
    <s v="Tamil Nadu"/>
    <n v="175"/>
    <s v="Orathanadu"/>
    <s v="13 PRABAKARAN, U."/>
    <x v="0"/>
    <x v="20"/>
    <x v="0"/>
    <s v="AMPK"/>
    <s v="Glass Tumbler"/>
    <n v="99"/>
    <n v="0"/>
    <n v="99"/>
    <n v="0.05"/>
    <n v="243747"/>
  </r>
  <r>
    <s v="TURN OUT"/>
    <m/>
    <m/>
    <m/>
    <x v="2"/>
    <x v="4"/>
    <x v="3"/>
    <m/>
    <m/>
    <n v="190298"/>
    <n v="1542"/>
    <n v="191840"/>
    <n v="78.7"/>
    <m/>
  </r>
  <r>
    <s v="Tamil Nadu"/>
    <n v="176"/>
    <s v="Pattukkottai"/>
    <s v="1 ANNADURAI, K."/>
    <x v="0"/>
    <x v="28"/>
    <x v="0"/>
    <s v="DMK"/>
    <s v="Rising Sun"/>
    <n v="78060"/>
    <n v="1005"/>
    <n v="79065"/>
    <n v="44.62"/>
    <n v="245863"/>
  </r>
  <r>
    <s v="Tamil Nadu"/>
    <n v="176"/>
    <s v="Pattukkottai"/>
    <s v="2 RENGARAJAN, N.R."/>
    <x v="0"/>
    <x v="17"/>
    <x v="0"/>
    <s v="ADMK"/>
    <s v="Two Leaves"/>
    <n v="53521"/>
    <n v="275"/>
    <n v="53796"/>
    <n v="30.36"/>
    <n v="245863"/>
  </r>
  <r>
    <s v="Tamil Nadu"/>
    <n v="176"/>
    <s v="Pattukkottai"/>
    <s v="3 BALAKRISHNAN, V."/>
    <x v="0"/>
    <x v="42"/>
    <x v="0"/>
    <s v="IND"/>
    <s v="Jackfruit"/>
    <n v="23704"/>
    <n v="67"/>
    <n v="23771"/>
    <n v="13.41"/>
    <n v="245863"/>
  </r>
  <r>
    <s v="Tamil Nadu"/>
    <n v="176"/>
    <s v="Pattukkottai"/>
    <s v="4 KEERTHIKA ANBU"/>
    <x v="1"/>
    <x v="29"/>
    <x v="0"/>
    <s v="NTK"/>
    <s v="Ganna Kisan"/>
    <n v="10694"/>
    <n v="36"/>
    <n v="10730"/>
    <n v="6.06"/>
    <n v="245863"/>
  </r>
  <r>
    <s v="Tamil Nadu"/>
    <n v="176"/>
    <s v="Pattukkottai"/>
    <s v="5 SELVAM, S.D.S."/>
    <x v="0"/>
    <x v="10"/>
    <x v="0"/>
    <s v="AMMKMNKZ"/>
    <s v="Pressure Cooker"/>
    <n v="5191"/>
    <n v="32"/>
    <n v="5223"/>
    <n v="2.95"/>
    <n v="245863"/>
  </r>
  <r>
    <s v="Tamil Nadu"/>
    <n v="176"/>
    <s v="Pattukkottai"/>
    <s v="6 SADASIVAM, B."/>
    <x v="0"/>
    <x v="22"/>
    <x v="0"/>
    <s v="MNM"/>
    <s v="Battery Torch"/>
    <n v="3070"/>
    <n v="18"/>
    <n v="3088"/>
    <n v="1.74"/>
    <n v="245863"/>
  </r>
  <r>
    <s v="Tamil Nadu"/>
    <n v="176"/>
    <s v="Pattukkottai"/>
    <s v="7 NOTA"/>
    <x v="2"/>
    <x v="4"/>
    <x v="2"/>
    <s v="NOTA"/>
    <s v="NOTA"/>
    <n v="1019"/>
    <n v="7"/>
    <n v="1026"/>
    <n v="0.57999999999999996"/>
    <n v="245863"/>
  </r>
  <r>
    <s v="Tamil Nadu"/>
    <n v="176"/>
    <s v="Pattukkottai"/>
    <s v="8 MEIKKAPPAN, T."/>
    <x v="0"/>
    <x v="53"/>
    <x v="0"/>
    <s v="ADK"/>
    <s v="Hat"/>
    <n v="322"/>
    <n v="0"/>
    <n v="322"/>
    <n v="0.18"/>
    <n v="245863"/>
  </r>
  <r>
    <s v="Tamil Nadu"/>
    <n v="176"/>
    <s v="Pattukkottai"/>
    <s v="9 SUNDARRAJ, M."/>
    <x v="0"/>
    <x v="12"/>
    <x v="0"/>
    <s v="AMPK"/>
    <s v="Glass Tumbler"/>
    <n v="178"/>
    <n v="1"/>
    <n v="179"/>
    <n v="0.1"/>
    <n v="245863"/>
  </r>
  <r>
    <s v="TURN OUT"/>
    <m/>
    <m/>
    <m/>
    <x v="2"/>
    <x v="4"/>
    <x v="3"/>
    <m/>
    <m/>
    <n v="175759"/>
    <n v="1441"/>
    <n v="177200"/>
    <n v="72.069999999999993"/>
    <m/>
  </r>
  <r>
    <s v="Tamil Nadu"/>
    <n v="177"/>
    <s v="Peravurani"/>
    <s v="1 ASHOKKUMAR, N."/>
    <x v="0"/>
    <x v="28"/>
    <x v="0"/>
    <s v="DMK"/>
    <s v="Rising Sun"/>
    <n v="88102"/>
    <n v="1028"/>
    <n v="89130"/>
    <n v="52.17"/>
    <n v="220162"/>
  </r>
  <r>
    <s v="Tamil Nadu"/>
    <n v="177"/>
    <s v="Peravurani"/>
    <s v="2 THIRUGNANASAMBANDAM, S.V."/>
    <x v="0"/>
    <x v="17"/>
    <x v="0"/>
    <s v="ADMK"/>
    <s v="Two Leaves"/>
    <n v="65395"/>
    <n v="232"/>
    <n v="65627"/>
    <n v="38.409999999999997"/>
    <n v="220162"/>
  </r>
  <r>
    <s v="Tamil Nadu"/>
    <n v="177"/>
    <s v="Peravurani"/>
    <s v="3 DELIPAN, K."/>
    <x v="0"/>
    <x v="37"/>
    <x v="0"/>
    <s v="NTK"/>
    <s v="Ganna Kisan"/>
    <n v="12109"/>
    <n v="45"/>
    <n v="12154"/>
    <n v="7.11"/>
    <n v="220162"/>
  </r>
  <r>
    <s v="Tamil Nadu"/>
    <n v="177"/>
    <s v="Peravurani"/>
    <s v="4 SIVAKUMAR, M."/>
    <x v="0"/>
    <x v="37"/>
    <x v="0"/>
    <s v="DMDK"/>
    <s v="Nagara"/>
    <n v="1618"/>
    <n v="5"/>
    <n v="1623"/>
    <n v="0.95"/>
    <n v="220162"/>
  </r>
  <r>
    <s v="Tamil Nadu"/>
    <n v="177"/>
    <s v="Peravurani"/>
    <s v="5 NOTA"/>
    <x v="2"/>
    <x v="4"/>
    <x v="2"/>
    <s v="NOTA"/>
    <s v="NOTA"/>
    <n v="768"/>
    <n v="2"/>
    <n v="770"/>
    <n v="0.45"/>
    <n v="220162"/>
  </r>
  <r>
    <s v="Tamil Nadu"/>
    <n v="177"/>
    <s v="Peravurani"/>
    <s v="6 PACHAMUTHU, P."/>
    <x v="0"/>
    <x v="14"/>
    <x v="0"/>
    <s v="IJK"/>
    <s v="Auto- Rickshaw"/>
    <n v="552"/>
    <n v="2"/>
    <n v="554"/>
    <n v="0.32"/>
    <n v="220162"/>
  </r>
  <r>
    <s v="Tamil Nadu"/>
    <n v="177"/>
    <s v="Peravurani"/>
    <s v="7 DURAIRAJ, G."/>
    <x v="0"/>
    <x v="45"/>
    <x v="0"/>
    <s v="BSP"/>
    <s v="Elephant"/>
    <n v="493"/>
    <n v="1"/>
    <n v="494"/>
    <n v="0.28999999999999998"/>
    <n v="220162"/>
  </r>
  <r>
    <s v="Tamil Nadu"/>
    <n v="177"/>
    <s v="Peravurani"/>
    <s v="8 UTHAYAKUMAR, U."/>
    <x v="0"/>
    <x v="2"/>
    <x v="1"/>
    <s v="IND"/>
    <s v="Ring"/>
    <n v="260"/>
    <n v="2"/>
    <n v="262"/>
    <n v="0.15"/>
    <n v="220162"/>
  </r>
  <r>
    <s v="Tamil Nadu"/>
    <n v="177"/>
    <s v="Peravurani"/>
    <s v="9 ELANGOVAN, G."/>
    <x v="0"/>
    <x v="42"/>
    <x v="0"/>
    <s v="IND"/>
    <s v="Sewing Machine"/>
    <n v="236"/>
    <n v="0"/>
    <n v="236"/>
    <n v="0.14000000000000001"/>
    <n v="220162"/>
  </r>
  <r>
    <s v="TURN OUT"/>
    <m/>
    <m/>
    <m/>
    <x v="2"/>
    <x v="4"/>
    <x v="3"/>
    <m/>
    <m/>
    <n v="169533"/>
    <n v="1317"/>
    <n v="170850"/>
    <n v="77.599999999999994"/>
    <m/>
  </r>
  <r>
    <s v="Tamil Nadu"/>
    <n v="178"/>
    <s v="Gandarvakkottai"/>
    <s v="1 M.Chinnadurai"/>
    <x v="0"/>
    <x v="18"/>
    <x v="1"/>
    <s v="CPI(M)"/>
    <s v="Hammer, Sickle and Star"/>
    <n v="68715"/>
    <n v="995"/>
    <n v="69710"/>
    <n v="44.23"/>
    <n v="201607"/>
  </r>
  <r>
    <s v="Tamil Nadu"/>
    <n v="178"/>
    <s v="Gandarvakkottai"/>
    <s v="2 S.Jayabharathi"/>
    <x v="1"/>
    <x v="36"/>
    <x v="1"/>
    <s v="ADMK"/>
    <s v="Two Leaves"/>
    <n v="56681"/>
    <n v="308"/>
    <n v="56989"/>
    <n v="36.159999999999997"/>
    <n v="201607"/>
  </r>
  <r>
    <s v="Tamil Nadu"/>
    <n v="178"/>
    <s v="Gandarvakkottai"/>
    <s v="3 P.Lenin"/>
    <x v="0"/>
    <x v="20"/>
    <x v="1"/>
    <s v="AMMKMNKZ"/>
    <s v="Pressure Cooker"/>
    <n v="12728"/>
    <n v="112"/>
    <n v="12840"/>
    <n v="8.15"/>
    <n v="201607"/>
  </r>
  <r>
    <s v="Tamil Nadu"/>
    <n v="178"/>
    <s v="Gandarvakkottai"/>
    <s v="4 M.Ramila"/>
    <x v="1"/>
    <x v="29"/>
    <x v="1"/>
    <s v="NTK"/>
    <s v="Ganna Kisan"/>
    <n v="12606"/>
    <n v="55"/>
    <n v="12661"/>
    <n v="8.0299999999999994"/>
    <n v="201607"/>
  </r>
  <r>
    <s v="Tamil Nadu"/>
    <n v="178"/>
    <s v="Gandarvakkottai"/>
    <s v="5 NOTA"/>
    <x v="2"/>
    <x v="4"/>
    <x v="2"/>
    <s v="NOTA"/>
    <s v="NOTA"/>
    <n v="1384"/>
    <n v="6"/>
    <n v="1390"/>
    <n v="0.88"/>
    <n v="201607"/>
  </r>
  <r>
    <s v="Tamil Nadu"/>
    <n v="178"/>
    <s v="Gandarvakkottai"/>
    <s v="6 P.Asaithambi"/>
    <x v="0"/>
    <x v="10"/>
    <x v="1"/>
    <s v="CPI(ML)(L)"/>
    <s v="Flag with Three Stars"/>
    <n v="1260"/>
    <n v="11"/>
    <n v="1271"/>
    <n v="0.81"/>
    <n v="201607"/>
  </r>
  <r>
    <s v="Tamil Nadu"/>
    <n v="178"/>
    <s v="Gandarvakkottai"/>
    <s v="7 KRM.Adhidravidar"/>
    <x v="0"/>
    <x v="50"/>
    <x v="1"/>
    <s v="MNM"/>
    <s v="Battery torch"/>
    <n v="843"/>
    <n v="5"/>
    <n v="848"/>
    <n v="0.54"/>
    <n v="201607"/>
  </r>
  <r>
    <s v="Tamil Nadu"/>
    <n v="178"/>
    <s v="Gandarvakkottai"/>
    <s v="8 V.Rethinam"/>
    <x v="0"/>
    <x v="17"/>
    <x v="1"/>
    <s v="IND"/>
    <s v="Gift Pack"/>
    <n v="620"/>
    <n v="0"/>
    <n v="620"/>
    <n v="0.39"/>
    <n v="201607"/>
  </r>
  <r>
    <s v="Tamil Nadu"/>
    <n v="178"/>
    <s v="Gandarvakkottai"/>
    <s v="9 P.Karthikeyan"/>
    <x v="0"/>
    <x v="21"/>
    <x v="1"/>
    <s v="IND"/>
    <s v="Ring"/>
    <n v="286"/>
    <n v="3"/>
    <n v="289"/>
    <n v="0.18"/>
    <n v="201607"/>
  </r>
  <r>
    <s v="Tamil Nadu"/>
    <n v="178"/>
    <s v="Gandarvakkottai"/>
    <s v="10 K. Manimuthu"/>
    <x v="0"/>
    <x v="15"/>
    <x v="1"/>
    <s v="IND"/>
    <s v="Hat"/>
    <n v="231"/>
    <n v="1"/>
    <n v="232"/>
    <n v="0.15"/>
    <n v="201607"/>
  </r>
  <r>
    <s v="Tamil Nadu"/>
    <n v="178"/>
    <s v="Gandarvakkottai"/>
    <s v="11 P.Rengasamy"/>
    <x v="0"/>
    <x v="13"/>
    <x v="1"/>
    <s v="IND"/>
    <s v="BUCKET"/>
    <n v="206"/>
    <n v="0"/>
    <n v="206"/>
    <n v="0.13"/>
    <n v="201607"/>
  </r>
  <r>
    <s v="Tamil Nadu"/>
    <n v="178"/>
    <s v="Gandarvakkottai"/>
    <s v="12 S.Malarvizhi"/>
    <x v="1"/>
    <x v="22"/>
    <x v="1"/>
    <s v="AMAK"/>
    <s v="Gas Cylinder"/>
    <n v="188"/>
    <n v="2"/>
    <n v="190"/>
    <n v="0.12"/>
    <n v="201607"/>
  </r>
  <r>
    <s v="Tamil Nadu"/>
    <n v="178"/>
    <s v="Gandarvakkottai"/>
    <s v="13 M.Thanaraj"/>
    <x v="0"/>
    <x v="24"/>
    <x v="1"/>
    <s v="NMK"/>
    <s v="BOX"/>
    <n v="133"/>
    <n v="0"/>
    <n v="133"/>
    <n v="0.08"/>
    <n v="201607"/>
  </r>
  <r>
    <s v="Tamil Nadu"/>
    <n v="178"/>
    <s v="Gandarvakkottai"/>
    <s v="14 V.Ilaiyaraja"/>
    <x v="0"/>
    <x v="20"/>
    <x v="1"/>
    <s v="IND"/>
    <s v="CHAIN"/>
    <n v="129"/>
    <n v="1"/>
    <n v="130"/>
    <n v="0.08"/>
    <n v="201607"/>
  </r>
  <r>
    <s v="Tamil Nadu"/>
    <n v="178"/>
    <s v="Gandarvakkottai"/>
    <s v="15 Keerai.A.T.Chinnappa"/>
    <x v="0"/>
    <x v="22"/>
    <x v="1"/>
    <s v="IND"/>
    <s v="Football"/>
    <n v="109"/>
    <n v="2"/>
    <n v="111"/>
    <n v="7.0000000000000007E-2"/>
    <n v="201607"/>
  </r>
  <r>
    <s v="TURN OUT"/>
    <m/>
    <m/>
    <m/>
    <x v="2"/>
    <x v="4"/>
    <x v="3"/>
    <m/>
    <m/>
    <n v="156119"/>
    <n v="1501"/>
    <n v="157620"/>
    <n v="78.180000000000007"/>
    <m/>
  </r>
  <r>
    <s v="Tamil Nadu"/>
    <n v="179"/>
    <s v="Viralimalai"/>
    <s v="1 VIJAYA BASKER C"/>
    <x v="0"/>
    <x v="22"/>
    <x v="0"/>
    <s v="ADMK"/>
    <s v="Two Leaves"/>
    <n v="101676"/>
    <n v="503"/>
    <n v="102179"/>
    <n v="52.83"/>
    <n v="225189"/>
  </r>
  <r>
    <s v="Tamil Nadu"/>
    <n v="179"/>
    <s v="Viralimalai"/>
    <s v="2 PALANIAPPAN"/>
    <x v="0"/>
    <x v="25"/>
    <x v="0"/>
    <s v="DMK"/>
    <s v="Rising Sun"/>
    <n v="78028"/>
    <n v="553"/>
    <n v="78581"/>
    <n v="40.630000000000003"/>
    <n v="225189"/>
  </r>
  <r>
    <s v="Tamil Nadu"/>
    <n v="179"/>
    <s v="Viralimalai"/>
    <s v="3 AZHAGU MEENA P"/>
    <x v="1"/>
    <x v="29"/>
    <x v="0"/>
    <s v="NTK"/>
    <s v="Ganna Kisan"/>
    <n v="7013"/>
    <n v="22"/>
    <n v="7035"/>
    <n v="3.64"/>
    <n v="225189"/>
  </r>
  <r>
    <s v="Tamil Nadu"/>
    <n v="179"/>
    <s v="Viralimalai"/>
    <s v="4 KARTHI PRABHAKARAN O"/>
    <x v="0"/>
    <x v="31"/>
    <x v="0"/>
    <s v="AMMKMNKZ"/>
    <s v="Pressure Cooker"/>
    <n v="1220"/>
    <n v="8"/>
    <n v="1228"/>
    <n v="0.63"/>
    <n v="225189"/>
  </r>
  <r>
    <s v="Tamil Nadu"/>
    <n v="179"/>
    <s v="Viralimalai"/>
    <s v="5 DHANALAKSHMI.M"/>
    <x v="1"/>
    <x v="34"/>
    <x v="0"/>
    <s v="IND"/>
    <s v="Matchbox"/>
    <n v="618"/>
    <n v="2"/>
    <n v="620"/>
    <n v="0.32"/>
    <n v="225189"/>
  </r>
  <r>
    <s v="Tamil Nadu"/>
    <n v="179"/>
    <s v="Viralimalai"/>
    <s v="6 SARAVANAN R"/>
    <x v="0"/>
    <x v="36"/>
    <x v="0"/>
    <s v="MNM"/>
    <s v="Battery torch"/>
    <n v="559"/>
    <n v="0"/>
    <n v="559"/>
    <n v="0.28999999999999998"/>
    <n v="225189"/>
  </r>
  <r>
    <s v="Tamil Nadu"/>
    <n v="179"/>
    <s v="Viralimalai"/>
    <s v="7 THIRUVENTHIRAN V"/>
    <x v="0"/>
    <x v="30"/>
    <x v="0"/>
    <s v="IND"/>
    <s v="HOCKEY and BALL"/>
    <n v="508"/>
    <n v="1"/>
    <n v="509"/>
    <n v="0.26"/>
    <n v="225189"/>
  </r>
  <r>
    <s v="Tamil Nadu"/>
    <n v="179"/>
    <s v="Viralimalai"/>
    <s v="8 RAMESH M"/>
    <x v="0"/>
    <x v="15"/>
    <x v="0"/>
    <s v="IND"/>
    <s v="Batsman"/>
    <n v="504"/>
    <n v="0"/>
    <n v="504"/>
    <n v="0.26"/>
    <n v="225189"/>
  </r>
  <r>
    <s v="Tamil Nadu"/>
    <n v="179"/>
    <s v="Viralimalai"/>
    <s v="9 NOTA"/>
    <x v="2"/>
    <x v="4"/>
    <x v="2"/>
    <s v="NOTA"/>
    <s v="NOTA"/>
    <n v="385"/>
    <n v="0"/>
    <n v="385"/>
    <n v="0.2"/>
    <n v="225189"/>
  </r>
  <r>
    <s v="Tamil Nadu"/>
    <n v="179"/>
    <s v="Viralimalai"/>
    <s v="10 MANIKANDAN. C"/>
    <x v="0"/>
    <x v="2"/>
    <x v="0"/>
    <s v="IND"/>
    <s v="Telephone"/>
    <n v="291"/>
    <n v="0"/>
    <n v="291"/>
    <n v="0.15"/>
    <n v="225189"/>
  </r>
  <r>
    <s v="Tamil Nadu"/>
    <n v="179"/>
    <s v="Viralimalai"/>
    <s v="11 ALAGURAJA.V"/>
    <x v="0"/>
    <x v="3"/>
    <x v="1"/>
    <s v="BSP"/>
    <s v="Elephant"/>
    <n v="263"/>
    <n v="0"/>
    <n v="263"/>
    <n v="0.14000000000000001"/>
    <n v="225189"/>
  </r>
  <r>
    <s v="Tamil Nadu"/>
    <n v="179"/>
    <s v="Viralimalai"/>
    <s v="12 PALANISAMY A"/>
    <x v="0"/>
    <x v="31"/>
    <x v="0"/>
    <s v="IND"/>
    <s v="Gift Pack"/>
    <n v="239"/>
    <n v="2"/>
    <n v="241"/>
    <n v="0.12"/>
    <n v="225189"/>
  </r>
  <r>
    <s v="Tamil Nadu"/>
    <n v="179"/>
    <s v="Viralimalai"/>
    <s v="13 ARUMUGAM P"/>
    <x v="0"/>
    <x v="34"/>
    <x v="1"/>
    <s v="PT"/>
    <s v="Television"/>
    <n v="213"/>
    <n v="2"/>
    <n v="215"/>
    <n v="0.11"/>
    <n v="225189"/>
  </r>
  <r>
    <s v="Tamil Nadu"/>
    <n v="179"/>
    <s v="Viralimalai"/>
    <s v="14 JOTHIVEL A"/>
    <x v="0"/>
    <x v="11"/>
    <x v="0"/>
    <s v="IND"/>
    <s v="DIAMOND"/>
    <n v="191"/>
    <n v="0"/>
    <n v="191"/>
    <n v="0.1"/>
    <n v="225189"/>
  </r>
  <r>
    <s v="Tamil Nadu"/>
    <n v="179"/>
    <s v="Viralimalai"/>
    <s v="15 BALASUBRAMANIAN M"/>
    <x v="0"/>
    <x v="30"/>
    <x v="0"/>
    <s v="IND"/>
    <s v="Tooth Brush"/>
    <n v="156"/>
    <n v="0"/>
    <n v="156"/>
    <n v="0.08"/>
    <n v="225189"/>
  </r>
  <r>
    <s v="Tamil Nadu"/>
    <n v="179"/>
    <s v="Viralimalai"/>
    <s v="16 RAJAVARMAN R"/>
    <x v="0"/>
    <x v="6"/>
    <x v="0"/>
    <s v="IND"/>
    <s v="COCONUT FARM"/>
    <n v="119"/>
    <n v="0"/>
    <n v="119"/>
    <n v="0.06"/>
    <n v="225189"/>
  </r>
  <r>
    <s v="Tamil Nadu"/>
    <n v="179"/>
    <s v="Viralimalai"/>
    <s v="17 RAMESHKUMAR.P"/>
    <x v="0"/>
    <x v="2"/>
    <x v="1"/>
    <s v="IND"/>
    <s v="Pencil Box"/>
    <n v="93"/>
    <n v="0"/>
    <n v="93"/>
    <n v="0.05"/>
    <n v="225189"/>
  </r>
  <r>
    <s v="Tamil Nadu"/>
    <n v="179"/>
    <s v="Viralimalai"/>
    <s v="18 MANIKANDAN K"/>
    <x v="0"/>
    <x v="21"/>
    <x v="0"/>
    <s v="IND"/>
    <s v="Sewing Machine"/>
    <n v="73"/>
    <n v="0"/>
    <n v="73"/>
    <n v="0.04"/>
    <n v="225189"/>
  </r>
  <r>
    <s v="Tamil Nadu"/>
    <n v="179"/>
    <s v="Viralimalai"/>
    <s v="19 SYEED MOHAMED J"/>
    <x v="0"/>
    <x v="20"/>
    <x v="0"/>
    <s v="IND"/>
    <s v="Camera"/>
    <n v="50"/>
    <n v="0"/>
    <n v="50"/>
    <n v="0.03"/>
    <n v="225189"/>
  </r>
  <r>
    <s v="Tamil Nadu"/>
    <n v="179"/>
    <s v="Viralimalai"/>
    <s v="20 ELAYARAJA R"/>
    <x v="0"/>
    <x v="2"/>
    <x v="0"/>
    <s v="IND"/>
    <s v="Whistle"/>
    <n v="37"/>
    <n v="0"/>
    <n v="37"/>
    <n v="0.02"/>
    <n v="225189"/>
  </r>
  <r>
    <s v="Tamil Nadu"/>
    <n v="179"/>
    <s v="Viralimalai"/>
    <s v="21 SENTHILKUMAR P"/>
    <x v="0"/>
    <x v="16"/>
    <x v="0"/>
    <s v="MIDP"/>
    <s v="CCTV Camera"/>
    <n v="35"/>
    <n v="0"/>
    <n v="35"/>
    <n v="0.02"/>
    <n v="225189"/>
  </r>
  <r>
    <s v="Tamil Nadu"/>
    <n v="179"/>
    <s v="Viralimalai"/>
    <s v="22 ABDUL NAZAR K"/>
    <x v="0"/>
    <x v="12"/>
    <x v="0"/>
    <s v="IND"/>
    <s v="Binoculars"/>
    <n v="33"/>
    <n v="0"/>
    <n v="33"/>
    <n v="0.02"/>
    <n v="225189"/>
  </r>
  <r>
    <s v="Tamil Nadu"/>
    <n v="179"/>
    <s v="Viralimalai"/>
    <s v="23 VIJAY A"/>
    <x v="0"/>
    <x v="20"/>
    <x v="0"/>
    <s v="ADK"/>
    <s v="Hat"/>
    <n v="26"/>
    <n v="0"/>
    <n v="26"/>
    <n v="0.01"/>
    <n v="225189"/>
  </r>
  <r>
    <s v="TURN OUT"/>
    <m/>
    <m/>
    <m/>
    <x v="2"/>
    <x v="4"/>
    <x v="3"/>
    <m/>
    <m/>
    <n v="192330"/>
    <n v="1093"/>
    <n v="193423"/>
    <n v="85.89"/>
    <m/>
  </r>
  <r>
    <s v="Tamil Nadu"/>
    <n v="180"/>
    <s v="Pudukkottai"/>
    <s v="1 V . MUTHURAJA"/>
    <x v="0"/>
    <x v="7"/>
    <x v="0"/>
    <s v="DMK"/>
    <s v="Rising Sun"/>
    <n v="83792"/>
    <n v="2010"/>
    <n v="85802"/>
    <n v="47.7"/>
    <n v="244029"/>
  </r>
  <r>
    <s v="Tamil Nadu"/>
    <n v="180"/>
    <s v="Pudukkottai"/>
    <s v="2 KARTHIK THONDAIMAN"/>
    <x v="0"/>
    <x v="10"/>
    <x v="0"/>
    <s v="ADMK"/>
    <s v="Two Leaves"/>
    <n v="72247"/>
    <n v="554"/>
    <n v="72801"/>
    <n v="40.47"/>
    <n v="244029"/>
  </r>
  <r>
    <s v="Tamil Nadu"/>
    <n v="180"/>
    <s v="Pudukkottai"/>
    <s v="3 SASIKUMAR"/>
    <x v="0"/>
    <x v="37"/>
    <x v="0"/>
    <s v="NTK"/>
    <s v="Ganna Kisan"/>
    <n v="11411"/>
    <n v="92"/>
    <n v="11503"/>
    <n v="6.39"/>
    <n v="244029"/>
  </r>
  <r>
    <s v="Tamil Nadu"/>
    <n v="180"/>
    <s v="Pudukkottai"/>
    <s v="4 S . MOORTHY"/>
    <x v="0"/>
    <x v="9"/>
    <x v="0"/>
    <s v="MNM"/>
    <s v="Battery torch"/>
    <n v="3920"/>
    <n v="28"/>
    <n v="3948"/>
    <n v="2.19"/>
    <n v="244029"/>
  </r>
  <r>
    <s v="Tamil Nadu"/>
    <n v="180"/>
    <s v="Pudukkottai"/>
    <s v="5 M . SUBRAMANIAN"/>
    <x v="0"/>
    <x v="3"/>
    <x v="0"/>
    <s v="DMDK"/>
    <s v="Nagara"/>
    <n v="1857"/>
    <n v="16"/>
    <n v="1873"/>
    <n v="1.04"/>
    <n v="244029"/>
  </r>
  <r>
    <s v="Tamil Nadu"/>
    <n v="180"/>
    <s v="Pudukkottai"/>
    <s v="6 NOTA"/>
    <x v="2"/>
    <x v="4"/>
    <x v="2"/>
    <s v="NOTA"/>
    <s v="NOTA"/>
    <n v="596"/>
    <n v="8"/>
    <n v="604"/>
    <n v="0.34"/>
    <n v="244029"/>
  </r>
  <r>
    <s v="Tamil Nadu"/>
    <n v="180"/>
    <s v="Pudukkottai"/>
    <s v="7 DURAI GUNA"/>
    <x v="0"/>
    <x v="16"/>
    <x v="1"/>
    <s v="IND"/>
    <s v="Pen Nib with Seven Rays"/>
    <n v="475"/>
    <n v="1"/>
    <n v="476"/>
    <n v="0.26"/>
    <n v="244029"/>
  </r>
  <r>
    <s v="Tamil Nadu"/>
    <n v="180"/>
    <s v="Pudukkottai"/>
    <s v="8 VENGADESHWARAN"/>
    <x v="0"/>
    <x v="8"/>
    <x v="1"/>
    <s v="BSP"/>
    <s v="Elephant"/>
    <n v="456"/>
    <n v="7"/>
    <n v="463"/>
    <n v="0.26"/>
    <n v="244029"/>
  </r>
  <r>
    <s v="Tamil Nadu"/>
    <n v="180"/>
    <s v="Pudukkottai"/>
    <s v="9 M. SARAVANA DEVA"/>
    <x v="0"/>
    <x v="10"/>
    <x v="0"/>
    <s v="NMK"/>
    <s v="Saw"/>
    <n v="416"/>
    <n v="8"/>
    <n v="424"/>
    <n v="0.24"/>
    <n v="244029"/>
  </r>
  <r>
    <s v="Tamil Nadu"/>
    <n v="180"/>
    <s v="Pudukkottai"/>
    <s v="10 KARTHIKEYAN"/>
    <x v="0"/>
    <x v="13"/>
    <x v="0"/>
    <s v="IND"/>
    <s v="Peas"/>
    <n v="388"/>
    <n v="5"/>
    <n v="393"/>
    <n v="0.22"/>
    <n v="244029"/>
  </r>
  <r>
    <s v="Tamil Nadu"/>
    <n v="180"/>
    <s v="Pudukkottai"/>
    <s v="11 V. N. MUTHUKUMAR"/>
    <x v="0"/>
    <x v="20"/>
    <x v="0"/>
    <s v="IND"/>
    <s v="Almirah"/>
    <n v="380"/>
    <n v="0"/>
    <n v="380"/>
    <n v="0.21"/>
    <n v="244029"/>
  </r>
  <r>
    <s v="Tamil Nadu"/>
    <n v="180"/>
    <s v="Pudukkottai"/>
    <s v="12 A. RAJASEKAR"/>
    <x v="0"/>
    <x v="36"/>
    <x v="0"/>
    <s v="IND"/>
    <s v="T.V. Remote"/>
    <n v="250"/>
    <n v="0"/>
    <n v="250"/>
    <n v="0.14000000000000001"/>
    <n v="244029"/>
  </r>
  <r>
    <s v="Tamil Nadu"/>
    <n v="180"/>
    <s v="Pudukkottai"/>
    <s v="13 S . SOUNDAR RAJA"/>
    <x v="0"/>
    <x v="36"/>
    <x v="0"/>
    <s v="IND"/>
    <s v="Football"/>
    <n v="204"/>
    <n v="1"/>
    <n v="205"/>
    <n v="0.11"/>
    <n v="244029"/>
  </r>
  <r>
    <s v="Tamil Nadu"/>
    <n v="180"/>
    <s v="Pudukkottai"/>
    <s v="14 K . DHANAGOPAL"/>
    <x v="0"/>
    <x v="16"/>
    <x v="0"/>
    <s v="IND"/>
    <s v="Tractor Chalata Kisan"/>
    <n v="180"/>
    <n v="0"/>
    <n v="180"/>
    <n v="0.1"/>
    <n v="244029"/>
  </r>
  <r>
    <s v="Tamil Nadu"/>
    <n v="180"/>
    <s v="Pudukkottai"/>
    <s v="15 KARUPPAIAH . C"/>
    <x v="0"/>
    <x v="16"/>
    <x v="0"/>
    <s v="IND"/>
    <s v="Ring"/>
    <n v="103"/>
    <n v="1"/>
    <n v="104"/>
    <n v="0.06"/>
    <n v="244029"/>
  </r>
  <r>
    <s v="Tamil Nadu"/>
    <n v="180"/>
    <s v="Pudukkottai"/>
    <s v="16 KUMAR"/>
    <x v="0"/>
    <x v="9"/>
    <x v="0"/>
    <s v="MIDP"/>
    <s v="CCTV Camera"/>
    <n v="95"/>
    <n v="0"/>
    <n v="95"/>
    <n v="0.05"/>
    <n v="244029"/>
  </r>
  <r>
    <s v="Tamil Nadu"/>
    <n v="180"/>
    <s v="Pudukkottai"/>
    <s v="17 M . RAJINIKANTH"/>
    <x v="0"/>
    <x v="20"/>
    <x v="0"/>
    <s v="IND"/>
    <s v="Gift Pack"/>
    <n v="90"/>
    <n v="0"/>
    <n v="90"/>
    <n v="0.05"/>
    <n v="244029"/>
  </r>
  <r>
    <s v="Tamil Nadu"/>
    <n v="180"/>
    <s v="Pudukkottai"/>
    <s v="18 S . SAHUL AMEEDU"/>
    <x v="0"/>
    <x v="10"/>
    <x v="0"/>
    <s v="IND"/>
    <s v="Iron"/>
    <n v="88"/>
    <n v="1"/>
    <n v="89"/>
    <n v="0.05"/>
    <n v="244029"/>
  </r>
  <r>
    <s v="Tamil Nadu"/>
    <n v="180"/>
    <s v="Pudukkottai"/>
    <s v="19 P. VIJAYAKUMAR"/>
    <x v="0"/>
    <x v="7"/>
    <x v="0"/>
    <s v="IND"/>
    <s v="Auto- Rickshaw"/>
    <n v="71"/>
    <n v="0"/>
    <n v="71"/>
    <n v="0.04"/>
    <n v="244029"/>
  </r>
  <r>
    <s v="Tamil Nadu"/>
    <n v="180"/>
    <s v="Pudukkottai"/>
    <s v="20 S . KARTHIKEYAN"/>
    <x v="0"/>
    <x v="16"/>
    <x v="0"/>
    <s v="IND"/>
    <s v="Camera"/>
    <n v="58"/>
    <n v="0"/>
    <n v="58"/>
    <n v="0.03"/>
    <n v="244029"/>
  </r>
  <r>
    <s v="Tamil Nadu"/>
    <n v="180"/>
    <s v="Pudukkottai"/>
    <s v="21 N. VEERIAH"/>
    <x v="0"/>
    <x v="11"/>
    <x v="0"/>
    <s v="IND"/>
    <s v="Table"/>
    <n v="42"/>
    <n v="0"/>
    <n v="42"/>
    <n v="0.02"/>
    <n v="244029"/>
  </r>
  <r>
    <s v="Tamil Nadu"/>
    <n v="180"/>
    <s v="Pudukkottai"/>
    <s v="22 I . ABDULLAH"/>
    <x v="0"/>
    <x v="8"/>
    <x v="0"/>
    <s v="IND"/>
    <s v="Air Conditioner"/>
    <n v="41"/>
    <n v="0"/>
    <n v="41"/>
    <n v="0.02"/>
    <n v="244029"/>
  </r>
  <r>
    <s v="TURN OUT"/>
    <m/>
    <m/>
    <m/>
    <x v="2"/>
    <x v="4"/>
    <x v="3"/>
    <m/>
    <m/>
    <n v="177160"/>
    <n v="2732"/>
    <n v="179892"/>
    <n v="73.72"/>
    <m/>
  </r>
  <r>
    <s v="Tamil Nadu"/>
    <n v="181"/>
    <s v="Thirumayam"/>
    <s v="1 S.REGUPATHY"/>
    <x v="0"/>
    <x v="49"/>
    <x v="0"/>
    <s v="DMK"/>
    <s v="Rising Sun"/>
    <n v="70594"/>
    <n v="755"/>
    <n v="71349"/>
    <n v="41"/>
    <n v="227883"/>
  </r>
  <r>
    <s v="Tamil Nadu"/>
    <n v="181"/>
    <s v="Thirumayam"/>
    <s v="2 P.K.VAIRAMUTHU"/>
    <x v="0"/>
    <x v="33"/>
    <x v="0"/>
    <s v="ADMK"/>
    <s v="Two Leaves"/>
    <n v="69595"/>
    <n v="372"/>
    <n v="69967"/>
    <n v="40.200000000000003"/>
    <n v="227883"/>
  </r>
  <r>
    <s v="Tamil Nadu"/>
    <n v="181"/>
    <s v="Thirumayam"/>
    <s v="3 K.SELVAKUMAR"/>
    <x v="0"/>
    <x v="16"/>
    <x v="0"/>
    <s v="IND"/>
    <s v="Matchbox"/>
    <n v="15111"/>
    <n v="33"/>
    <n v="15144"/>
    <n v="8.6999999999999993"/>
    <n v="227883"/>
  </r>
  <r>
    <s v="Tamil Nadu"/>
    <n v="181"/>
    <s v="Thirumayam"/>
    <s v="4 U.SIVARAMAN"/>
    <x v="0"/>
    <x v="36"/>
    <x v="0"/>
    <s v="NTK"/>
    <s v="Ganna Kisan"/>
    <n v="11019"/>
    <n v="42"/>
    <n v="11061"/>
    <n v="6.36"/>
    <n v="227883"/>
  </r>
  <r>
    <s v="Tamil Nadu"/>
    <n v="181"/>
    <s v="Thirumayam"/>
    <s v="5 S.MUNIARAJU"/>
    <x v="0"/>
    <x v="37"/>
    <x v="0"/>
    <s v="AMMKMNKZ"/>
    <s v="Pressure Cooker"/>
    <n v="1485"/>
    <n v="18"/>
    <n v="1503"/>
    <n v="0.86"/>
    <n v="227883"/>
  </r>
  <r>
    <s v="Tamil Nadu"/>
    <n v="181"/>
    <s v="Thirumayam"/>
    <s v="6 R.THIRUMENI"/>
    <x v="0"/>
    <x v="7"/>
    <x v="0"/>
    <s v="MNM"/>
    <s v="Battery torch"/>
    <n v="1350"/>
    <n v="6"/>
    <n v="1356"/>
    <n v="0.78"/>
    <n v="227883"/>
  </r>
  <r>
    <s v="Tamil Nadu"/>
    <n v="181"/>
    <s v="Thirumayam"/>
    <s v="7 NOTA"/>
    <x v="2"/>
    <x v="4"/>
    <x v="2"/>
    <s v="NOTA"/>
    <s v="NOTA"/>
    <n v="568"/>
    <n v="1"/>
    <n v="569"/>
    <n v="0.33"/>
    <n v="227883"/>
  </r>
  <r>
    <s v="Tamil Nadu"/>
    <n v="181"/>
    <s v="Thirumayam"/>
    <s v="8 S. GANDIPAN"/>
    <x v="0"/>
    <x v="22"/>
    <x v="0"/>
    <s v="MIDP"/>
    <s v="CCTV Camera"/>
    <n v="554"/>
    <n v="0"/>
    <n v="554"/>
    <n v="0.32"/>
    <n v="227883"/>
  </r>
  <r>
    <s v="Tamil Nadu"/>
    <n v="181"/>
    <s v="Thirumayam"/>
    <s v="9 M.SELVAKUMAR"/>
    <x v="0"/>
    <x v="5"/>
    <x v="0"/>
    <s v="IND"/>
    <s v="Black Board"/>
    <n v="456"/>
    <n v="0"/>
    <n v="456"/>
    <n v="0.26"/>
    <n v="227883"/>
  </r>
  <r>
    <s v="Tamil Nadu"/>
    <n v="181"/>
    <s v="Thirumayam"/>
    <s v="10 C. ALAGU SUBBIAH"/>
    <x v="0"/>
    <x v="17"/>
    <x v="0"/>
    <s v="IND"/>
    <s v="Grapes"/>
    <n v="408"/>
    <n v="4"/>
    <n v="412"/>
    <n v="0.24"/>
    <n v="227883"/>
  </r>
  <r>
    <s v="Tamil Nadu"/>
    <n v="181"/>
    <s v="Thirumayam"/>
    <s v="11 M. DURAIRAJAN"/>
    <x v="0"/>
    <x v="9"/>
    <x v="0"/>
    <s v="IND"/>
    <s v="Bat"/>
    <n v="365"/>
    <n v="0"/>
    <n v="365"/>
    <n v="0.21"/>
    <n v="227883"/>
  </r>
  <r>
    <s v="Tamil Nadu"/>
    <n v="181"/>
    <s v="Thirumayam"/>
    <s v="12 M.SELVAKUMAR"/>
    <x v="0"/>
    <x v="8"/>
    <x v="0"/>
    <s v="IND"/>
    <s v="Stapler"/>
    <n v="315"/>
    <n v="0"/>
    <n v="315"/>
    <n v="0.18"/>
    <n v="227883"/>
  </r>
  <r>
    <s v="Tamil Nadu"/>
    <n v="181"/>
    <s v="Thirumayam"/>
    <s v="13 R.SIVAKUMAR"/>
    <x v="0"/>
    <x v="38"/>
    <x v="1"/>
    <s v="PT"/>
    <s v="Television"/>
    <n v="236"/>
    <n v="2"/>
    <n v="238"/>
    <n v="0.14000000000000001"/>
    <n v="227883"/>
  </r>
  <r>
    <s v="Tamil Nadu"/>
    <n v="181"/>
    <s v="Thirumayam"/>
    <s v="14 S.SELVAKUMAR"/>
    <x v="0"/>
    <x v="5"/>
    <x v="0"/>
    <s v="IND"/>
    <s v="Stool"/>
    <n v="109"/>
    <n v="0"/>
    <n v="109"/>
    <n v="0.06"/>
    <n v="227883"/>
  </r>
  <r>
    <s v="Tamil Nadu"/>
    <n v="181"/>
    <s v="Thirumayam"/>
    <s v="15 R. PALANIYAPPAN"/>
    <x v="0"/>
    <x v="23"/>
    <x v="0"/>
    <s v="IND"/>
    <s v="Chappals"/>
    <n v="92"/>
    <n v="0"/>
    <n v="92"/>
    <n v="0.05"/>
    <n v="227883"/>
  </r>
  <r>
    <s v="Tamil Nadu"/>
    <n v="181"/>
    <s v="Thirumayam"/>
    <s v="16 M.SELVAKUMAR"/>
    <x v="0"/>
    <x v="43"/>
    <x v="0"/>
    <s v="IND"/>
    <s v="Gift Pack"/>
    <n v="87"/>
    <n v="0"/>
    <n v="87"/>
    <n v="0.05"/>
    <n v="227883"/>
  </r>
  <r>
    <s v="Tamil Nadu"/>
    <n v="181"/>
    <s v="Thirumayam"/>
    <s v="17 S.PURACHIBALAN"/>
    <x v="0"/>
    <x v="39"/>
    <x v="0"/>
    <s v="ADK"/>
    <s v="Hat"/>
    <n v="74"/>
    <n v="0"/>
    <n v="74"/>
    <n v="0.04"/>
    <n v="227883"/>
  </r>
  <r>
    <s v="Tamil Nadu"/>
    <n v="181"/>
    <s v="Thirumayam"/>
    <s v="18 MUTHUADAIKKAN @ ADAIKKALAM"/>
    <x v="0"/>
    <x v="25"/>
    <x v="0"/>
    <s v="IND"/>
    <s v="Jackfruit"/>
    <n v="73"/>
    <n v="1"/>
    <n v="74"/>
    <n v="0.04"/>
    <n v="227883"/>
  </r>
  <r>
    <s v="Tamil Nadu"/>
    <n v="181"/>
    <s v="Thirumayam"/>
    <s v="19 R.SUNDARAM"/>
    <x v="0"/>
    <x v="39"/>
    <x v="0"/>
    <s v="IND"/>
    <s v="Ring"/>
    <n v="69"/>
    <n v="1"/>
    <n v="70"/>
    <n v="0.04"/>
    <n v="227883"/>
  </r>
  <r>
    <s v="Tamil Nadu"/>
    <n v="181"/>
    <s v="Thirumayam"/>
    <s v="20 S.MANIKANDAN"/>
    <x v="0"/>
    <x v="41"/>
    <x v="1"/>
    <s v="IND"/>
    <s v="Carrom Board"/>
    <n v="66"/>
    <n v="0"/>
    <n v="66"/>
    <n v="0.04"/>
    <n v="227883"/>
  </r>
  <r>
    <s v="Tamil Nadu"/>
    <n v="181"/>
    <s v="Thirumayam"/>
    <s v="21 M.KARTHICK"/>
    <x v="0"/>
    <x v="30"/>
    <x v="0"/>
    <s v="IND"/>
    <s v="Auto- Rickshaw"/>
    <n v="65"/>
    <n v="0"/>
    <n v="65"/>
    <n v="0.04"/>
    <n v="227883"/>
  </r>
  <r>
    <s v="Tamil Nadu"/>
    <n v="181"/>
    <s v="Thirumayam"/>
    <s v="22 K.SELVAKUMAR"/>
    <x v="0"/>
    <x v="6"/>
    <x v="0"/>
    <s v="IND"/>
    <s v="PILLOW"/>
    <n v="54"/>
    <n v="0"/>
    <n v="54"/>
    <n v="0.03"/>
    <n v="227883"/>
  </r>
  <r>
    <s v="Tamil Nadu"/>
    <n v="181"/>
    <s v="Thirumayam"/>
    <s v="23 AL.MATHIALAGAN"/>
    <x v="0"/>
    <x v="43"/>
    <x v="0"/>
    <s v="IND"/>
    <s v="Whistle"/>
    <n v="51"/>
    <n v="0"/>
    <n v="51"/>
    <n v="0.03"/>
    <n v="227883"/>
  </r>
  <r>
    <s v="TURN OUT"/>
    <m/>
    <m/>
    <m/>
    <x v="2"/>
    <x v="4"/>
    <x v="3"/>
    <m/>
    <m/>
    <n v="172796"/>
    <n v="1235"/>
    <n v="174031"/>
    <n v="76.37"/>
    <m/>
  </r>
  <r>
    <s v="Tamil Nadu"/>
    <n v="182"/>
    <s v="Alangudi"/>
    <s v="1 SIVA.V.MEYYANATHAN"/>
    <x v="0"/>
    <x v="9"/>
    <x v="0"/>
    <s v="DMK"/>
    <s v="Rising Sun"/>
    <n v="86743"/>
    <n v="1192"/>
    <n v="87935"/>
    <n v="51.17"/>
    <n v="217344"/>
  </r>
  <r>
    <s v="Tamil Nadu"/>
    <n v="182"/>
    <s v="Alangudi"/>
    <s v="2 DHARMA THANGAVEL"/>
    <x v="0"/>
    <x v="37"/>
    <x v="0"/>
    <s v="ADMK"/>
    <s v="Two Leaves"/>
    <n v="61918"/>
    <n v="170"/>
    <n v="62088"/>
    <n v="36.130000000000003"/>
    <n v="217344"/>
  </r>
  <r>
    <s v="Tamil Nadu"/>
    <n v="182"/>
    <s v="Alangudi"/>
    <s v="3 C.THIRUCHELVAM"/>
    <x v="0"/>
    <x v="27"/>
    <x v="0"/>
    <s v="NTK"/>
    <s v="Ganna Kisan"/>
    <n v="15403"/>
    <n v="74"/>
    <n v="15477"/>
    <n v="9.01"/>
    <n v="217344"/>
  </r>
  <r>
    <s v="Tamil Nadu"/>
    <n v="182"/>
    <s v="Alangudi"/>
    <s v="4 D.VIDANGAR"/>
    <x v="0"/>
    <x v="32"/>
    <x v="0"/>
    <s v="AMMKMNKZ"/>
    <s v="Pressure Cooker"/>
    <n v="2899"/>
    <n v="25"/>
    <n v="2924"/>
    <n v="1.7"/>
    <n v="217344"/>
  </r>
  <r>
    <s v="Tamil Nadu"/>
    <n v="182"/>
    <s v="Alangudi"/>
    <s v="5 N.VAIRAVAN"/>
    <x v="0"/>
    <x v="30"/>
    <x v="0"/>
    <s v="MNM"/>
    <s v="Battery torch"/>
    <n v="1221"/>
    <n v="9"/>
    <n v="1230"/>
    <n v="0.72"/>
    <n v="217344"/>
  </r>
  <r>
    <s v="Tamil Nadu"/>
    <n v="182"/>
    <s v="Alangudi"/>
    <s v="6 NOTA"/>
    <x v="2"/>
    <x v="4"/>
    <x v="2"/>
    <s v="NOTA"/>
    <s v="NOTA"/>
    <n v="699"/>
    <n v="3"/>
    <n v="702"/>
    <n v="0.41"/>
    <n v="217344"/>
  </r>
  <r>
    <s v="Tamil Nadu"/>
    <n v="182"/>
    <s v="Alangudi"/>
    <s v="7 M.CHINNADURAI"/>
    <x v="0"/>
    <x v="31"/>
    <x v="1"/>
    <s v="BSP"/>
    <s v="Elephant"/>
    <n v="442"/>
    <n v="2"/>
    <n v="444"/>
    <n v="0.26"/>
    <n v="217344"/>
  </r>
  <r>
    <s v="Tamil Nadu"/>
    <n v="182"/>
    <s v="Alangudi"/>
    <s v="8 V.KANNADASAN"/>
    <x v="0"/>
    <x v="29"/>
    <x v="0"/>
    <s v="IND"/>
    <s v="COCONUT FARM"/>
    <n v="343"/>
    <n v="0"/>
    <n v="343"/>
    <n v="0.2"/>
    <n v="217344"/>
  </r>
  <r>
    <s v="Tamil Nadu"/>
    <n v="182"/>
    <s v="Alangudi"/>
    <s v="9 T.VINAYAGAMOORTHY"/>
    <x v="0"/>
    <x v="10"/>
    <x v="0"/>
    <s v="IND"/>
    <s v="Football"/>
    <n v="199"/>
    <n v="0"/>
    <n v="199"/>
    <n v="0.12"/>
    <n v="217344"/>
  </r>
  <r>
    <s v="Tamil Nadu"/>
    <n v="182"/>
    <s v="Alangudi"/>
    <s v="10 P.BALAMURUGAN"/>
    <x v="0"/>
    <x v="6"/>
    <x v="0"/>
    <s v="MIDP"/>
    <s v="CCTV Camera"/>
    <n v="179"/>
    <n v="1"/>
    <n v="180"/>
    <n v="0.1"/>
    <n v="217344"/>
  </r>
  <r>
    <s v="Tamil Nadu"/>
    <n v="182"/>
    <s v="Alangudi"/>
    <s v="11 G.MANIMEGALAI"/>
    <x v="1"/>
    <x v="37"/>
    <x v="0"/>
    <s v="CPI(ML)(L)"/>
    <s v="Flag with Three Stars"/>
    <n v="163"/>
    <n v="2"/>
    <n v="165"/>
    <n v="0.1"/>
    <n v="217344"/>
  </r>
  <r>
    <s v="Tamil Nadu"/>
    <n v="182"/>
    <s v="Alangudi"/>
    <s v="12 C.JAYA"/>
    <x v="1"/>
    <x v="30"/>
    <x v="1"/>
    <s v="AMPK"/>
    <s v="Glass Tumbler"/>
    <n v="154"/>
    <n v="1"/>
    <n v="155"/>
    <n v="0.09"/>
    <n v="217344"/>
  </r>
  <r>
    <s v="TURN OUT"/>
    <m/>
    <m/>
    <m/>
    <x v="2"/>
    <x v="4"/>
    <x v="3"/>
    <m/>
    <m/>
    <n v="170363"/>
    <n v="1479"/>
    <n v="171842"/>
    <n v="79.06"/>
    <m/>
  </r>
  <r>
    <s v="Tamil Nadu"/>
    <n v="183"/>
    <s v="Aranthangi"/>
    <s v="1 RAMACHANDRAN T"/>
    <x v="0"/>
    <x v="15"/>
    <x v="0"/>
    <s v="INC"/>
    <s v="Hand"/>
    <n v="80902"/>
    <n v="933"/>
    <n v="81835"/>
    <n v="48.7"/>
    <n v="237024"/>
  </r>
  <r>
    <s v="Tamil Nadu"/>
    <n v="183"/>
    <s v="Aranthangi"/>
    <s v="2 RAJANAYAGAM M"/>
    <x v="0"/>
    <x v="38"/>
    <x v="0"/>
    <s v="ADMK"/>
    <s v="Two Leaves"/>
    <n v="50655"/>
    <n v="287"/>
    <n v="50942"/>
    <n v="30.31"/>
    <n v="237024"/>
  </r>
  <r>
    <s v="Tamil Nadu"/>
    <n v="183"/>
    <s v="Aranthangi"/>
    <s v="3 HUMAYUN KABIR M I"/>
    <x v="0"/>
    <x v="24"/>
    <x v="0"/>
    <s v="NTK"/>
    <s v="Ganna Kisan"/>
    <n v="18398"/>
    <n v="62"/>
    <n v="18460"/>
    <n v="10.98"/>
    <n v="237024"/>
  </r>
  <r>
    <s v="Tamil Nadu"/>
    <n v="183"/>
    <s v="Aranthangi"/>
    <s v="4 SIVASHANMUGAM K"/>
    <x v="0"/>
    <x v="45"/>
    <x v="0"/>
    <s v="AMMKMNKZ"/>
    <s v="Pressure Cooker"/>
    <n v="4678"/>
    <n v="21"/>
    <n v="4699"/>
    <n v="2.8"/>
    <n v="237024"/>
  </r>
  <r>
    <s v="Tamil Nadu"/>
    <n v="183"/>
    <s v="Aranthangi"/>
    <s v="5 VELRAJ. K P"/>
    <x v="0"/>
    <x v="3"/>
    <x v="0"/>
    <s v="IND"/>
    <s v="Hat"/>
    <n v="3150"/>
    <n v="14"/>
    <n v="3164"/>
    <n v="1.88"/>
    <n v="237024"/>
  </r>
  <r>
    <s v="Tamil Nadu"/>
    <n v="183"/>
    <s v="Aranthangi"/>
    <s v="6 MUTHUSELVAM V"/>
    <x v="0"/>
    <x v="1"/>
    <x v="0"/>
    <s v="IND"/>
    <s v="Ring"/>
    <n v="2159"/>
    <n v="5"/>
    <n v="2164"/>
    <n v="1.29"/>
    <n v="237024"/>
  </r>
  <r>
    <s v="Tamil Nadu"/>
    <n v="183"/>
    <s v="Aranthangi"/>
    <s v="7 DHETCHENA MOORTHY, Dr. S"/>
    <x v="0"/>
    <x v="15"/>
    <x v="0"/>
    <s v="IND"/>
    <s v="BUCKET"/>
    <n v="1064"/>
    <n v="16"/>
    <n v="1080"/>
    <n v="0.64"/>
    <n v="237024"/>
  </r>
  <r>
    <s v="Tamil Nadu"/>
    <n v="183"/>
    <s v="Aranthangi"/>
    <s v="8 SHAIK MOHAMED B"/>
    <x v="0"/>
    <x v="25"/>
    <x v="0"/>
    <s v="MNM"/>
    <s v="Battery Torch"/>
    <n v="960"/>
    <n v="6"/>
    <n v="966"/>
    <n v="0.56999999999999995"/>
    <n v="237024"/>
  </r>
  <r>
    <s v="Tamil Nadu"/>
    <n v="183"/>
    <s v="Aranthangi"/>
    <s v="9 JEEVA A"/>
    <x v="0"/>
    <x v="9"/>
    <x v="1"/>
    <s v="BSP"/>
    <s v="Elephant"/>
    <n v="633"/>
    <n v="3"/>
    <n v="636"/>
    <n v="0.38"/>
    <n v="237024"/>
  </r>
  <r>
    <s v="Tamil Nadu"/>
    <n v="183"/>
    <s v="Aranthangi"/>
    <s v="10 AMALADOSS SANDHIYAGU"/>
    <x v="0"/>
    <x v="42"/>
    <x v="0"/>
    <s v="PT"/>
    <s v="Television"/>
    <n v="599"/>
    <n v="13"/>
    <n v="612"/>
    <n v="0.36"/>
    <n v="237024"/>
  </r>
  <r>
    <s v="Tamil Nadu"/>
    <n v="183"/>
    <s v="Aranthangi"/>
    <s v="11 NOTA"/>
    <x v="2"/>
    <x v="4"/>
    <x v="2"/>
    <s v="NOTA"/>
    <s v="NOTA"/>
    <n v="524"/>
    <n v="0"/>
    <n v="524"/>
    <n v="0.31"/>
    <n v="237024"/>
  </r>
  <r>
    <s v="Tamil Nadu"/>
    <n v="183"/>
    <s v="Aranthangi"/>
    <s v="12 PANDIYAN V"/>
    <x v="0"/>
    <x v="37"/>
    <x v="0"/>
    <s v="IND"/>
    <s v="Bicycle Pump"/>
    <n v="505"/>
    <n v="0"/>
    <n v="505"/>
    <n v="0.3"/>
    <n v="237024"/>
  </r>
  <r>
    <s v="Tamil Nadu"/>
    <n v="183"/>
    <s v="Aranthangi"/>
    <s v="13 MAHENDRAN K"/>
    <x v="0"/>
    <x v="11"/>
    <x v="0"/>
    <s v="IND"/>
    <s v="Gas Cylinder"/>
    <n v="493"/>
    <n v="0"/>
    <n v="493"/>
    <n v="0.28999999999999998"/>
    <n v="237024"/>
  </r>
  <r>
    <s v="Tamil Nadu"/>
    <n v="183"/>
    <s v="Aranthangi"/>
    <s v="14 SELVAKUMAR K"/>
    <x v="0"/>
    <x v="21"/>
    <x v="0"/>
    <s v="IND"/>
    <s v="Cake"/>
    <n v="391"/>
    <n v="0"/>
    <n v="391"/>
    <n v="0.23"/>
    <n v="237024"/>
  </r>
  <r>
    <s v="Tamil Nadu"/>
    <n v="183"/>
    <s v="Aranthangi"/>
    <s v="15 MUTHUKKARUPPAIAH K"/>
    <x v="0"/>
    <x v="44"/>
    <x v="0"/>
    <s v="IND"/>
    <s v="Grapes"/>
    <n v="334"/>
    <n v="0"/>
    <n v="334"/>
    <n v="0.2"/>
    <n v="237024"/>
  </r>
  <r>
    <s v="Tamil Nadu"/>
    <n v="183"/>
    <s v="Aranthangi"/>
    <s v="16 RAMASAMY R S"/>
    <x v="0"/>
    <x v="16"/>
    <x v="0"/>
    <s v="IND"/>
    <s v="COCONUT FARM"/>
    <n v="212"/>
    <n v="0"/>
    <n v="212"/>
    <n v="0.13"/>
    <n v="237024"/>
  </r>
  <r>
    <s v="Tamil Nadu"/>
    <n v="183"/>
    <s v="Aranthangi"/>
    <s v="17 SYED SULTHAN IBRAHIM A"/>
    <x v="0"/>
    <x v="36"/>
    <x v="0"/>
    <s v="IND"/>
    <s v="Brush"/>
    <n v="201"/>
    <n v="1"/>
    <n v="202"/>
    <n v="0.12"/>
    <n v="237024"/>
  </r>
  <r>
    <s v="Tamil Nadu"/>
    <n v="183"/>
    <s v="Aranthangi"/>
    <s v="18 TILLAINATHAN R"/>
    <x v="0"/>
    <x v="31"/>
    <x v="0"/>
    <s v="IND"/>
    <s v="Auto- Rickshaw"/>
    <n v="179"/>
    <n v="1"/>
    <n v="180"/>
    <n v="0.11"/>
    <n v="237024"/>
  </r>
  <r>
    <s v="Tamil Nadu"/>
    <n v="183"/>
    <s v="Aranthangi"/>
    <s v="19 RAMALINGASWAMI ADIHITHAN. PPC"/>
    <x v="0"/>
    <x v="11"/>
    <x v="0"/>
    <s v="AIJYMKG"/>
    <s v="Mixee"/>
    <n v="167"/>
    <n v="1"/>
    <n v="168"/>
    <n v="0.1"/>
    <n v="237024"/>
  </r>
  <r>
    <s v="Tamil Nadu"/>
    <n v="183"/>
    <s v="Aranthangi"/>
    <s v="20 SAKTHIVEL K"/>
    <x v="0"/>
    <x v="42"/>
    <x v="0"/>
    <s v="MMKA"/>
    <s v="Matchbox"/>
    <n v="162"/>
    <n v="0"/>
    <n v="162"/>
    <n v="0.1"/>
    <n v="237024"/>
  </r>
  <r>
    <s v="Tamil Nadu"/>
    <n v="183"/>
    <s v="Aranthangi"/>
    <s v="21 ARJUNAN R"/>
    <x v="0"/>
    <x v="37"/>
    <x v="0"/>
    <s v="IND"/>
    <s v="FLUTE"/>
    <n v="140"/>
    <n v="0"/>
    <n v="140"/>
    <n v="0.08"/>
    <n v="237024"/>
  </r>
  <r>
    <s v="Tamil Nadu"/>
    <n v="183"/>
    <s v="Aranthangi"/>
    <s v="22 KUMARAPPAN B"/>
    <x v="0"/>
    <x v="20"/>
    <x v="0"/>
    <s v="MIDP"/>
    <s v="CCTV Camera"/>
    <n v="125"/>
    <n v="0"/>
    <n v="125"/>
    <n v="7.0000000000000007E-2"/>
    <n v="237024"/>
  </r>
  <r>
    <s v="Tamil Nadu"/>
    <n v="183"/>
    <s v="Aranthangi"/>
    <s v="23 JEGADEESAN R"/>
    <x v="0"/>
    <x v="24"/>
    <x v="0"/>
    <s v="IND"/>
    <s v="Brief Case"/>
    <n v="54"/>
    <n v="0"/>
    <n v="54"/>
    <n v="0.03"/>
    <n v="237024"/>
  </r>
  <r>
    <s v="TURN OUT"/>
    <m/>
    <m/>
    <m/>
    <x v="2"/>
    <x v="4"/>
    <x v="3"/>
    <m/>
    <m/>
    <n v="166685"/>
    <n v="1363"/>
    <n v="168048"/>
    <n v="70.900000000000006"/>
    <m/>
  </r>
  <r>
    <s v="Tamil Nadu"/>
    <n v="184"/>
    <s v="Karaikudi"/>
    <s v="1 S.Mangudi"/>
    <x v="0"/>
    <x v="18"/>
    <x v="0"/>
    <s v="INC"/>
    <s v="Hand"/>
    <n v="73777"/>
    <n v="2177"/>
    <n v="75954"/>
    <n v="35.75"/>
    <n v="317276"/>
  </r>
  <r>
    <s v="Tamil Nadu"/>
    <n v="184"/>
    <s v="Karaikudi"/>
    <s v="2 H.Raja"/>
    <x v="0"/>
    <x v="28"/>
    <x v="0"/>
    <s v="BJP"/>
    <s v="Lotus"/>
    <n v="53863"/>
    <n v="502"/>
    <n v="54365"/>
    <n v="25.59"/>
    <n v="317276"/>
  </r>
  <r>
    <s v="Tamil Nadu"/>
    <n v="184"/>
    <s v="Karaikudi"/>
    <s v="3 Dherpoki V Pandi"/>
    <x v="0"/>
    <x v="3"/>
    <x v="0"/>
    <s v="AMMKMNKZ"/>
    <s v="Pressure Cooker"/>
    <n v="44561"/>
    <n v="303"/>
    <n v="44864"/>
    <n v="21.12"/>
    <n v="317276"/>
  </r>
  <r>
    <s v="Tamil Nadu"/>
    <n v="184"/>
    <s v="Karaikudi"/>
    <s v="4 N.Durai Manickam"/>
    <x v="0"/>
    <x v="22"/>
    <x v="0"/>
    <s v="NTK"/>
    <s v="Ganna Kisan"/>
    <n v="23725"/>
    <n v="147"/>
    <n v="23872"/>
    <n v="11.24"/>
    <n v="317276"/>
  </r>
  <r>
    <s v="Tamil Nadu"/>
    <n v="184"/>
    <s v="Karaikudi"/>
    <s v="5 S.Rajkumar"/>
    <x v="0"/>
    <x v="22"/>
    <x v="0"/>
    <s v="MNM"/>
    <s v="Battery Torch"/>
    <n v="8260"/>
    <n v="91"/>
    <n v="8351"/>
    <n v="3.93"/>
    <n v="317276"/>
  </r>
  <r>
    <s v="Tamil Nadu"/>
    <n v="184"/>
    <s v="Karaikudi"/>
    <s v="6 NOTA"/>
    <x v="2"/>
    <x v="4"/>
    <x v="2"/>
    <s v="NOTA"/>
    <s v="NOTA"/>
    <n v="1329"/>
    <n v="20"/>
    <n v="1349"/>
    <n v="0.63"/>
    <n v="317276"/>
  </r>
  <r>
    <s v="Tamil Nadu"/>
    <n v="184"/>
    <s v="Karaikudi"/>
    <s v="7 B.Vanitha"/>
    <x v="1"/>
    <x v="23"/>
    <x v="1"/>
    <s v="PT"/>
    <s v="Television"/>
    <n v="698"/>
    <n v="4"/>
    <n v="702"/>
    <n v="0.33"/>
    <n v="317276"/>
  </r>
  <r>
    <s v="Tamil Nadu"/>
    <n v="184"/>
    <s v="Karaikudi"/>
    <s v="8 N.Baluswamy"/>
    <x v="0"/>
    <x v="10"/>
    <x v="1"/>
    <s v="BSP"/>
    <s v="Elephant"/>
    <n v="649"/>
    <n v="3"/>
    <n v="652"/>
    <n v="0.31"/>
    <n v="317276"/>
  </r>
  <r>
    <s v="Tamil Nadu"/>
    <n v="184"/>
    <s v="Karaikudi"/>
    <s v="9 N.Meenal"/>
    <x v="1"/>
    <x v="31"/>
    <x v="1"/>
    <s v="IND"/>
    <s v="Gift Pack"/>
    <n v="543"/>
    <n v="5"/>
    <n v="548"/>
    <n v="0.26"/>
    <n v="317276"/>
  </r>
  <r>
    <s v="Tamil Nadu"/>
    <n v="184"/>
    <s v="Karaikudi"/>
    <s v="10 K.Velu"/>
    <x v="0"/>
    <x v="15"/>
    <x v="0"/>
    <s v="IND"/>
    <s v="Kettle"/>
    <n v="498"/>
    <n v="6"/>
    <n v="504"/>
    <n v="0.24"/>
    <n v="317276"/>
  </r>
  <r>
    <s v="Tamil Nadu"/>
    <n v="184"/>
    <s v="Karaikudi"/>
    <s v="11 M.Naina Mohamed"/>
    <x v="0"/>
    <x v="8"/>
    <x v="0"/>
    <s v="IND"/>
    <s v="Auto- Rickshaw"/>
    <n v="412"/>
    <n v="4"/>
    <n v="416"/>
    <n v="0.2"/>
    <n v="317276"/>
  </r>
  <r>
    <s v="Tamil Nadu"/>
    <n v="184"/>
    <s v="Karaikudi"/>
    <s v="12 A.Ganesan"/>
    <x v="0"/>
    <x v="12"/>
    <x v="1"/>
    <s v="IND"/>
    <s v="Gas Cylinder"/>
    <n v="340"/>
    <n v="6"/>
    <n v="346"/>
    <n v="0.16"/>
    <n v="317276"/>
  </r>
  <r>
    <s v="Tamil Nadu"/>
    <n v="184"/>
    <s v="Karaikudi"/>
    <s v="13 Rajkumar.G"/>
    <x v="0"/>
    <x v="23"/>
    <x v="0"/>
    <s v="AMGRDMK"/>
    <s v="Pan"/>
    <n v="338"/>
    <n v="3"/>
    <n v="341"/>
    <n v="0.16"/>
    <n v="317276"/>
  </r>
  <r>
    <s v="Tamil Nadu"/>
    <n v="184"/>
    <s v="Karaikudi"/>
    <s v="14 A.Paramasivam"/>
    <x v="0"/>
    <x v="22"/>
    <x v="0"/>
    <s v="IND"/>
    <s v="Baby Walker"/>
    <n v="192"/>
    <n v="0"/>
    <n v="192"/>
    <n v="0.09"/>
    <n v="317276"/>
  </r>
  <r>
    <s v="TURN OUT"/>
    <m/>
    <m/>
    <m/>
    <x v="2"/>
    <x v="4"/>
    <x v="3"/>
    <m/>
    <m/>
    <n v="209185"/>
    <n v="3271"/>
    <n v="212456"/>
    <n v="66.959999999999994"/>
    <m/>
  </r>
  <r>
    <s v="Tamil Nadu"/>
    <n v="185"/>
    <s v="Tiruppattur"/>
    <s v="1 KR.PERIYAKARUPPAN"/>
    <x v="0"/>
    <x v="32"/>
    <x v="0"/>
    <s v="DMK"/>
    <s v="Rising Sun"/>
    <n v="102261"/>
    <n v="1421"/>
    <n v="103682"/>
    <n v="49.19"/>
    <n v="291771"/>
  </r>
  <r>
    <s v="Tamil Nadu"/>
    <n v="185"/>
    <s v="Tiruppattur"/>
    <s v="2 MARUDHU ALAGURAJ"/>
    <x v="0"/>
    <x v="9"/>
    <x v="0"/>
    <s v="ADMK"/>
    <s v="Two Leaves"/>
    <n v="65915"/>
    <n v="393"/>
    <n v="66308"/>
    <n v="31.46"/>
    <n v="291771"/>
  </r>
  <r>
    <s v="Tamil Nadu"/>
    <n v="185"/>
    <s v="Tiruppattur"/>
    <s v="3 KOTTAIKUMAR"/>
    <x v="0"/>
    <x v="24"/>
    <x v="0"/>
    <s v="NTK"/>
    <s v="Ganna Kisan"/>
    <n v="14518"/>
    <n v="53"/>
    <n v="14571"/>
    <n v="6.91"/>
    <n v="291771"/>
  </r>
  <r>
    <s v="Tamil Nadu"/>
    <n v="185"/>
    <s v="Tiruppattur"/>
    <s v="4 C.PARAMASIVAM"/>
    <x v="0"/>
    <x v="11"/>
    <x v="0"/>
    <s v="IND"/>
    <s v="Pot"/>
    <n v="13186"/>
    <n v="16"/>
    <n v="13202"/>
    <n v="6.26"/>
    <n v="291771"/>
  </r>
  <r>
    <s v="Tamil Nadu"/>
    <n v="185"/>
    <s v="Tiruppattur"/>
    <s v="5 K.K.UMADHEVAN"/>
    <x v="0"/>
    <x v="39"/>
    <x v="0"/>
    <s v="AMMKMNKZ"/>
    <s v="Pressure Cooker"/>
    <n v="7396"/>
    <n v="52"/>
    <n v="7448"/>
    <n v="3.53"/>
    <n v="291771"/>
  </r>
  <r>
    <s v="Tamil Nadu"/>
    <n v="185"/>
    <s v="Tiruppattur"/>
    <s v="6 A.AMALAN SAVARIMUTHU"/>
    <x v="0"/>
    <x v="11"/>
    <x v="0"/>
    <s v="IJK"/>
    <s v="Auto- Rickshaw"/>
    <n v="856"/>
    <n v="6"/>
    <n v="862"/>
    <n v="0.41"/>
    <n v="291771"/>
  </r>
  <r>
    <s v="Tamil Nadu"/>
    <n v="185"/>
    <s v="Tiruppattur"/>
    <s v="7 NOTA"/>
    <x v="2"/>
    <x v="4"/>
    <x v="2"/>
    <s v="NOTA"/>
    <s v="NOTA"/>
    <n v="845"/>
    <n v="8"/>
    <n v="853"/>
    <n v="0.4"/>
    <n v="291771"/>
  </r>
  <r>
    <s v="Tamil Nadu"/>
    <n v="185"/>
    <s v="Tiruppattur"/>
    <s v="8 PERIYASAMY"/>
    <x v="0"/>
    <x v="7"/>
    <x v="0"/>
    <s v="IND"/>
    <s v="Water Melon"/>
    <n v="604"/>
    <n v="1"/>
    <n v="605"/>
    <n v="0.28999999999999998"/>
    <n v="291771"/>
  </r>
  <r>
    <s v="Tamil Nadu"/>
    <n v="185"/>
    <s v="Tiruppattur"/>
    <s v="9 A.PARTHASARATHY"/>
    <x v="0"/>
    <x v="36"/>
    <x v="0"/>
    <s v="IND"/>
    <s v="Iron"/>
    <n v="465"/>
    <n v="0"/>
    <n v="465"/>
    <n v="0.22"/>
    <n v="291771"/>
  </r>
  <r>
    <s v="Tamil Nadu"/>
    <n v="185"/>
    <s v="Tiruppattur"/>
    <s v="10 A.MALLIKA"/>
    <x v="1"/>
    <x v="18"/>
    <x v="0"/>
    <s v="IND"/>
    <s v="Brief Case"/>
    <n v="444"/>
    <n v="0"/>
    <n v="444"/>
    <n v="0.21"/>
    <n v="291771"/>
  </r>
  <r>
    <s v="Tamil Nadu"/>
    <n v="185"/>
    <s v="Tiruppattur"/>
    <s v="11 K.S.K.RAJESH"/>
    <x v="0"/>
    <x v="3"/>
    <x v="0"/>
    <s v="IND"/>
    <s v="DIAMOND"/>
    <n v="352"/>
    <n v="0"/>
    <n v="352"/>
    <n v="0.17"/>
    <n v="291771"/>
  </r>
  <r>
    <s v="Tamil Nadu"/>
    <n v="185"/>
    <s v="Tiruppattur"/>
    <s v="12 PALANIAPPAN"/>
    <x v="0"/>
    <x v="38"/>
    <x v="0"/>
    <s v="IND"/>
    <s v="Violin"/>
    <n v="333"/>
    <n v="0"/>
    <n v="333"/>
    <n v="0.16"/>
    <n v="291771"/>
  </r>
  <r>
    <s v="Tamil Nadu"/>
    <n v="185"/>
    <s v="Tiruppattur"/>
    <s v="13 M.SARASWATHI"/>
    <x v="1"/>
    <x v="21"/>
    <x v="1"/>
    <s v="PT"/>
    <s v="Television"/>
    <n v="240"/>
    <n v="1"/>
    <n v="241"/>
    <n v="0.11"/>
    <n v="291771"/>
  </r>
  <r>
    <s v="Tamil Nadu"/>
    <n v="185"/>
    <s v="Tiruppattur"/>
    <s v="14 P.SELVARAJ"/>
    <x v="0"/>
    <x v="24"/>
    <x v="0"/>
    <s v="IND"/>
    <s v="Whistle"/>
    <n v="221"/>
    <n v="0"/>
    <n v="221"/>
    <n v="0.1"/>
    <n v="291771"/>
  </r>
  <r>
    <s v="Tamil Nadu"/>
    <n v="185"/>
    <s v="Tiruppattur"/>
    <s v="15 P.RAJESWARI"/>
    <x v="1"/>
    <x v="14"/>
    <x v="0"/>
    <s v="IND"/>
    <s v="COCONUT FARM"/>
    <n v="152"/>
    <n v="0"/>
    <n v="152"/>
    <n v="7.0000000000000007E-2"/>
    <n v="291771"/>
  </r>
  <r>
    <s v="Tamil Nadu"/>
    <n v="185"/>
    <s v="Tiruppattur"/>
    <s v="16 K.VEERAPANDIAN"/>
    <x v="0"/>
    <x v="24"/>
    <x v="0"/>
    <s v="MIDP"/>
    <s v="CCTV Camera"/>
    <n v="143"/>
    <n v="1"/>
    <n v="144"/>
    <n v="7.0000000000000007E-2"/>
    <n v="291771"/>
  </r>
  <r>
    <s v="Tamil Nadu"/>
    <n v="185"/>
    <s v="Tiruppattur"/>
    <s v="17 M.MOHAMED RABEEK"/>
    <x v="0"/>
    <x v="1"/>
    <x v="0"/>
    <s v="IND"/>
    <s v="Lighter"/>
    <n v="122"/>
    <n v="0"/>
    <n v="122"/>
    <n v="0.06"/>
    <n v="291771"/>
  </r>
  <r>
    <s v="Tamil Nadu"/>
    <n v="185"/>
    <s v="Tiruppattur"/>
    <s v="18 P.JEYACHANDRAN"/>
    <x v="0"/>
    <x v="36"/>
    <x v="0"/>
    <s v="IND"/>
    <s v="Table"/>
    <n v="115"/>
    <n v="0"/>
    <n v="115"/>
    <n v="0.05"/>
    <n v="291771"/>
  </r>
  <r>
    <s v="Tamil Nadu"/>
    <n v="185"/>
    <s v="Tiruppattur"/>
    <s v="19 S.MURUGAN"/>
    <x v="0"/>
    <x v="20"/>
    <x v="1"/>
    <s v="AMPK"/>
    <s v="Glass Tumbler"/>
    <n v="95"/>
    <n v="1"/>
    <n v="96"/>
    <n v="0.05"/>
    <n v="291771"/>
  </r>
  <r>
    <s v="Tamil Nadu"/>
    <n v="185"/>
    <s v="Tiruppattur"/>
    <s v="20 G.ABDUL KISHORE BABU"/>
    <x v="0"/>
    <x v="29"/>
    <x v="0"/>
    <s v="IND"/>
    <s v="Pen Drive"/>
    <n v="84"/>
    <n v="1"/>
    <n v="85"/>
    <n v="0.04"/>
    <n v="291771"/>
  </r>
  <r>
    <s v="Tamil Nadu"/>
    <n v="185"/>
    <s v="Tiruppattur"/>
    <s v="21 A.KARTHIKA"/>
    <x v="1"/>
    <x v="29"/>
    <x v="0"/>
    <s v="IND"/>
    <s v="Baby Walker"/>
    <n v="80"/>
    <n v="0"/>
    <n v="80"/>
    <n v="0.04"/>
    <n v="291771"/>
  </r>
  <r>
    <s v="Tamil Nadu"/>
    <n v="185"/>
    <s v="Tiruppattur"/>
    <s v="22 RM.MURUGESAN"/>
    <x v="0"/>
    <x v="10"/>
    <x v="0"/>
    <s v="IND"/>
    <s v="Batsman"/>
    <n v="69"/>
    <n v="0"/>
    <n v="69"/>
    <n v="0.03"/>
    <n v="291771"/>
  </r>
  <r>
    <s v="Tamil Nadu"/>
    <n v="185"/>
    <s v="Tiruppattur"/>
    <s v="23 C.KANNAN"/>
    <x v="0"/>
    <x v="22"/>
    <x v="0"/>
    <s v="IND"/>
    <s v="Bread Toaster"/>
    <n v="67"/>
    <n v="1"/>
    <n v="68"/>
    <n v="0.03"/>
    <n v="291771"/>
  </r>
  <r>
    <s v="Tamil Nadu"/>
    <n v="185"/>
    <s v="Tiruppattur"/>
    <s v="24 J.VEERAYI"/>
    <x v="1"/>
    <x v="11"/>
    <x v="0"/>
    <s v="IND"/>
    <s v="Almirah"/>
    <n v="65"/>
    <n v="0"/>
    <n v="65"/>
    <n v="0.03"/>
    <n v="291771"/>
  </r>
  <r>
    <s v="Tamil Nadu"/>
    <n v="185"/>
    <s v="Tiruppattur"/>
    <s v="25 MUTHULAKSHMI"/>
    <x v="1"/>
    <x v="26"/>
    <x v="0"/>
    <s v="IND"/>
    <s v="Spanner"/>
    <n v="65"/>
    <n v="0"/>
    <n v="65"/>
    <n v="0.03"/>
    <n v="291771"/>
  </r>
  <r>
    <s v="Tamil Nadu"/>
    <n v="185"/>
    <s v="Tiruppattur"/>
    <s v="26 ANANDHAN K"/>
    <x v="0"/>
    <x v="34"/>
    <x v="0"/>
    <s v="IND"/>
    <s v="COMPUTER"/>
    <n v="62"/>
    <n v="0"/>
    <n v="62"/>
    <n v="0.03"/>
    <n v="291771"/>
  </r>
  <r>
    <s v="Tamil Nadu"/>
    <n v="185"/>
    <s v="Tiruppattur"/>
    <s v="27 RENUKA"/>
    <x v="1"/>
    <x v="24"/>
    <x v="0"/>
    <s v="IND"/>
    <s v="Dish Antenna"/>
    <n v="56"/>
    <n v="0"/>
    <n v="56"/>
    <n v="0.03"/>
    <n v="291771"/>
  </r>
  <r>
    <s v="TURN OUT"/>
    <m/>
    <m/>
    <m/>
    <x v="2"/>
    <x v="4"/>
    <x v="3"/>
    <m/>
    <m/>
    <n v="208811"/>
    <n v="1955"/>
    <n v="210766"/>
    <n v="72.239999999999995"/>
    <m/>
  </r>
  <r>
    <s v="Tamil Nadu"/>
    <n v="186"/>
    <s v="Sivaganga"/>
    <s v="1 PR. Senthilnathan"/>
    <x v="0"/>
    <x v="24"/>
    <x v="0"/>
    <s v="ADMK"/>
    <s v="Two Leaves"/>
    <n v="81267"/>
    <n v="886"/>
    <n v="82153"/>
    <n v="40.659999999999997"/>
    <n v="301163"/>
  </r>
  <r>
    <s v="Tamil Nadu"/>
    <n v="186"/>
    <s v="Sivaganga"/>
    <s v="2 S. Gunasekaran"/>
    <x v="0"/>
    <x v="40"/>
    <x v="0"/>
    <s v="CPI"/>
    <s v="Ears of Corn And Sickle"/>
    <n v="69101"/>
    <n v="1799"/>
    <n v="70900"/>
    <n v="35.090000000000003"/>
    <n v="301163"/>
  </r>
  <r>
    <s v="Tamil Nadu"/>
    <n v="186"/>
    <s v="Sivaganga"/>
    <s v="3 R. Mallika"/>
    <x v="1"/>
    <x v="23"/>
    <x v="0"/>
    <s v="NTK"/>
    <s v="Ganna Kisan"/>
    <n v="22301"/>
    <n v="199"/>
    <n v="22500"/>
    <n v="11.14"/>
    <n v="301163"/>
  </r>
  <r>
    <s v="Tamil Nadu"/>
    <n v="186"/>
    <s v="Sivaganga"/>
    <s v="4 K. Anbarasan"/>
    <x v="0"/>
    <x v="21"/>
    <x v="0"/>
    <s v="AMMKMNKZ"/>
    <s v="Pressure Cooker"/>
    <n v="19631"/>
    <n v="193"/>
    <n v="19824"/>
    <n v="9.81"/>
    <n v="301163"/>
  </r>
  <r>
    <s v="Tamil Nadu"/>
    <n v="186"/>
    <s v="Sivaganga"/>
    <s v="5 Joseph. C"/>
    <x v="0"/>
    <x v="15"/>
    <x v="0"/>
    <s v="MNM"/>
    <s v="Battery torch"/>
    <n v="2076"/>
    <n v="29"/>
    <n v="2105"/>
    <n v="1.04"/>
    <n v="301163"/>
  </r>
  <r>
    <s v="Tamil Nadu"/>
    <n v="186"/>
    <s v="Sivaganga"/>
    <s v="6 P. Viswanathan"/>
    <x v="0"/>
    <x v="39"/>
    <x v="0"/>
    <s v="IND"/>
    <s v="Spanner"/>
    <n v="1318"/>
    <n v="14"/>
    <n v="1332"/>
    <n v="0.66"/>
    <n v="301163"/>
  </r>
  <r>
    <s v="Tamil Nadu"/>
    <n v="186"/>
    <s v="Sivaganga"/>
    <s v="7 NOTA"/>
    <x v="2"/>
    <x v="4"/>
    <x v="2"/>
    <s v="NOTA"/>
    <s v="NOTA"/>
    <n v="1258"/>
    <n v="12"/>
    <n v="1270"/>
    <n v="0.63"/>
    <n v="301163"/>
  </r>
  <r>
    <s v="Tamil Nadu"/>
    <n v="186"/>
    <s v="Sivaganga"/>
    <s v="8 N. Pandimuthu"/>
    <x v="1"/>
    <x v="9"/>
    <x v="0"/>
    <s v="MIDP"/>
    <s v="CCTV Camera"/>
    <n v="369"/>
    <n v="4"/>
    <n v="373"/>
    <n v="0.18"/>
    <n v="301163"/>
  </r>
  <r>
    <s v="Tamil Nadu"/>
    <n v="186"/>
    <s v="Sivaganga"/>
    <s v="9 Dr. A. Parthasarathy"/>
    <x v="0"/>
    <x v="14"/>
    <x v="0"/>
    <s v="IND"/>
    <s v="Auto- Rickshaw"/>
    <n v="342"/>
    <n v="3"/>
    <n v="345"/>
    <n v="0.17"/>
    <n v="301163"/>
  </r>
  <r>
    <s v="Tamil Nadu"/>
    <n v="186"/>
    <s v="Sivaganga"/>
    <s v="10 Vimalraj"/>
    <x v="0"/>
    <x v="8"/>
    <x v="0"/>
    <s v="IND"/>
    <s v="Water Tank"/>
    <n v="307"/>
    <n v="2"/>
    <n v="309"/>
    <n v="0.15"/>
    <n v="301163"/>
  </r>
  <r>
    <s v="Tamil Nadu"/>
    <n v="186"/>
    <s v="Sivaganga"/>
    <s v="11 Vadivel. C"/>
    <x v="0"/>
    <x v="16"/>
    <x v="0"/>
    <s v="AMPK"/>
    <s v="Glass Tumbler"/>
    <n v="239"/>
    <n v="2"/>
    <n v="241"/>
    <n v="0.12"/>
    <n v="301163"/>
  </r>
  <r>
    <s v="Tamil Nadu"/>
    <n v="186"/>
    <s v="Sivaganga"/>
    <s v="12 M. Ravi"/>
    <x v="0"/>
    <x v="16"/>
    <x v="0"/>
    <s v="IND"/>
    <s v="Brick"/>
    <n v="175"/>
    <n v="0"/>
    <n v="175"/>
    <n v="0.09"/>
    <n v="301163"/>
  </r>
  <r>
    <s v="Tamil Nadu"/>
    <n v="186"/>
    <s v="Sivaganga"/>
    <s v="13 R. Gunasekaran"/>
    <x v="0"/>
    <x v="43"/>
    <x v="0"/>
    <s v="IND"/>
    <s v="Funnel"/>
    <n v="145"/>
    <n v="10"/>
    <n v="155"/>
    <n v="0.08"/>
    <n v="301163"/>
  </r>
  <r>
    <s v="Tamil Nadu"/>
    <n v="186"/>
    <s v="Sivaganga"/>
    <s v="14 M. Thirukumaran"/>
    <x v="0"/>
    <x v="15"/>
    <x v="0"/>
    <s v="IND"/>
    <s v="CALCULATOR"/>
    <n v="124"/>
    <n v="3"/>
    <n v="127"/>
    <n v="0.06"/>
    <n v="301163"/>
  </r>
  <r>
    <s v="Tamil Nadu"/>
    <n v="186"/>
    <s v="Sivaganga"/>
    <s v="15 K. Kalaiselvam"/>
    <x v="0"/>
    <x v="23"/>
    <x v="0"/>
    <s v="IND"/>
    <s v="Saw"/>
    <n v="120"/>
    <n v="3"/>
    <n v="123"/>
    <n v="0.06"/>
    <n v="301163"/>
  </r>
  <r>
    <s v="Tamil Nadu"/>
    <n v="186"/>
    <s v="Sivaganga"/>
    <s v="16 C. Kaningprabhu"/>
    <x v="0"/>
    <x v="13"/>
    <x v="1"/>
    <s v="IND"/>
    <s v="Tooth Paste"/>
    <n v="109"/>
    <n v="3"/>
    <n v="112"/>
    <n v="0.06"/>
    <n v="301163"/>
  </r>
  <r>
    <s v="TURN OUT"/>
    <m/>
    <m/>
    <m/>
    <x v="2"/>
    <x v="4"/>
    <x v="3"/>
    <m/>
    <m/>
    <n v="198882"/>
    <n v="3162"/>
    <n v="202044"/>
    <n v="67.09"/>
    <m/>
  </r>
  <r>
    <s v="Tamil Nadu"/>
    <n v="187"/>
    <s v="Manamadurai"/>
    <s v="1 Tamilarasi A."/>
    <x v="1"/>
    <x v="7"/>
    <x v="1"/>
    <s v="DMK"/>
    <s v="Rising Sun"/>
    <n v="87827"/>
    <n v="1537"/>
    <n v="89364"/>
    <n v="44.01"/>
    <n v="278605"/>
  </r>
  <r>
    <s v="Tamil Nadu"/>
    <n v="187"/>
    <s v="Manamadurai"/>
    <s v="2 Nagarajan S."/>
    <x v="0"/>
    <x v="9"/>
    <x v="1"/>
    <s v="ADMK"/>
    <s v="Two Leaves"/>
    <n v="74433"/>
    <n v="840"/>
    <n v="75273"/>
    <n v="37.07"/>
    <n v="278605"/>
  </r>
  <r>
    <s v="Tamil Nadu"/>
    <n v="187"/>
    <s v="Manamadurai"/>
    <s v="3 Shanmugapriya M."/>
    <x v="1"/>
    <x v="5"/>
    <x v="1"/>
    <s v="NTK"/>
    <s v="Ganna Kisan"/>
    <n v="22916"/>
    <n v="312"/>
    <n v="23228"/>
    <n v="11.44"/>
    <n v="278605"/>
  </r>
  <r>
    <s v="Tamil Nadu"/>
    <n v="187"/>
    <s v="Manamadurai"/>
    <s v="4 Mariappankennady S."/>
    <x v="0"/>
    <x v="3"/>
    <x v="1"/>
    <s v="AMMKMNKZ"/>
    <s v="Pressure Cooker"/>
    <n v="10074"/>
    <n v="157"/>
    <n v="10231"/>
    <n v="5.04"/>
    <n v="278605"/>
  </r>
  <r>
    <s v="Tamil Nadu"/>
    <n v="187"/>
    <s v="Manamadurai"/>
    <s v="5 Sivasankari P."/>
    <x v="1"/>
    <x v="14"/>
    <x v="1"/>
    <s v="MNM"/>
    <s v="Battery Torch"/>
    <n v="2219"/>
    <n v="38"/>
    <n v="2257"/>
    <n v="1.1100000000000001"/>
    <n v="278605"/>
  </r>
  <r>
    <s v="Tamil Nadu"/>
    <n v="187"/>
    <s v="Manamadurai"/>
    <s v="6 NOTA"/>
    <x v="2"/>
    <x v="4"/>
    <x v="2"/>
    <s v="NOTA"/>
    <s v="NOTA"/>
    <n v="1320"/>
    <n v="15"/>
    <n v="1335"/>
    <n v="0.66"/>
    <n v="278605"/>
  </r>
  <r>
    <s v="Tamil Nadu"/>
    <n v="187"/>
    <s v="Manamadurai"/>
    <s v="7 Rajaiah C."/>
    <x v="0"/>
    <x v="17"/>
    <x v="1"/>
    <s v="IND"/>
    <s v="Television"/>
    <n v="367"/>
    <n v="2"/>
    <n v="369"/>
    <n v="0.18"/>
    <n v="278605"/>
  </r>
  <r>
    <s v="Tamil Nadu"/>
    <n v="187"/>
    <s v="Manamadurai"/>
    <s v="8 Chandrasekar M."/>
    <x v="0"/>
    <x v="9"/>
    <x v="1"/>
    <s v="AMPK"/>
    <s v="Glass Tumbler"/>
    <n v="226"/>
    <n v="3"/>
    <n v="229"/>
    <n v="0.11"/>
    <n v="278605"/>
  </r>
  <r>
    <s v="Tamil Nadu"/>
    <n v="187"/>
    <s v="Manamadurai"/>
    <s v="9 Muthumari K."/>
    <x v="0"/>
    <x v="20"/>
    <x v="1"/>
    <s v="IND"/>
    <s v="Gift Pack"/>
    <n v="185"/>
    <n v="0"/>
    <n v="185"/>
    <n v="0.09"/>
    <n v="278605"/>
  </r>
  <r>
    <s v="Tamil Nadu"/>
    <n v="187"/>
    <s v="Manamadurai"/>
    <s v="10 Thamaraiselvi S."/>
    <x v="1"/>
    <x v="43"/>
    <x v="1"/>
    <s v="IND"/>
    <s v="Pineapple"/>
    <n v="140"/>
    <n v="2"/>
    <n v="142"/>
    <n v="7.0000000000000007E-2"/>
    <n v="278605"/>
  </r>
  <r>
    <s v="Tamil Nadu"/>
    <n v="187"/>
    <s v="Manamadurai"/>
    <s v="11 Muralitharan M."/>
    <x v="0"/>
    <x v="20"/>
    <x v="1"/>
    <s v="AMGRDMK"/>
    <s v="Pan"/>
    <n v="128"/>
    <n v="0"/>
    <n v="128"/>
    <n v="0.06"/>
    <n v="278605"/>
  </r>
  <r>
    <s v="Tamil Nadu"/>
    <n v="187"/>
    <s v="Manamadurai"/>
    <s v="12 Duraipandi M."/>
    <x v="0"/>
    <x v="23"/>
    <x v="1"/>
    <s v="IND"/>
    <s v="Binoculars"/>
    <n v="125"/>
    <n v="0"/>
    <n v="125"/>
    <n v="0.06"/>
    <n v="278605"/>
  </r>
  <r>
    <s v="Tamil Nadu"/>
    <n v="187"/>
    <s v="Manamadurai"/>
    <s v="13 Rajendran A."/>
    <x v="0"/>
    <x v="34"/>
    <x v="1"/>
    <s v="MIDP"/>
    <s v="CCTV Camera"/>
    <n v="104"/>
    <n v="7"/>
    <n v="111"/>
    <n v="0.05"/>
    <n v="278605"/>
  </r>
  <r>
    <s v="Tamil Nadu"/>
    <n v="187"/>
    <s v="Manamadurai"/>
    <s v="14 Karuppaiah S."/>
    <x v="0"/>
    <x v="18"/>
    <x v="1"/>
    <s v="IND"/>
    <s v="CUBE"/>
    <n v="83"/>
    <n v="1"/>
    <n v="84"/>
    <n v="0.04"/>
    <n v="278605"/>
  </r>
  <r>
    <s v="TURN OUT"/>
    <m/>
    <m/>
    <m/>
    <x v="2"/>
    <x v="4"/>
    <x v="3"/>
    <m/>
    <m/>
    <n v="200147"/>
    <n v="2914"/>
    <n v="203061"/>
    <n v="72.88"/>
    <m/>
  </r>
  <r>
    <s v="Tamil Nadu"/>
    <n v="188"/>
    <s v="Melur"/>
    <s v="1 PERIYAPULLAN @ SELVAM P."/>
    <x v="0"/>
    <x v="10"/>
    <x v="0"/>
    <s v="ADMK"/>
    <s v="Two Leaves"/>
    <n v="83126"/>
    <n v="218"/>
    <n v="83344"/>
    <n v="45.6"/>
    <n v="244996"/>
  </r>
  <r>
    <s v="Tamil Nadu"/>
    <n v="188"/>
    <s v="Melur"/>
    <s v="2 RAVICHANDRAN T."/>
    <x v="0"/>
    <x v="40"/>
    <x v="0"/>
    <s v="INC"/>
    <s v="Hand"/>
    <n v="47727"/>
    <n v="455"/>
    <n v="48182"/>
    <n v="26.36"/>
    <n v="244996"/>
  </r>
  <r>
    <s v="Tamil Nadu"/>
    <n v="188"/>
    <s v="Melur"/>
    <s v="3 SELVARAJ A."/>
    <x v="0"/>
    <x v="17"/>
    <x v="0"/>
    <s v="AMMKMNKZ"/>
    <s v="Pressure Cooker"/>
    <n v="34027"/>
    <n v="235"/>
    <n v="34262"/>
    <n v="18.739999999999998"/>
    <n v="244996"/>
  </r>
  <r>
    <s v="Tamil Nadu"/>
    <n v="188"/>
    <s v="Melur"/>
    <s v="4 KARUPPUSAMY P."/>
    <x v="0"/>
    <x v="14"/>
    <x v="0"/>
    <s v="NTK"/>
    <s v="Ganna Kisan"/>
    <n v="10606"/>
    <n v="63"/>
    <n v="10669"/>
    <n v="5.84"/>
    <n v="244996"/>
  </r>
  <r>
    <s v="Tamil Nadu"/>
    <n v="188"/>
    <s v="Melur"/>
    <s v="5 KATHIRESAN K."/>
    <x v="0"/>
    <x v="7"/>
    <x v="0"/>
    <s v="MNM"/>
    <s v="Battery torch"/>
    <n v="2161"/>
    <n v="15"/>
    <n v="2176"/>
    <n v="1.19"/>
    <n v="244996"/>
  </r>
  <r>
    <s v="Tamil Nadu"/>
    <n v="188"/>
    <s v="Melur"/>
    <s v="6 NOTA"/>
    <x v="2"/>
    <x v="4"/>
    <x v="2"/>
    <s v="NOTA"/>
    <s v="NOTA"/>
    <n v="875"/>
    <n v="9"/>
    <n v="884"/>
    <n v="0.48"/>
    <n v="244996"/>
  </r>
  <r>
    <s v="Tamil Nadu"/>
    <n v="188"/>
    <s v="Melur"/>
    <s v="7 PANDI K."/>
    <x v="0"/>
    <x v="38"/>
    <x v="1"/>
    <s v="IND"/>
    <s v="Peas"/>
    <n v="736"/>
    <n v="0"/>
    <n v="736"/>
    <n v="0.4"/>
    <n v="244996"/>
  </r>
  <r>
    <s v="Tamil Nadu"/>
    <n v="188"/>
    <s v="Melur"/>
    <s v="8 BALAN T."/>
    <x v="0"/>
    <x v="14"/>
    <x v="0"/>
    <s v="IND"/>
    <s v="Whistle"/>
    <n v="630"/>
    <n v="0"/>
    <n v="630"/>
    <n v="0.34"/>
    <n v="244996"/>
  </r>
  <r>
    <s v="Tamil Nadu"/>
    <n v="188"/>
    <s v="Melur"/>
    <s v="9 GOBALAKRISHNAN M."/>
    <x v="0"/>
    <x v="37"/>
    <x v="0"/>
    <s v="IND"/>
    <s v="Tractor Chalata Kisan"/>
    <n v="350"/>
    <n v="0"/>
    <n v="350"/>
    <n v="0.19"/>
    <n v="244996"/>
  </r>
  <r>
    <s v="Tamil Nadu"/>
    <n v="188"/>
    <s v="Melur"/>
    <s v="10 MOHANRAM C."/>
    <x v="0"/>
    <x v="27"/>
    <x v="0"/>
    <s v="IND"/>
    <s v="Camera"/>
    <n v="342"/>
    <n v="0"/>
    <n v="342"/>
    <n v="0.19"/>
    <n v="244996"/>
  </r>
  <r>
    <s v="Tamil Nadu"/>
    <n v="188"/>
    <s v="Melur"/>
    <s v="11 DHINAKARAN S."/>
    <x v="0"/>
    <x v="2"/>
    <x v="0"/>
    <s v="IND"/>
    <s v="Ring"/>
    <n v="274"/>
    <n v="0"/>
    <n v="274"/>
    <n v="0.15"/>
    <n v="244996"/>
  </r>
  <r>
    <s v="Tamil Nadu"/>
    <n v="188"/>
    <s v="Melur"/>
    <s v="12 SENTHILRAJ K."/>
    <x v="0"/>
    <x v="6"/>
    <x v="0"/>
    <s v="MIDP"/>
    <s v="CCTV Camera"/>
    <n v="270"/>
    <n v="0"/>
    <n v="270"/>
    <n v="0.15"/>
    <n v="244996"/>
  </r>
  <r>
    <s v="Tamil Nadu"/>
    <n v="188"/>
    <s v="Melur"/>
    <s v="13 KANNAN P."/>
    <x v="0"/>
    <x v="7"/>
    <x v="0"/>
    <s v="IND"/>
    <s v="Water Tank"/>
    <n v="257"/>
    <n v="1"/>
    <n v="258"/>
    <n v="0.14000000000000001"/>
    <n v="244996"/>
  </r>
  <r>
    <s v="Tamil Nadu"/>
    <n v="188"/>
    <s v="Melur"/>
    <s v="14 NAGENDRAN N."/>
    <x v="0"/>
    <x v="43"/>
    <x v="0"/>
    <s v="IND"/>
    <s v="CALCULATOR"/>
    <n v="199"/>
    <n v="1"/>
    <n v="200"/>
    <n v="0.11"/>
    <n v="244996"/>
  </r>
  <r>
    <s v="Tamil Nadu"/>
    <n v="188"/>
    <s v="Melur"/>
    <s v="15 SIVASAMY R."/>
    <x v="0"/>
    <x v="14"/>
    <x v="0"/>
    <s v="IND"/>
    <s v="Helicopter"/>
    <n v="109"/>
    <n v="1"/>
    <n v="110"/>
    <n v="0.06"/>
    <n v="244996"/>
  </r>
  <r>
    <s v="Tamil Nadu"/>
    <n v="188"/>
    <s v="Melur"/>
    <s v="16 DHARMAR P."/>
    <x v="0"/>
    <x v="20"/>
    <x v="1"/>
    <s v="IND"/>
    <s v="Ginger"/>
    <n v="95"/>
    <n v="0"/>
    <n v="95"/>
    <n v="0.05"/>
    <n v="244996"/>
  </r>
  <r>
    <s v="TURN OUT"/>
    <m/>
    <m/>
    <m/>
    <x v="2"/>
    <x v="4"/>
    <x v="3"/>
    <m/>
    <m/>
    <n v="181784"/>
    <n v="998"/>
    <n v="182782"/>
    <n v="74.61"/>
    <m/>
  </r>
  <r>
    <s v="Tamil Nadu"/>
    <n v="189"/>
    <s v="Madurai East"/>
    <s v="1 MOORTHY P"/>
    <x v="0"/>
    <x v="42"/>
    <x v="0"/>
    <s v="DMK"/>
    <s v="Rising Sun"/>
    <n v="120459"/>
    <n v="2270"/>
    <n v="122729"/>
    <n v="51.59"/>
    <n v="329209"/>
  </r>
  <r>
    <s v="Tamil Nadu"/>
    <n v="189"/>
    <s v="Madurai East"/>
    <s v="2 GOPALAKRISHNAN R"/>
    <x v="0"/>
    <x v="9"/>
    <x v="0"/>
    <s v="ADMK"/>
    <s v="Two Leaves"/>
    <n v="72588"/>
    <n v="537"/>
    <n v="73125"/>
    <n v="30.74"/>
    <n v="329209"/>
  </r>
  <r>
    <s v="Tamil Nadu"/>
    <n v="189"/>
    <s v="Madurai East"/>
    <s v="3 LATHA J"/>
    <x v="1"/>
    <x v="22"/>
    <x v="0"/>
    <s v="NTK"/>
    <s v="Ganna Kisan"/>
    <n v="17504"/>
    <n v="164"/>
    <n v="17668"/>
    <n v="7.43"/>
    <n v="329209"/>
  </r>
  <r>
    <s v="Tamil Nadu"/>
    <n v="189"/>
    <s v="Madurai East"/>
    <s v="4 MUTHUKRISHNAN I"/>
    <x v="0"/>
    <x v="34"/>
    <x v="0"/>
    <s v="MNM"/>
    <s v="Battery torch"/>
    <n v="11864"/>
    <n v="129"/>
    <n v="11993"/>
    <n v="5.04"/>
    <n v="329209"/>
  </r>
  <r>
    <s v="Tamil Nadu"/>
    <n v="189"/>
    <s v="Madurai East"/>
    <s v="5 SARAVANAN T"/>
    <x v="0"/>
    <x v="24"/>
    <x v="0"/>
    <s v="AMMKMNKZ"/>
    <s v="Pressure Cooker"/>
    <n v="6636"/>
    <n v="93"/>
    <n v="6729"/>
    <n v="2.83"/>
    <n v="329209"/>
  </r>
  <r>
    <s v="Tamil Nadu"/>
    <n v="189"/>
    <s v="Madurai East"/>
    <s v="6 NOTA"/>
    <x v="2"/>
    <x v="4"/>
    <x v="2"/>
    <s v="NOTA"/>
    <s v="NOTA"/>
    <n v="1923"/>
    <n v="21"/>
    <n v="1944"/>
    <n v="0.82"/>
    <n v="329209"/>
  </r>
  <r>
    <s v="Tamil Nadu"/>
    <n v="189"/>
    <s v="Madurai East"/>
    <s v="7 BALAMURUGAN A"/>
    <x v="0"/>
    <x v="34"/>
    <x v="1"/>
    <s v="PT"/>
    <s v="Television"/>
    <n v="1737"/>
    <n v="18"/>
    <n v="1755"/>
    <n v="0.74"/>
    <n v="329209"/>
  </r>
  <r>
    <s v="Tamil Nadu"/>
    <n v="189"/>
    <s v="Madurai East"/>
    <s v="8 PALANIAMMAL P"/>
    <x v="1"/>
    <x v="43"/>
    <x v="1"/>
    <s v="IND"/>
    <s v="Gift Pack"/>
    <n v="345"/>
    <n v="4"/>
    <n v="349"/>
    <n v="0.15"/>
    <n v="329209"/>
  </r>
  <r>
    <s v="Tamil Nadu"/>
    <n v="189"/>
    <s v="Madurai East"/>
    <s v="9 CHANDRASEKARAN V"/>
    <x v="0"/>
    <x v="22"/>
    <x v="0"/>
    <s v="IND"/>
    <s v="Peas"/>
    <n v="345"/>
    <n v="1"/>
    <n v="346"/>
    <n v="0.15"/>
    <n v="329209"/>
  </r>
  <r>
    <s v="Tamil Nadu"/>
    <n v="189"/>
    <s v="Madurai East"/>
    <s v="10 MUSTAK MOHAMED.A.K"/>
    <x v="0"/>
    <x v="28"/>
    <x v="0"/>
    <s v="TPSTP"/>
    <s v="Tractor Chalata Kisan"/>
    <n v="306"/>
    <n v="2"/>
    <n v="308"/>
    <n v="0.13"/>
    <n v="329209"/>
  </r>
  <r>
    <s v="Tamil Nadu"/>
    <n v="189"/>
    <s v="Madurai East"/>
    <s v="11 GANDHI K"/>
    <x v="0"/>
    <x v="22"/>
    <x v="0"/>
    <s v="IND"/>
    <s v="Gas Cylinder"/>
    <n v="232"/>
    <n v="1"/>
    <n v="233"/>
    <n v="0.1"/>
    <n v="329209"/>
  </r>
  <r>
    <s v="Tamil Nadu"/>
    <n v="189"/>
    <s v="Madurai East"/>
    <s v="12 JEYAKUMAR P"/>
    <x v="0"/>
    <x v="1"/>
    <x v="0"/>
    <s v="IND"/>
    <s v="Bat"/>
    <n v="231"/>
    <n v="1"/>
    <n v="232"/>
    <n v="0.1"/>
    <n v="329209"/>
  </r>
  <r>
    <s v="Tamil Nadu"/>
    <n v="189"/>
    <s v="Madurai East"/>
    <s v="13 MUTHU KRISHNAN M"/>
    <x v="0"/>
    <x v="20"/>
    <x v="0"/>
    <s v="AMPK"/>
    <s v="Glass Tumbler"/>
    <n v="151"/>
    <n v="1"/>
    <n v="152"/>
    <n v="0.06"/>
    <n v="329209"/>
  </r>
  <r>
    <s v="Tamil Nadu"/>
    <n v="189"/>
    <s v="Madurai East"/>
    <s v="14 RAJA P"/>
    <x v="0"/>
    <x v="14"/>
    <x v="0"/>
    <s v="MIDP"/>
    <s v="CCTV Camera"/>
    <n v="120"/>
    <n v="2"/>
    <n v="122"/>
    <n v="0.05"/>
    <n v="329209"/>
  </r>
  <r>
    <s v="Tamil Nadu"/>
    <n v="189"/>
    <s v="Madurai East"/>
    <s v="15 PRABAHARAN M"/>
    <x v="0"/>
    <x v="13"/>
    <x v="1"/>
    <s v="BHUDRP"/>
    <s v="BUCKET"/>
    <n v="109"/>
    <n v="3"/>
    <n v="112"/>
    <n v="0.05"/>
    <n v="329209"/>
  </r>
  <r>
    <s v="Tamil Nadu"/>
    <n v="189"/>
    <s v="Madurai East"/>
    <s v="16 DINESH G"/>
    <x v="0"/>
    <x v="41"/>
    <x v="0"/>
    <s v="IND"/>
    <s v="Electric Pole"/>
    <n v="95"/>
    <n v="0"/>
    <n v="95"/>
    <n v="0.04"/>
    <n v="329209"/>
  </r>
  <r>
    <s v="TURN OUT"/>
    <m/>
    <m/>
    <m/>
    <x v="2"/>
    <x v="4"/>
    <x v="3"/>
    <m/>
    <m/>
    <n v="234645"/>
    <n v="3247"/>
    <n v="237892"/>
    <n v="72.260000000000005"/>
    <m/>
  </r>
  <r>
    <s v="Tamil Nadu"/>
    <n v="190"/>
    <s v="Sholavandan"/>
    <s v="1 VENKATESAN A"/>
    <x v="0"/>
    <x v="3"/>
    <x v="1"/>
    <s v="DMK"/>
    <s v="Rising Sun"/>
    <n v="83247"/>
    <n v="993"/>
    <n v="84240"/>
    <n v="48.04"/>
    <n v="218730"/>
  </r>
  <r>
    <s v="Tamil Nadu"/>
    <n v="190"/>
    <s v="Sholavandan"/>
    <s v="2 MANICKAM K"/>
    <x v="0"/>
    <x v="27"/>
    <x v="1"/>
    <s v="ADMK"/>
    <s v="Two Leaves"/>
    <n v="66792"/>
    <n v="403"/>
    <n v="67195"/>
    <n v="38.32"/>
    <n v="218730"/>
  </r>
  <r>
    <s v="Tamil Nadu"/>
    <n v="190"/>
    <s v="Sholavandan"/>
    <s v="3 SENGANNAN G"/>
    <x v="0"/>
    <x v="1"/>
    <x v="1"/>
    <s v="NTK"/>
    <s v="Ganna Kisan"/>
    <n v="13783"/>
    <n v="153"/>
    <n v="13936"/>
    <n v="7.95"/>
    <n v="218730"/>
  </r>
  <r>
    <s v="Tamil Nadu"/>
    <n v="190"/>
    <s v="Sholavandan"/>
    <s v="4 JEYALAKSHMI M"/>
    <x v="1"/>
    <x v="7"/>
    <x v="1"/>
    <s v="DMDK"/>
    <s v="Nagara"/>
    <n v="3534"/>
    <n v="48"/>
    <n v="3582"/>
    <n v="2.04"/>
    <n v="218730"/>
  </r>
  <r>
    <s v="Tamil Nadu"/>
    <n v="190"/>
    <s v="Sholavandan"/>
    <s v="5 YOGANATHAN S"/>
    <x v="0"/>
    <x v="14"/>
    <x v="1"/>
    <s v="MNM"/>
    <s v="Battery torch"/>
    <n v="3000"/>
    <n v="31"/>
    <n v="3031"/>
    <n v="1.73"/>
    <n v="218730"/>
  </r>
  <r>
    <s v="Tamil Nadu"/>
    <n v="190"/>
    <s v="Sholavandan"/>
    <s v="6 NOTA"/>
    <x v="2"/>
    <x v="4"/>
    <x v="2"/>
    <s v="NOTA"/>
    <s v="NOTA"/>
    <n v="946"/>
    <n v="15"/>
    <n v="961"/>
    <n v="0.55000000000000004"/>
    <n v="218730"/>
  </r>
  <r>
    <s v="Tamil Nadu"/>
    <n v="190"/>
    <s v="Sholavandan"/>
    <s v="7 MOORTHI M"/>
    <x v="0"/>
    <x v="11"/>
    <x v="1"/>
    <s v="IND"/>
    <s v="Diesel Pump"/>
    <n v="363"/>
    <n v="0"/>
    <n v="363"/>
    <n v="0.21"/>
    <n v="218730"/>
  </r>
  <r>
    <s v="Tamil Nadu"/>
    <n v="190"/>
    <s v="Sholavandan"/>
    <s v="8 RAJKUMAR V"/>
    <x v="0"/>
    <x v="43"/>
    <x v="1"/>
    <s v="IND"/>
    <s v="Helmet"/>
    <n v="347"/>
    <n v="6"/>
    <n v="353"/>
    <n v="0.2"/>
    <n v="218730"/>
  </r>
  <r>
    <s v="Tamil Nadu"/>
    <n v="190"/>
    <s v="Sholavandan"/>
    <s v="9 KANDAVEL S"/>
    <x v="0"/>
    <x v="7"/>
    <x v="1"/>
    <s v="IND"/>
    <s v="Peas"/>
    <n v="292"/>
    <n v="2"/>
    <n v="294"/>
    <n v="0.17"/>
    <n v="218730"/>
  </r>
  <r>
    <s v="Tamil Nadu"/>
    <n v="190"/>
    <s v="Sholavandan"/>
    <s v="10 INDURANI S"/>
    <x v="1"/>
    <x v="34"/>
    <x v="1"/>
    <s v="PT"/>
    <s v="Television"/>
    <n v="248"/>
    <n v="2"/>
    <n v="250"/>
    <n v="0.14000000000000001"/>
    <n v="218730"/>
  </r>
  <r>
    <s v="Tamil Nadu"/>
    <n v="190"/>
    <s v="Sholavandan"/>
    <s v="11 MOORTHY P"/>
    <x v="0"/>
    <x v="37"/>
    <x v="1"/>
    <s v="IND"/>
    <s v="Tent"/>
    <n v="200"/>
    <n v="0"/>
    <n v="200"/>
    <n v="0.11"/>
    <n v="218730"/>
  </r>
  <r>
    <s v="Tamil Nadu"/>
    <n v="190"/>
    <s v="Sholavandan"/>
    <s v="12 SILAMBARASAN P"/>
    <x v="0"/>
    <x v="6"/>
    <x v="1"/>
    <s v="BHUDRP"/>
    <s v="BUCKET"/>
    <n v="143"/>
    <n v="3"/>
    <n v="146"/>
    <n v="0.08"/>
    <n v="218730"/>
  </r>
  <r>
    <s v="Tamil Nadu"/>
    <n v="190"/>
    <s v="Sholavandan"/>
    <s v="13 MALAICHAMY A"/>
    <x v="0"/>
    <x v="31"/>
    <x v="1"/>
    <s v="IND"/>
    <s v="Truck"/>
    <n v="133"/>
    <n v="0"/>
    <n v="133"/>
    <n v="0.08"/>
    <n v="218730"/>
  </r>
  <r>
    <s v="Tamil Nadu"/>
    <n v="190"/>
    <s v="Sholavandan"/>
    <s v="14 ESWARI T"/>
    <x v="1"/>
    <x v="22"/>
    <x v="1"/>
    <s v="CPI(ML)(L)"/>
    <s v="Flag with Three Stars"/>
    <n v="121"/>
    <n v="4"/>
    <n v="125"/>
    <n v="7.0000000000000007E-2"/>
    <n v="218730"/>
  </r>
  <r>
    <s v="Tamil Nadu"/>
    <n v="190"/>
    <s v="Sholavandan"/>
    <s v="15 KATHIRESAN P"/>
    <x v="0"/>
    <x v="30"/>
    <x v="1"/>
    <s v="IND"/>
    <s v="Gas Stove"/>
    <n v="102"/>
    <n v="2"/>
    <n v="104"/>
    <n v="0.06"/>
    <n v="218730"/>
  </r>
  <r>
    <s v="Tamil Nadu"/>
    <n v="190"/>
    <s v="Sholavandan"/>
    <s v="16 VARATHARAJAN C"/>
    <x v="0"/>
    <x v="1"/>
    <x v="1"/>
    <s v="IND"/>
    <s v="Matchbox"/>
    <n v="89"/>
    <n v="0"/>
    <n v="89"/>
    <n v="0.05"/>
    <n v="218730"/>
  </r>
  <r>
    <s v="Tamil Nadu"/>
    <n v="190"/>
    <s v="Sholavandan"/>
    <s v="17 DHANAGOPAL S"/>
    <x v="0"/>
    <x v="21"/>
    <x v="1"/>
    <s v="IND"/>
    <s v="Neck Tie"/>
    <n v="86"/>
    <n v="2"/>
    <n v="88"/>
    <n v="0.05"/>
    <n v="218730"/>
  </r>
  <r>
    <s v="Tamil Nadu"/>
    <n v="190"/>
    <s v="Sholavandan"/>
    <s v="18 KRISHNASAMY P"/>
    <x v="0"/>
    <x v="27"/>
    <x v="1"/>
    <s v="IND"/>
    <s v="COMPUTER"/>
    <n v="81"/>
    <n v="3"/>
    <n v="84"/>
    <n v="0.05"/>
    <n v="218730"/>
  </r>
  <r>
    <s v="Tamil Nadu"/>
    <n v="190"/>
    <s v="Sholavandan"/>
    <s v="19 RAJKUMAR K"/>
    <x v="0"/>
    <x v="23"/>
    <x v="1"/>
    <s v="MIDP"/>
    <s v="CCTV Camera"/>
    <n v="71"/>
    <n v="0"/>
    <n v="71"/>
    <n v="0.04"/>
    <n v="218730"/>
  </r>
  <r>
    <s v="Tamil Nadu"/>
    <n v="190"/>
    <s v="Sholavandan"/>
    <s v="20 SEKAR N"/>
    <x v="0"/>
    <x v="9"/>
    <x v="1"/>
    <s v="IND"/>
    <s v="Iron"/>
    <n v="70"/>
    <n v="0"/>
    <n v="70"/>
    <n v="0.04"/>
    <n v="218730"/>
  </r>
  <r>
    <s v="Tamil Nadu"/>
    <n v="190"/>
    <s v="Sholavandan"/>
    <s v="21 VETRIVEL J"/>
    <x v="0"/>
    <x v="21"/>
    <x v="1"/>
    <s v="IND"/>
    <s v="Room Cooler"/>
    <n v="46"/>
    <n v="0"/>
    <n v="46"/>
    <n v="0.03"/>
    <n v="218730"/>
  </r>
  <r>
    <s v="TURN OUT"/>
    <m/>
    <m/>
    <m/>
    <x v="2"/>
    <x v="4"/>
    <x v="3"/>
    <m/>
    <m/>
    <n v="173694"/>
    <n v="1667"/>
    <n v="175361"/>
    <n v="80.17"/>
    <m/>
  </r>
  <r>
    <s v="Tamil Nadu"/>
    <n v="191"/>
    <s v="Madurai North"/>
    <s v="1 THALAPATHI G"/>
    <x v="0"/>
    <x v="40"/>
    <x v="0"/>
    <s v="DMK"/>
    <s v="Rising Sun"/>
    <n v="71949"/>
    <n v="1061"/>
    <n v="73010"/>
    <n v="46.64"/>
    <n v="243596"/>
  </r>
  <r>
    <s v="Tamil Nadu"/>
    <n v="191"/>
    <s v="Madurai North"/>
    <s v="2 SARAVANAN P"/>
    <x v="0"/>
    <x v="1"/>
    <x v="0"/>
    <s v="BJP"/>
    <s v="Lotus"/>
    <n v="49700"/>
    <n v="394"/>
    <n v="50094"/>
    <n v="32"/>
    <n v="243596"/>
  </r>
  <r>
    <s v="Tamil Nadu"/>
    <n v="191"/>
    <s v="Madurai North"/>
    <s v="3 ANBARASI S"/>
    <x v="1"/>
    <x v="26"/>
    <x v="0"/>
    <s v="NTK"/>
    <s v="Ganna Kisan"/>
    <n v="15178"/>
    <n v="133"/>
    <n v="15311"/>
    <n v="9.7799999999999994"/>
    <n v="243596"/>
  </r>
  <r>
    <s v="Tamil Nadu"/>
    <n v="191"/>
    <s v="Madurai North"/>
    <s v="4 ALAGAR M"/>
    <x v="0"/>
    <x v="24"/>
    <x v="0"/>
    <s v="MNM"/>
    <s v="Battery torch"/>
    <n v="12019"/>
    <n v="83"/>
    <n v="12102"/>
    <n v="7.73"/>
    <n v="243596"/>
  </r>
  <r>
    <s v="Tamil Nadu"/>
    <n v="191"/>
    <s v="Madurai North"/>
    <s v="5 JEYAPAL M"/>
    <x v="0"/>
    <x v="32"/>
    <x v="0"/>
    <s v="AMMKMNKZ"/>
    <s v="Pressure Cooker"/>
    <n v="3235"/>
    <n v="45"/>
    <n v="3280"/>
    <n v="2.1"/>
    <n v="243596"/>
  </r>
  <r>
    <s v="Tamil Nadu"/>
    <n v="191"/>
    <s v="Madurai North"/>
    <s v="6 NOTA"/>
    <x v="2"/>
    <x v="4"/>
    <x v="2"/>
    <s v="NOTA"/>
    <s v="NOTA"/>
    <n v="1548"/>
    <n v="16"/>
    <n v="1564"/>
    <n v="1"/>
    <n v="243596"/>
  </r>
  <r>
    <s v="Tamil Nadu"/>
    <n v="191"/>
    <s v="Madurai North"/>
    <s v="7 NATARAJAN R"/>
    <x v="0"/>
    <x v="22"/>
    <x v="0"/>
    <s v="IND"/>
    <s v="Petrol Pump"/>
    <n v="167"/>
    <n v="1"/>
    <n v="168"/>
    <n v="0.11"/>
    <n v="243596"/>
  </r>
  <r>
    <s v="Tamil Nadu"/>
    <n v="191"/>
    <s v="Madurai North"/>
    <s v="8 VASANTHAKUMAR S"/>
    <x v="0"/>
    <x v="9"/>
    <x v="0"/>
    <s v="ADK"/>
    <s v="Hat"/>
    <n v="167"/>
    <n v="0"/>
    <n v="167"/>
    <n v="0.11"/>
    <n v="243596"/>
  </r>
  <r>
    <s v="Tamil Nadu"/>
    <n v="191"/>
    <s v="Madurai North"/>
    <s v="9 SANKARAPANDI P"/>
    <x v="0"/>
    <x v="13"/>
    <x v="0"/>
    <s v="IND"/>
    <s v="Television"/>
    <n v="161"/>
    <n v="2"/>
    <n v="163"/>
    <n v="0.1"/>
    <n v="243596"/>
  </r>
  <r>
    <s v="Tamil Nadu"/>
    <n v="191"/>
    <s v="Madurai North"/>
    <s v="10 ABUBAKKAR SITHICK J"/>
    <x v="0"/>
    <x v="34"/>
    <x v="0"/>
    <s v="IND"/>
    <s v="Camera"/>
    <n v="138"/>
    <n v="1"/>
    <n v="139"/>
    <n v="0.09"/>
    <n v="243596"/>
  </r>
  <r>
    <s v="Tamil Nadu"/>
    <n v="191"/>
    <s v="Madurai North"/>
    <s v="11 THEIVAMMAL K"/>
    <x v="1"/>
    <x v="20"/>
    <x v="1"/>
    <s v="IND"/>
    <s v="Matchbox"/>
    <n v="124"/>
    <n v="1"/>
    <n v="125"/>
    <n v="0.08"/>
    <n v="243596"/>
  </r>
  <r>
    <s v="Tamil Nadu"/>
    <n v="191"/>
    <s v="Madurai North"/>
    <s v="12 VOLTAIRE M J"/>
    <x v="0"/>
    <x v="9"/>
    <x v="0"/>
    <s v="SUCI"/>
    <s v="Gas Cylinder"/>
    <n v="114"/>
    <n v="1"/>
    <n v="115"/>
    <n v="7.0000000000000007E-2"/>
    <n v="243596"/>
  </r>
  <r>
    <s v="Tamil Nadu"/>
    <n v="191"/>
    <s v="Madurai North"/>
    <s v="13 ISMAIL D"/>
    <x v="0"/>
    <x v="21"/>
    <x v="0"/>
    <s v="IND"/>
    <s v="Funnel"/>
    <n v="105"/>
    <n v="0"/>
    <n v="105"/>
    <n v="7.0000000000000007E-2"/>
    <n v="243596"/>
  </r>
  <r>
    <s v="Tamil Nadu"/>
    <n v="191"/>
    <s v="Madurai North"/>
    <s v="14 RAAM VISHWAKARMA T"/>
    <x v="0"/>
    <x v="40"/>
    <x v="0"/>
    <s v="IND"/>
    <s v="Helmet"/>
    <n v="93"/>
    <n v="1"/>
    <n v="94"/>
    <n v="0.06"/>
    <n v="243596"/>
  </r>
  <r>
    <s v="Tamil Nadu"/>
    <n v="191"/>
    <s v="Madurai North"/>
    <s v="15 KESAVARAJAH J"/>
    <x v="0"/>
    <x v="29"/>
    <x v="0"/>
    <s v="IND"/>
    <s v="Cauliflower"/>
    <n v="69"/>
    <n v="1"/>
    <n v="70"/>
    <n v="0.04"/>
    <n v="243596"/>
  </r>
  <r>
    <s v="Tamil Nadu"/>
    <n v="191"/>
    <s v="Madurai North"/>
    <s v="16 KUPPUSAMY N"/>
    <x v="0"/>
    <x v="15"/>
    <x v="0"/>
    <s v="IND"/>
    <s v="Plate Containing Food"/>
    <n v="49"/>
    <n v="0"/>
    <n v="49"/>
    <n v="0.03"/>
    <n v="243596"/>
  </r>
  <r>
    <s v="TURN OUT"/>
    <m/>
    <m/>
    <m/>
    <x v="2"/>
    <x v="4"/>
    <x v="3"/>
    <m/>
    <m/>
    <n v="154816"/>
    <n v="1740"/>
    <n v="156556"/>
    <n v="64.27"/>
    <m/>
  </r>
  <r>
    <s v="Tamil Nadu"/>
    <n v="192"/>
    <s v="Madurai South"/>
    <s v="1 BOOMINATHAN.M"/>
    <x v="0"/>
    <x v="32"/>
    <x v="0"/>
    <s v="DMK"/>
    <s v="Rising Sun"/>
    <n v="62284"/>
    <n v="528"/>
    <n v="62812"/>
    <n v="42.49"/>
    <n v="230133"/>
  </r>
  <r>
    <s v="Tamil Nadu"/>
    <n v="192"/>
    <s v="Madurai South"/>
    <s v="2 SARAVANAN. S.S"/>
    <x v="0"/>
    <x v="3"/>
    <x v="0"/>
    <s v="ADMK"/>
    <s v="Two Leaves"/>
    <n v="56005"/>
    <n v="292"/>
    <n v="56297"/>
    <n v="38.08"/>
    <n v="230133"/>
  </r>
  <r>
    <s v="Tamil Nadu"/>
    <n v="192"/>
    <s v="Madurai South"/>
    <s v="3 ESWARAN.G"/>
    <x v="0"/>
    <x v="3"/>
    <x v="0"/>
    <s v="MNM"/>
    <s v="Battery torch"/>
    <n v="12773"/>
    <n v="48"/>
    <n v="12821"/>
    <n v="8.67"/>
    <n v="230133"/>
  </r>
  <r>
    <s v="Tamil Nadu"/>
    <n v="192"/>
    <s v="Madurai South"/>
    <s v="4 ABBAS.M"/>
    <x v="0"/>
    <x v="1"/>
    <x v="0"/>
    <s v="NTK"/>
    <s v="Ganna Kisan"/>
    <n v="10430"/>
    <n v="53"/>
    <n v="10483"/>
    <n v="7.09"/>
    <n v="230133"/>
  </r>
  <r>
    <s v="Tamil Nadu"/>
    <n v="192"/>
    <s v="Madurai South"/>
    <s v="5 RAAJALINGAM.SHA"/>
    <x v="0"/>
    <x v="3"/>
    <x v="0"/>
    <s v="AMMKMNKZ"/>
    <s v="Pressure Cooker"/>
    <n v="2662"/>
    <n v="10"/>
    <n v="2672"/>
    <n v="1.81"/>
    <n v="230133"/>
  </r>
  <r>
    <s v="Tamil Nadu"/>
    <n v="192"/>
    <s v="Madurai South"/>
    <s v="6 NOTA"/>
    <x v="2"/>
    <x v="4"/>
    <x v="2"/>
    <s v="NOTA"/>
    <s v="NOTA"/>
    <n v="1532"/>
    <n v="19"/>
    <n v="1551"/>
    <n v="1.05"/>
    <n v="230133"/>
  </r>
  <r>
    <s v="Tamil Nadu"/>
    <n v="192"/>
    <s v="Madurai South"/>
    <s v="7 SARAVANAN.R"/>
    <x v="0"/>
    <x v="6"/>
    <x v="0"/>
    <s v="IND"/>
    <s v="Dustbin"/>
    <n v="254"/>
    <n v="3"/>
    <n v="257"/>
    <n v="0.17"/>
    <n v="230133"/>
  </r>
  <r>
    <s v="Tamil Nadu"/>
    <n v="192"/>
    <s v="Madurai South"/>
    <s v="8 JEYA.K"/>
    <x v="1"/>
    <x v="3"/>
    <x v="1"/>
    <s v="IND"/>
    <s v="Wallet"/>
    <n v="175"/>
    <n v="3"/>
    <n v="178"/>
    <n v="0.12"/>
    <n v="230133"/>
  </r>
  <r>
    <s v="Tamil Nadu"/>
    <n v="192"/>
    <s v="Madurai South"/>
    <s v="9 RAJKUMAR(a)MANIKANDAN.K"/>
    <x v="0"/>
    <x v="3"/>
    <x v="0"/>
    <s v="IND"/>
    <s v="Peas"/>
    <n v="162"/>
    <n v="0"/>
    <n v="162"/>
    <n v="0.11"/>
    <n v="230133"/>
  </r>
  <r>
    <s v="Tamil Nadu"/>
    <n v="192"/>
    <s v="Madurai South"/>
    <s v="10 VENGADACHALAPATHY.T.S"/>
    <x v="0"/>
    <x v="25"/>
    <x v="0"/>
    <s v="IND"/>
    <s v="Funnel"/>
    <n v="158"/>
    <n v="1"/>
    <n v="159"/>
    <n v="0.11"/>
    <n v="230133"/>
  </r>
  <r>
    <s v="Tamil Nadu"/>
    <n v="192"/>
    <s v="Madurai South"/>
    <s v="11 BHARATHI KANNAMMA. S"/>
    <x v="3"/>
    <x v="28"/>
    <x v="0"/>
    <s v="NGPP"/>
    <s v="Pot"/>
    <n v="140"/>
    <n v="0"/>
    <n v="140"/>
    <n v="0.09"/>
    <n v="230133"/>
  </r>
  <r>
    <s v="Tamil Nadu"/>
    <n v="192"/>
    <s v="Madurai South"/>
    <s v="12 RAVICHANDRAN.V.C"/>
    <x v="0"/>
    <x v="9"/>
    <x v="0"/>
    <s v="IND"/>
    <s v="Carrom Board"/>
    <n v="116"/>
    <n v="0"/>
    <n v="116"/>
    <n v="0.08"/>
    <n v="230133"/>
  </r>
  <r>
    <s v="Tamil Nadu"/>
    <n v="192"/>
    <s v="Madurai South"/>
    <s v="13 SADAM HUSSAIN.K"/>
    <x v="0"/>
    <x v="2"/>
    <x v="0"/>
    <s v="MIDP"/>
    <s v="CCTV Camera"/>
    <n v="104"/>
    <n v="0"/>
    <n v="104"/>
    <n v="7.0000000000000007E-2"/>
    <n v="230133"/>
  </r>
  <r>
    <s v="Tamil Nadu"/>
    <n v="192"/>
    <s v="Madurai South"/>
    <s v="14 UMESH.K.R"/>
    <x v="0"/>
    <x v="0"/>
    <x v="0"/>
    <s v="IND"/>
    <s v="Camera"/>
    <n v="81"/>
    <n v="0"/>
    <n v="81"/>
    <n v="0.05"/>
    <n v="230133"/>
  </r>
  <r>
    <s v="TURN OUT"/>
    <m/>
    <m/>
    <m/>
    <x v="2"/>
    <x v="4"/>
    <x v="3"/>
    <m/>
    <m/>
    <n v="146876"/>
    <n v="957"/>
    <n v="147833"/>
    <n v="64.239999999999995"/>
    <m/>
  </r>
  <r>
    <s v="Tamil Nadu"/>
    <n v="193"/>
    <s v="Madurai Central"/>
    <s v="1 PALANIVEL THIAGA RAJAN"/>
    <x v="0"/>
    <x v="27"/>
    <x v="0"/>
    <s v="DMK"/>
    <s v="Rising Sun"/>
    <n v="72231"/>
    <n v="974"/>
    <n v="73205"/>
    <n v="48.99"/>
    <n v="241913"/>
  </r>
  <r>
    <s v="Tamil Nadu"/>
    <n v="193"/>
    <s v="Madurai Central"/>
    <s v="2 JOTHI MUTHURAMALINGAM N"/>
    <x v="0"/>
    <x v="25"/>
    <x v="0"/>
    <s v="ADMK"/>
    <s v="Two Leaves"/>
    <n v="38834"/>
    <n v="195"/>
    <n v="39029"/>
    <n v="26.12"/>
    <n v="241913"/>
  </r>
  <r>
    <s v="Tamil Nadu"/>
    <n v="193"/>
    <s v="Madurai Central"/>
    <s v="3 MANI B"/>
    <x v="0"/>
    <x v="34"/>
    <x v="0"/>
    <s v="MNM"/>
    <s v="Battery torch"/>
    <n v="14437"/>
    <n v="58"/>
    <n v="14495"/>
    <n v="9.6999999999999993"/>
    <n v="241913"/>
  </r>
  <r>
    <s v="Tamil Nadu"/>
    <n v="193"/>
    <s v="Madurai Central"/>
    <s v="4 PANDIAMMAL J"/>
    <x v="1"/>
    <x v="20"/>
    <x v="0"/>
    <s v="NTK"/>
    <s v="Ganna Kisan"/>
    <n v="11156"/>
    <n v="59"/>
    <n v="11215"/>
    <n v="7.51"/>
    <n v="241913"/>
  </r>
  <r>
    <s v="Tamil Nadu"/>
    <n v="193"/>
    <s v="Madurai Central"/>
    <s v="5 KREMMER SURESH"/>
    <x v="0"/>
    <x v="10"/>
    <x v="0"/>
    <s v="IND"/>
    <s v="Hat"/>
    <n v="4880"/>
    <n v="27"/>
    <n v="4907"/>
    <n v="3.28"/>
    <n v="241913"/>
  </r>
  <r>
    <s v="Tamil Nadu"/>
    <n v="193"/>
    <s v="Madurai Central"/>
    <s v="6 SIKKANDAR BATCHA G S"/>
    <x v="0"/>
    <x v="7"/>
    <x v="0"/>
    <s v="SDPI"/>
    <s v="Pressure Cooker"/>
    <n v="3327"/>
    <n v="20"/>
    <n v="3347"/>
    <n v="2.2400000000000002"/>
    <n v="241913"/>
  </r>
  <r>
    <s v="Tamil Nadu"/>
    <n v="193"/>
    <s v="Madurai Central"/>
    <s v="7 NOTA"/>
    <x v="2"/>
    <x v="4"/>
    <x v="2"/>
    <s v="NOTA"/>
    <s v="NOTA"/>
    <n v="1432"/>
    <n v="9"/>
    <n v="1441"/>
    <n v="0.96"/>
    <n v="241913"/>
  </r>
  <r>
    <s v="Tamil Nadu"/>
    <n v="193"/>
    <s v="Madurai Central"/>
    <s v="8 KRISHNAPRABBU M R"/>
    <x v="0"/>
    <x v="21"/>
    <x v="0"/>
    <s v="IND"/>
    <s v="Ring"/>
    <n v="437"/>
    <n v="3"/>
    <n v="440"/>
    <n v="0.28999999999999998"/>
    <n v="241913"/>
  </r>
  <r>
    <s v="Tamil Nadu"/>
    <n v="193"/>
    <s v="Madurai Central"/>
    <s v="9 ESWARI M"/>
    <x v="1"/>
    <x v="14"/>
    <x v="0"/>
    <s v="MIDP"/>
    <s v="CCTV Camera"/>
    <n v="285"/>
    <n v="2"/>
    <n v="287"/>
    <n v="0.19"/>
    <n v="241913"/>
  </r>
  <r>
    <s v="Tamil Nadu"/>
    <n v="193"/>
    <s v="Madurai Central"/>
    <s v="10 THAVAMANI A"/>
    <x v="0"/>
    <x v="27"/>
    <x v="1"/>
    <s v="BSP"/>
    <s v="Elephant"/>
    <n v="283"/>
    <n v="3"/>
    <n v="286"/>
    <n v="0.19"/>
    <n v="241913"/>
  </r>
  <r>
    <s v="Tamil Nadu"/>
    <n v="193"/>
    <s v="Madurai Central"/>
    <s v="11 ELANGOVAN R"/>
    <x v="0"/>
    <x v="10"/>
    <x v="0"/>
    <s v="IND"/>
    <s v="COCONUT FARM"/>
    <n v="264"/>
    <n v="0"/>
    <n v="264"/>
    <n v="0.18"/>
    <n v="241913"/>
  </r>
  <r>
    <s v="Tamil Nadu"/>
    <n v="193"/>
    <s v="Madurai Central"/>
    <s v="12 RAJASURIYAA K R"/>
    <x v="0"/>
    <x v="8"/>
    <x v="0"/>
    <s v="IND"/>
    <s v="Baby Walker"/>
    <n v="192"/>
    <n v="1"/>
    <n v="193"/>
    <n v="0.13"/>
    <n v="241913"/>
  </r>
  <r>
    <s v="Tamil Nadu"/>
    <n v="193"/>
    <s v="Madurai Central"/>
    <s v="13 RAJAKUMAR NAIDU E V S"/>
    <x v="0"/>
    <x v="31"/>
    <x v="0"/>
    <s v="TTNP"/>
    <s v="Auto- Rickshaw"/>
    <n v="175"/>
    <n v="1"/>
    <n v="176"/>
    <n v="0.12"/>
    <n v="241913"/>
  </r>
  <r>
    <s v="Tamil Nadu"/>
    <n v="193"/>
    <s v="Madurai Central"/>
    <s v="14 SIVASANKAR S"/>
    <x v="0"/>
    <x v="13"/>
    <x v="0"/>
    <s v="IND"/>
    <s v="Balloon"/>
    <n v="94"/>
    <n v="0"/>
    <n v="94"/>
    <n v="0.06"/>
    <n v="241913"/>
  </r>
  <r>
    <s v="Tamil Nadu"/>
    <n v="193"/>
    <s v="Madurai Central"/>
    <s v="15 SATHIYENDRAN N"/>
    <x v="0"/>
    <x v="21"/>
    <x v="0"/>
    <s v="IND"/>
    <s v="Petrol Pump"/>
    <n v="51"/>
    <n v="0"/>
    <n v="51"/>
    <n v="0.03"/>
    <n v="241913"/>
  </r>
  <r>
    <s v="TURN OUT"/>
    <m/>
    <m/>
    <m/>
    <x v="2"/>
    <x v="4"/>
    <x v="3"/>
    <m/>
    <m/>
    <n v="148078"/>
    <n v="1352"/>
    <n v="149430"/>
    <n v="61.77"/>
    <m/>
  </r>
  <r>
    <s v="Tamil Nadu"/>
    <n v="194"/>
    <s v="Madurai West"/>
    <s v="1 RAJU. K"/>
    <x v="0"/>
    <x v="44"/>
    <x v="0"/>
    <s v="ADMK"/>
    <s v="Two Leaves"/>
    <n v="83586"/>
    <n v="297"/>
    <n v="83883"/>
    <n v="41.59"/>
    <n v="307141"/>
  </r>
  <r>
    <s v="Tamil Nadu"/>
    <n v="194"/>
    <s v="Madurai West"/>
    <s v="2 CHINNAMMAL. C"/>
    <x v="1"/>
    <x v="33"/>
    <x v="0"/>
    <s v="DMK"/>
    <s v="Rising Sun"/>
    <n v="73463"/>
    <n v="1299"/>
    <n v="74762"/>
    <n v="37.07"/>
    <n v="307141"/>
  </r>
  <r>
    <s v="Tamil Nadu"/>
    <n v="194"/>
    <s v="Madurai West"/>
    <s v="3 VETRIKUMARAN. C"/>
    <x v="0"/>
    <x v="34"/>
    <x v="0"/>
    <s v="NTK"/>
    <s v="Ganna Kisan"/>
    <n v="18133"/>
    <n v="91"/>
    <n v="18224"/>
    <n v="9.0399999999999991"/>
    <n v="307141"/>
  </r>
  <r>
    <s v="Tamil Nadu"/>
    <n v="194"/>
    <s v="Madurai West"/>
    <s v="4 MUNIYASAMY. V"/>
    <x v="0"/>
    <x v="37"/>
    <x v="0"/>
    <s v="MNM"/>
    <s v="Battery torch"/>
    <n v="15749"/>
    <n v="100"/>
    <n v="15849"/>
    <n v="7.86"/>
    <n v="307141"/>
  </r>
  <r>
    <s v="Tamil Nadu"/>
    <n v="194"/>
    <s v="Madurai West"/>
    <s v="5 BALACHANDRAN. P"/>
    <x v="0"/>
    <x v="11"/>
    <x v="0"/>
    <s v="DMDK"/>
    <s v="Nagara"/>
    <n v="3384"/>
    <n v="33"/>
    <n v="3417"/>
    <n v="1.69"/>
    <n v="307141"/>
  </r>
  <r>
    <s v="Tamil Nadu"/>
    <n v="194"/>
    <s v="Madurai West"/>
    <s v="6 NAGAJOTHI. K"/>
    <x v="1"/>
    <x v="13"/>
    <x v="0"/>
    <s v="TNLK"/>
    <s v="Ring"/>
    <n v="2483"/>
    <n v="26"/>
    <n v="2509"/>
    <n v="1.24"/>
    <n v="307141"/>
  </r>
  <r>
    <s v="Tamil Nadu"/>
    <n v="194"/>
    <s v="Madurai West"/>
    <s v="7 NOTA"/>
    <x v="2"/>
    <x v="4"/>
    <x v="2"/>
    <s v="NOTA"/>
    <s v="NOTA"/>
    <n v="1757"/>
    <n v="17"/>
    <n v="1774"/>
    <n v="0.88"/>
    <n v="307141"/>
  </r>
  <r>
    <s v="Tamil Nadu"/>
    <n v="194"/>
    <s v="Madurai West"/>
    <s v="8 RAMU. N"/>
    <x v="0"/>
    <x v="20"/>
    <x v="0"/>
    <s v="IND"/>
    <s v="Peas"/>
    <n v="368"/>
    <n v="0"/>
    <n v="368"/>
    <n v="0.18"/>
    <n v="307141"/>
  </r>
  <r>
    <s v="Tamil Nadu"/>
    <n v="194"/>
    <s v="Madurai West"/>
    <s v="9 KARTHIKEYAN. R"/>
    <x v="0"/>
    <x v="16"/>
    <x v="0"/>
    <s v="ABHM"/>
    <s v="Television"/>
    <n v="315"/>
    <n v="3"/>
    <n v="318"/>
    <n v="0.16"/>
    <n v="307141"/>
  </r>
  <r>
    <s v="Tamil Nadu"/>
    <n v="194"/>
    <s v="Madurai West"/>
    <s v="10 VENKATESAN. M"/>
    <x v="0"/>
    <x v="9"/>
    <x v="0"/>
    <s v="IND"/>
    <s v="Pen Drive"/>
    <n v="126"/>
    <n v="0"/>
    <n v="126"/>
    <n v="0.06"/>
    <n v="307141"/>
  </r>
  <r>
    <s v="Tamil Nadu"/>
    <n v="194"/>
    <s v="Madurai West"/>
    <s v="11 PREMKUMAR. M"/>
    <x v="0"/>
    <x v="15"/>
    <x v="0"/>
    <s v="IND"/>
    <s v="Spanner"/>
    <n v="122"/>
    <n v="0"/>
    <n v="122"/>
    <n v="0.06"/>
    <n v="307141"/>
  </r>
  <r>
    <s v="Tamil Nadu"/>
    <n v="194"/>
    <s v="Madurai West"/>
    <s v="12 ARASU THIRUVALAVAN. K. K"/>
    <x v="0"/>
    <x v="56"/>
    <x v="0"/>
    <s v="IND"/>
    <s v="Sewing Machine"/>
    <n v="96"/>
    <n v="1"/>
    <n v="97"/>
    <n v="0.05"/>
    <n v="307141"/>
  </r>
  <r>
    <s v="Tamil Nadu"/>
    <n v="194"/>
    <s v="Madurai West"/>
    <s v="13 SULTHAN BADUSHA. J"/>
    <x v="0"/>
    <x v="30"/>
    <x v="0"/>
    <s v="AMGRDMK"/>
    <s v="Pan"/>
    <n v="79"/>
    <n v="0"/>
    <n v="79"/>
    <n v="0.04"/>
    <n v="307141"/>
  </r>
  <r>
    <s v="Tamil Nadu"/>
    <n v="194"/>
    <s v="Madurai West"/>
    <s v="14 ANBUMANIKANDANTAMILSOORIYAN.K"/>
    <x v="0"/>
    <x v="11"/>
    <x v="0"/>
    <s v="IND"/>
    <s v="Matchbox"/>
    <n v="73"/>
    <n v="0"/>
    <n v="73"/>
    <n v="0.04"/>
    <n v="307141"/>
  </r>
  <r>
    <s v="Tamil Nadu"/>
    <n v="194"/>
    <s v="Madurai West"/>
    <s v="15 SEBASTHIYAN. B"/>
    <x v="0"/>
    <x v="39"/>
    <x v="0"/>
    <s v="IND"/>
    <s v="Room Cooler"/>
    <n v="49"/>
    <n v="0"/>
    <n v="49"/>
    <n v="0.02"/>
    <n v="307141"/>
  </r>
  <r>
    <s v="Tamil Nadu"/>
    <n v="194"/>
    <s v="Madurai West"/>
    <s v="16 SULTHAN BASHA. K"/>
    <x v="0"/>
    <x v="23"/>
    <x v="0"/>
    <s v="IND"/>
    <s v="Plate Stand"/>
    <n v="43"/>
    <n v="1"/>
    <n v="44"/>
    <n v="0.02"/>
    <n v="307141"/>
  </r>
  <r>
    <s v="TURN OUT"/>
    <m/>
    <m/>
    <m/>
    <x v="2"/>
    <x v="4"/>
    <x v="3"/>
    <m/>
    <m/>
    <n v="199826"/>
    <n v="1868"/>
    <n v="201694"/>
    <n v="65.67"/>
    <m/>
  </r>
  <r>
    <s v="Tamil Nadu"/>
    <n v="195"/>
    <s v="Thiruparankundram"/>
    <s v="1 RAJANCHELLAPPA, V.V."/>
    <x v="0"/>
    <x v="49"/>
    <x v="0"/>
    <s v="ADMK"/>
    <s v="Two Leaves"/>
    <n v="103059"/>
    <n v="624"/>
    <n v="103683"/>
    <n v="43.96"/>
    <n v="321501"/>
  </r>
  <r>
    <s v="Tamil Nadu"/>
    <n v="195"/>
    <s v="Thiruparankundram"/>
    <s v="2 PONNUTHAI"/>
    <x v="1"/>
    <x v="22"/>
    <x v="0"/>
    <s v="CPI(M)"/>
    <s v="Hammer, Sickle and Star"/>
    <n v="73032"/>
    <n v="1162"/>
    <n v="74194"/>
    <n v="31.46"/>
    <n v="321501"/>
  </r>
  <r>
    <s v="Tamil Nadu"/>
    <n v="195"/>
    <s v="Thiruparankundram"/>
    <s v="3 REVATHY, R."/>
    <x v="1"/>
    <x v="2"/>
    <x v="0"/>
    <s v="NTK"/>
    <s v="Ganna Kisan"/>
    <n v="22582"/>
    <n v="140"/>
    <n v="22722"/>
    <n v="9.6300000000000008"/>
    <n v="321501"/>
  </r>
  <r>
    <s v="Tamil Nadu"/>
    <n v="195"/>
    <s v="Thiruparankundram"/>
    <s v="4 BHARANIRAJAN, M."/>
    <x v="0"/>
    <x v="20"/>
    <x v="0"/>
    <s v="MNM"/>
    <s v="Battery torch"/>
    <n v="16662"/>
    <n v="88"/>
    <n v="16750"/>
    <n v="7.1"/>
    <n v="321501"/>
  </r>
  <r>
    <s v="Tamil Nadu"/>
    <n v="195"/>
    <s v="Thiruparankundram"/>
    <s v="5 DAVID ANNADURAI, K."/>
    <x v="0"/>
    <x v="37"/>
    <x v="0"/>
    <s v="AMMKMNKZ"/>
    <s v="Pressure Cooker"/>
    <n v="10120"/>
    <n v="70"/>
    <n v="10190"/>
    <n v="4.32"/>
    <n v="321501"/>
  </r>
  <r>
    <s v="Tamil Nadu"/>
    <n v="195"/>
    <s v="Thiruparankundram"/>
    <s v="6 NOTA"/>
    <x v="2"/>
    <x v="4"/>
    <x v="2"/>
    <s v="NOTA"/>
    <s v="NOTA"/>
    <n v="2039"/>
    <n v="34"/>
    <n v="2073"/>
    <n v="0.88"/>
    <n v="321501"/>
  </r>
  <r>
    <s v="Tamil Nadu"/>
    <n v="195"/>
    <s v="Thiruparankundram"/>
    <s v="7 ARUMUGAM, V."/>
    <x v="0"/>
    <x v="13"/>
    <x v="0"/>
    <s v="IND"/>
    <s v="Throwing a Javelin"/>
    <n v="2002"/>
    <n v="3"/>
    <n v="2005"/>
    <n v="0.85"/>
    <n v="321501"/>
  </r>
  <r>
    <s v="Tamil Nadu"/>
    <n v="195"/>
    <s v="Thiruparankundram"/>
    <s v="8 SAVITHA, R."/>
    <x v="1"/>
    <x v="13"/>
    <x v="0"/>
    <s v="AMGRDMK"/>
    <s v="Pan"/>
    <n v="591"/>
    <n v="1"/>
    <n v="592"/>
    <n v="0.25"/>
    <n v="321501"/>
  </r>
  <r>
    <s v="Tamil Nadu"/>
    <n v="195"/>
    <s v="Thiruparankundram"/>
    <s v="9 MURUGAN, K.R."/>
    <x v="0"/>
    <x v="15"/>
    <x v="0"/>
    <s v="IND"/>
    <s v="Well"/>
    <n v="555"/>
    <n v="7"/>
    <n v="562"/>
    <n v="0.24"/>
    <n v="321501"/>
  </r>
  <r>
    <s v="Tamil Nadu"/>
    <n v="195"/>
    <s v="Thiruparankundram"/>
    <s v="10 RAJAMANI, V."/>
    <x v="0"/>
    <x v="26"/>
    <x v="0"/>
    <s v="NMK"/>
    <s v="Cot"/>
    <n v="537"/>
    <n v="1"/>
    <n v="538"/>
    <n v="0.23"/>
    <n v="321501"/>
  </r>
  <r>
    <s v="Tamil Nadu"/>
    <n v="195"/>
    <s v="Thiruparankundram"/>
    <s v="11 PACKIYASELVI, K."/>
    <x v="1"/>
    <x v="30"/>
    <x v="1"/>
    <s v="IND"/>
    <s v="Dustbin"/>
    <n v="401"/>
    <n v="1"/>
    <n v="402"/>
    <n v="0.17"/>
    <n v="321501"/>
  </r>
  <r>
    <s v="Tamil Nadu"/>
    <n v="195"/>
    <s v="Thiruparankundram"/>
    <s v="12 UKKRA PANDIYAN, S."/>
    <x v="0"/>
    <x v="5"/>
    <x v="0"/>
    <s v="IND"/>
    <s v="Ring"/>
    <n v="301"/>
    <n v="1"/>
    <n v="302"/>
    <n v="0.13"/>
    <n v="321501"/>
  </r>
  <r>
    <s v="Tamil Nadu"/>
    <n v="195"/>
    <s v="Thiruparankundram"/>
    <s v="13 PILLAI, M.M."/>
    <x v="0"/>
    <x v="35"/>
    <x v="0"/>
    <s v="IND"/>
    <s v="Coat"/>
    <n v="283"/>
    <n v="1"/>
    <n v="284"/>
    <n v="0.12"/>
    <n v="321501"/>
  </r>
  <r>
    <s v="Tamil Nadu"/>
    <n v="195"/>
    <s v="Thiruparankundram"/>
    <s v="14 BALAMURUGAN, R."/>
    <x v="0"/>
    <x v="41"/>
    <x v="0"/>
    <s v="IND"/>
    <s v="Scissors"/>
    <n v="256"/>
    <n v="1"/>
    <n v="257"/>
    <n v="0.11"/>
    <n v="321501"/>
  </r>
  <r>
    <s v="Tamil Nadu"/>
    <n v="195"/>
    <s v="Thiruparankundram"/>
    <s v="15 KARUNAKARAN, M."/>
    <x v="0"/>
    <x v="26"/>
    <x v="0"/>
    <s v="IND"/>
    <s v="Hand Cart"/>
    <n v="246"/>
    <n v="0"/>
    <n v="246"/>
    <n v="0.1"/>
    <n v="321501"/>
  </r>
  <r>
    <s v="Tamil Nadu"/>
    <n v="195"/>
    <s v="Thiruparankundram"/>
    <s v="16 SEKAR, S."/>
    <x v="0"/>
    <x v="38"/>
    <x v="0"/>
    <s v="IND"/>
    <s v="Television"/>
    <n v="200"/>
    <n v="0"/>
    <n v="200"/>
    <n v="0.08"/>
    <n v="321501"/>
  </r>
  <r>
    <s v="Tamil Nadu"/>
    <n v="195"/>
    <s v="Thiruparankundram"/>
    <s v="17 PALANIKUMAR, M."/>
    <x v="0"/>
    <x v="36"/>
    <x v="1"/>
    <s v="AMBDKPP"/>
    <s v="Pineapple"/>
    <n v="173"/>
    <n v="4"/>
    <n v="177"/>
    <n v="0.08"/>
    <n v="321501"/>
  </r>
  <r>
    <s v="Tamil Nadu"/>
    <n v="195"/>
    <s v="Thiruparankundram"/>
    <s v="18 MURUGESAN, A."/>
    <x v="0"/>
    <x v="24"/>
    <x v="1"/>
    <s v="MIDP"/>
    <s v="CCTV Camera"/>
    <n v="131"/>
    <n v="0"/>
    <n v="131"/>
    <n v="0.06"/>
    <n v="321501"/>
  </r>
  <r>
    <s v="Tamil Nadu"/>
    <n v="195"/>
    <s v="Thiruparankundram"/>
    <s v="19 ILANGOVAN, P."/>
    <x v="0"/>
    <x v="10"/>
    <x v="0"/>
    <s v="IND"/>
    <s v="COMPUTER"/>
    <n v="114"/>
    <n v="0"/>
    <n v="114"/>
    <n v="0.05"/>
    <n v="321501"/>
  </r>
  <r>
    <s v="Tamil Nadu"/>
    <n v="195"/>
    <s v="Thiruparankundram"/>
    <s v="20 RADHA (A) GUNASEKARAN, M."/>
    <x v="0"/>
    <x v="21"/>
    <x v="0"/>
    <s v="IND"/>
    <s v="Tyres"/>
    <n v="114"/>
    <n v="0"/>
    <n v="114"/>
    <n v="0.05"/>
    <n v="321501"/>
  </r>
  <r>
    <s v="Tamil Nadu"/>
    <n v="195"/>
    <s v="Thiruparankundram"/>
    <s v="21 MOHIDEEN ABDUL KADAR, M.K."/>
    <x v="0"/>
    <x v="7"/>
    <x v="0"/>
    <s v="IND"/>
    <s v="Road Roller"/>
    <n v="98"/>
    <n v="0"/>
    <n v="98"/>
    <n v="0.04"/>
    <n v="321501"/>
  </r>
  <r>
    <s v="Tamil Nadu"/>
    <n v="195"/>
    <s v="Thiruparankundram"/>
    <s v="22 MANIKANDAN, S."/>
    <x v="0"/>
    <x v="41"/>
    <x v="1"/>
    <s v="IND"/>
    <s v="Dish Antenna"/>
    <n v="81"/>
    <n v="1"/>
    <n v="82"/>
    <n v="0.03"/>
    <n v="321501"/>
  </r>
  <r>
    <s v="Tamil Nadu"/>
    <n v="195"/>
    <s v="Thiruparankundram"/>
    <s v="23 SANKAR THAYAL SHARMA, M."/>
    <x v="0"/>
    <x v="36"/>
    <x v="1"/>
    <s v="IND"/>
    <s v="Camera"/>
    <n v="80"/>
    <n v="0"/>
    <n v="80"/>
    <n v="0.03"/>
    <n v="321501"/>
  </r>
  <r>
    <s v="Tamil Nadu"/>
    <n v="195"/>
    <s v="Thiruparankundram"/>
    <s v="24 RAMACHANDRAN, K."/>
    <x v="0"/>
    <x v="34"/>
    <x v="1"/>
    <s v="IND"/>
    <s v="Balloon"/>
    <n v="52"/>
    <n v="1"/>
    <n v="53"/>
    <n v="0.02"/>
    <n v="321501"/>
  </r>
  <r>
    <s v="TURN OUT"/>
    <m/>
    <m/>
    <m/>
    <x v="2"/>
    <x v="4"/>
    <x v="3"/>
    <m/>
    <m/>
    <n v="233709"/>
    <n v="2140"/>
    <n v="235849"/>
    <n v="73.36"/>
    <m/>
  </r>
  <r>
    <s v="Tamil Nadu"/>
    <n v="196"/>
    <s v="Thirumangalam"/>
    <s v="1 UDHAYAKUMAR R B"/>
    <x v="0"/>
    <x v="22"/>
    <x v="0"/>
    <s v="ADMK"/>
    <s v="Two Leaves"/>
    <n v="99294"/>
    <n v="1044"/>
    <n v="100338"/>
    <n v="45.51"/>
    <n v="279598"/>
  </r>
  <r>
    <s v="Tamil Nadu"/>
    <n v="196"/>
    <s v="Thirumangalam"/>
    <s v="2 MANIMARAN M"/>
    <x v="0"/>
    <x v="34"/>
    <x v="0"/>
    <s v="DMK"/>
    <s v="Rising Sun"/>
    <n v="84381"/>
    <n v="1870"/>
    <n v="86251"/>
    <n v="39.119999999999997"/>
    <n v="279598"/>
  </r>
  <r>
    <s v="Tamil Nadu"/>
    <n v="196"/>
    <s v="Thirumangalam"/>
    <s v="3 ATHI NARAYANAN K"/>
    <x v="0"/>
    <x v="31"/>
    <x v="0"/>
    <s v="AMMKMNKZ"/>
    <s v="Pressure Cooker"/>
    <n v="13554"/>
    <n v="226"/>
    <n v="13780"/>
    <n v="6.25"/>
    <n v="279598"/>
  </r>
  <r>
    <s v="Tamil Nadu"/>
    <n v="196"/>
    <s v="Thirumangalam"/>
    <s v="4 SARAL M"/>
    <x v="1"/>
    <x v="3"/>
    <x v="0"/>
    <s v="NTK"/>
    <s v="Ganna Kisan"/>
    <n v="11375"/>
    <n v="218"/>
    <n v="11593"/>
    <n v="5.26"/>
    <n v="279598"/>
  </r>
  <r>
    <s v="Tamil Nadu"/>
    <n v="196"/>
    <s v="Thirumangalam"/>
    <s v="5 RAMKUMAR M"/>
    <x v="0"/>
    <x v="26"/>
    <x v="0"/>
    <s v="MNM"/>
    <s v="Battery Torch"/>
    <n v="2748"/>
    <n v="27"/>
    <n v="2775"/>
    <n v="1.26"/>
    <n v="279598"/>
  </r>
  <r>
    <s v="Tamil Nadu"/>
    <n v="196"/>
    <s v="Thirumangalam"/>
    <s v="6 VEERANAN S"/>
    <x v="0"/>
    <x v="5"/>
    <x v="0"/>
    <s v="IND"/>
    <s v="Matchbox"/>
    <n v="1566"/>
    <n v="10"/>
    <n v="1576"/>
    <n v="0.71"/>
    <n v="279598"/>
  </r>
  <r>
    <s v="Tamil Nadu"/>
    <n v="196"/>
    <s v="Thirumangalam"/>
    <s v="7 NOTA"/>
    <x v="2"/>
    <x v="4"/>
    <x v="2"/>
    <s v="NOTA"/>
    <s v="NOTA"/>
    <n v="958"/>
    <n v="13"/>
    <n v="971"/>
    <n v="0.44"/>
    <n v="279598"/>
  </r>
  <r>
    <s v="Tamil Nadu"/>
    <n v="196"/>
    <s v="Thirumangalam"/>
    <s v="8 RAMANATHAN A"/>
    <x v="0"/>
    <x v="21"/>
    <x v="0"/>
    <s v="IND"/>
    <s v="Laptop"/>
    <n v="683"/>
    <n v="1"/>
    <n v="684"/>
    <n v="0.31"/>
    <n v="279598"/>
  </r>
  <r>
    <s v="Tamil Nadu"/>
    <n v="196"/>
    <s v="Thirumangalam"/>
    <s v="9 MUTHUVELRAJ P"/>
    <x v="0"/>
    <x v="8"/>
    <x v="1"/>
    <s v="IND"/>
    <s v="Auto- Rickshaw"/>
    <n v="501"/>
    <n v="2"/>
    <n v="503"/>
    <n v="0.23"/>
    <n v="279598"/>
  </r>
  <r>
    <s v="Tamil Nadu"/>
    <n v="196"/>
    <s v="Thirumangalam"/>
    <s v="10 RAMANATHAN M"/>
    <x v="0"/>
    <x v="37"/>
    <x v="0"/>
    <s v="IND"/>
    <s v="Diesel Pump"/>
    <n v="433"/>
    <n v="0"/>
    <n v="433"/>
    <n v="0.2"/>
    <n v="279598"/>
  </r>
  <r>
    <s v="Tamil Nadu"/>
    <n v="196"/>
    <s v="Thirumangalam"/>
    <s v="11 RAJANBABU P"/>
    <x v="0"/>
    <x v="41"/>
    <x v="1"/>
    <s v="IND"/>
    <s v="Pen Nib with Seven Rays"/>
    <n v="276"/>
    <n v="2"/>
    <n v="278"/>
    <n v="0.13"/>
    <n v="279598"/>
  </r>
  <r>
    <s v="Tamil Nadu"/>
    <n v="196"/>
    <s v="Thirumangalam"/>
    <s v="12 MUTHURAJA M"/>
    <x v="0"/>
    <x v="16"/>
    <x v="0"/>
    <s v="IND"/>
    <s v="Refrigerator"/>
    <n v="187"/>
    <n v="3"/>
    <n v="190"/>
    <n v="0.09"/>
    <n v="279598"/>
  </r>
  <r>
    <s v="Tamil Nadu"/>
    <n v="196"/>
    <s v="Thirumangalam"/>
    <s v="13 RAMAMOORTHI R"/>
    <x v="0"/>
    <x v="26"/>
    <x v="0"/>
    <s v="IND"/>
    <s v="Chappals"/>
    <n v="163"/>
    <n v="2"/>
    <n v="165"/>
    <n v="7.0000000000000007E-2"/>
    <n v="279598"/>
  </r>
  <r>
    <s v="Tamil Nadu"/>
    <n v="196"/>
    <s v="Thirumangalam"/>
    <s v="14 BALAMURUGAN N R"/>
    <x v="0"/>
    <x v="37"/>
    <x v="0"/>
    <s v="IND"/>
    <s v="Tractor Chalata Kisan"/>
    <n v="129"/>
    <n v="2"/>
    <n v="131"/>
    <n v="0.06"/>
    <n v="279598"/>
  </r>
  <r>
    <s v="Tamil Nadu"/>
    <n v="196"/>
    <s v="Thirumangalam"/>
    <s v="15 NIRMAL M"/>
    <x v="0"/>
    <x v="21"/>
    <x v="0"/>
    <s v="MIDP"/>
    <s v="CCTV Camera"/>
    <n v="119"/>
    <n v="3"/>
    <n v="122"/>
    <n v="0.06"/>
    <n v="279598"/>
  </r>
  <r>
    <s v="Tamil Nadu"/>
    <n v="196"/>
    <s v="Thirumangalam"/>
    <s v="16 ARUMUGAM K"/>
    <x v="0"/>
    <x v="10"/>
    <x v="1"/>
    <s v="LJP"/>
    <s v="Bungalow"/>
    <n v="119"/>
    <n v="3"/>
    <n v="122"/>
    <n v="0.06"/>
    <n v="279598"/>
  </r>
  <r>
    <s v="Tamil Nadu"/>
    <n v="196"/>
    <s v="Thirumangalam"/>
    <s v="17 MARIKANNAN A"/>
    <x v="0"/>
    <x v="16"/>
    <x v="0"/>
    <s v="NDPOSI"/>
    <s v="Air Conditioner"/>
    <n v="95"/>
    <n v="3"/>
    <n v="98"/>
    <n v="0.04"/>
    <n v="279598"/>
  </r>
  <r>
    <s v="Tamil Nadu"/>
    <n v="196"/>
    <s v="Thirumangalam"/>
    <s v="18 THIRALIPANDI N"/>
    <x v="0"/>
    <x v="26"/>
    <x v="1"/>
    <s v="IND"/>
    <s v="Ring"/>
    <n v="78"/>
    <n v="4"/>
    <n v="82"/>
    <n v="0.04"/>
    <n v="279598"/>
  </r>
  <r>
    <s v="Tamil Nadu"/>
    <n v="196"/>
    <s v="Thirumangalam"/>
    <s v="19 JEGADEESH KUMAR R"/>
    <x v="0"/>
    <x v="20"/>
    <x v="0"/>
    <s v="IND"/>
    <s v="Gift Pack"/>
    <n v="74"/>
    <n v="1"/>
    <n v="75"/>
    <n v="0.03"/>
    <n v="279598"/>
  </r>
  <r>
    <s v="Tamil Nadu"/>
    <n v="196"/>
    <s v="Thirumangalam"/>
    <s v="20 ALAGARSAMY M"/>
    <x v="0"/>
    <x v="22"/>
    <x v="0"/>
    <s v="IND"/>
    <s v="Bat"/>
    <n v="71"/>
    <n v="0"/>
    <n v="71"/>
    <n v="0.03"/>
    <n v="279598"/>
  </r>
  <r>
    <s v="Tamil Nadu"/>
    <n v="196"/>
    <s v="Thirumangalam"/>
    <s v="21 VAIRASEEMAN G"/>
    <x v="0"/>
    <x v="13"/>
    <x v="1"/>
    <s v="IND"/>
    <s v="Television"/>
    <n v="64"/>
    <n v="0"/>
    <n v="64"/>
    <n v="0.03"/>
    <n v="279598"/>
  </r>
  <r>
    <s v="Tamil Nadu"/>
    <n v="196"/>
    <s v="Thirumangalam"/>
    <s v="22 DURAIPANDI B"/>
    <x v="0"/>
    <x v="13"/>
    <x v="0"/>
    <s v="IND"/>
    <s v="Frying Pan"/>
    <n v="61"/>
    <n v="1"/>
    <n v="62"/>
    <n v="0.03"/>
    <n v="279598"/>
  </r>
  <r>
    <s v="Tamil Nadu"/>
    <n v="196"/>
    <s v="Thirumangalam"/>
    <s v="23 KALI A"/>
    <x v="0"/>
    <x v="43"/>
    <x v="0"/>
    <s v="IND"/>
    <s v="Bread Toaster"/>
    <n v="44"/>
    <n v="1"/>
    <n v="45"/>
    <n v="0.02"/>
    <n v="279598"/>
  </r>
  <r>
    <s v="Tamil Nadu"/>
    <n v="196"/>
    <s v="Thirumangalam"/>
    <s v="24 CHANDRASEKARAN R"/>
    <x v="0"/>
    <x v="11"/>
    <x v="0"/>
    <s v="IND"/>
    <s v="Hat"/>
    <n v="42"/>
    <n v="2"/>
    <n v="44"/>
    <n v="0.02"/>
    <n v="279598"/>
  </r>
  <r>
    <s v="Tamil Nadu"/>
    <n v="196"/>
    <s v="Thirumangalam"/>
    <s v="25 VEERAMANI V"/>
    <x v="0"/>
    <x v="15"/>
    <x v="0"/>
    <s v="IND"/>
    <s v="Electric Pole"/>
    <n v="41"/>
    <n v="1"/>
    <n v="42"/>
    <n v="0.02"/>
    <n v="279598"/>
  </r>
  <r>
    <s v="TURN OUT"/>
    <m/>
    <m/>
    <m/>
    <x v="2"/>
    <x v="4"/>
    <x v="3"/>
    <m/>
    <m/>
    <n v="217056"/>
    <n v="3439"/>
    <n v="220495"/>
    <n v="78.86"/>
    <m/>
  </r>
  <r>
    <s v="Tamil Nadu"/>
    <n v="197"/>
    <s v="Usilampatti"/>
    <s v="1 AYYAPPAN P"/>
    <x v="0"/>
    <x v="38"/>
    <x v="0"/>
    <s v="ADMK"/>
    <s v="Two Leaves"/>
    <n v="70780"/>
    <n v="475"/>
    <n v="71255"/>
    <n v="33.53"/>
    <n v="286453"/>
  </r>
  <r>
    <s v="Tamil Nadu"/>
    <n v="197"/>
    <s v="Usilampatti"/>
    <s v="2 KATHIRAVAN P V"/>
    <x v="0"/>
    <x v="39"/>
    <x v="0"/>
    <s v="DMK"/>
    <s v="Rising Sun"/>
    <n v="62877"/>
    <n v="901"/>
    <n v="63778"/>
    <n v="30.01"/>
    <n v="286453"/>
  </r>
  <r>
    <s v="Tamil Nadu"/>
    <n v="197"/>
    <s v="Usilampatti"/>
    <s v="3 MAHENDRAN I"/>
    <x v="0"/>
    <x v="27"/>
    <x v="0"/>
    <s v="AMMKMNKZ"/>
    <s v="Pressure Cooker"/>
    <n v="54758"/>
    <n v="733"/>
    <n v="55491"/>
    <n v="26.11"/>
    <n v="286453"/>
  </r>
  <r>
    <s v="Tamil Nadu"/>
    <n v="197"/>
    <s v="Usilampatti"/>
    <s v="4 IYNDHUKOVILAN G"/>
    <x v="0"/>
    <x v="25"/>
    <x v="0"/>
    <s v="NTK"/>
    <s v="Ganna Kisan"/>
    <n v="15089"/>
    <n v="268"/>
    <n v="15357"/>
    <n v="7.23"/>
    <n v="286453"/>
  </r>
  <r>
    <s v="Tamil Nadu"/>
    <n v="197"/>
    <s v="Usilampatti"/>
    <s v="5 ARUMUGAM K"/>
    <x v="0"/>
    <x v="31"/>
    <x v="0"/>
    <s v="IND"/>
    <s v="Battery torch"/>
    <n v="1238"/>
    <n v="9"/>
    <n v="1247"/>
    <n v="0.59"/>
    <n v="286453"/>
  </r>
  <r>
    <s v="Tamil Nadu"/>
    <n v="197"/>
    <s v="Usilampatti"/>
    <s v="6 THIRUSELVAM C"/>
    <x v="0"/>
    <x v="7"/>
    <x v="1"/>
    <s v="PT"/>
    <s v="Television"/>
    <n v="1149"/>
    <n v="12"/>
    <n v="1161"/>
    <n v="0.55000000000000004"/>
    <n v="286453"/>
  </r>
  <r>
    <s v="Tamil Nadu"/>
    <n v="197"/>
    <s v="Usilampatti"/>
    <s v="7 NOTA"/>
    <x v="2"/>
    <x v="4"/>
    <x v="2"/>
    <s v="NOTA"/>
    <s v="NOTA"/>
    <n v="1015"/>
    <n v="17"/>
    <n v="1032"/>
    <n v="0.49"/>
    <n v="286453"/>
  </r>
  <r>
    <s v="Tamil Nadu"/>
    <n v="197"/>
    <s v="Usilampatti"/>
    <s v="8 ARASUMAYAN M"/>
    <x v="0"/>
    <x v="31"/>
    <x v="0"/>
    <s v="AIJYMKG"/>
    <s v="Mixee"/>
    <n v="961"/>
    <n v="6"/>
    <n v="967"/>
    <n v="0.46"/>
    <n v="286453"/>
  </r>
  <r>
    <s v="Tamil Nadu"/>
    <n v="197"/>
    <s v="Usilampatti"/>
    <s v="9 KATHIRAVAN A"/>
    <x v="0"/>
    <x v="29"/>
    <x v="0"/>
    <s v="IND"/>
    <s v="Gift Pack"/>
    <n v="523"/>
    <n v="5"/>
    <n v="528"/>
    <n v="0.25"/>
    <n v="286453"/>
  </r>
  <r>
    <s v="Tamil Nadu"/>
    <n v="197"/>
    <s v="Usilampatti"/>
    <s v="10 Dhanasekaran T"/>
    <x v="0"/>
    <x v="23"/>
    <x v="0"/>
    <s v="IND"/>
    <s v="COCONUT FARM"/>
    <n v="477"/>
    <n v="1"/>
    <n v="478"/>
    <n v="0.22"/>
    <n v="286453"/>
  </r>
  <r>
    <s v="Tamil Nadu"/>
    <n v="197"/>
    <s v="Usilampatti"/>
    <s v="11 BHARATH V"/>
    <x v="0"/>
    <x v="41"/>
    <x v="0"/>
    <s v="MIDP"/>
    <s v="CCTV Camera"/>
    <n v="372"/>
    <n v="6"/>
    <n v="378"/>
    <n v="0.18"/>
    <n v="286453"/>
  </r>
  <r>
    <s v="Tamil Nadu"/>
    <n v="197"/>
    <s v="Usilampatti"/>
    <s v="12 ARUNKUMAR M"/>
    <x v="0"/>
    <x v="6"/>
    <x v="0"/>
    <s v="IND"/>
    <s v="Matchbox"/>
    <n v="359"/>
    <n v="3"/>
    <n v="362"/>
    <n v="0.17"/>
    <n v="286453"/>
  </r>
  <r>
    <s v="Tamil Nadu"/>
    <n v="197"/>
    <s v="Usilampatti"/>
    <s v="13 MAHENDRAN A"/>
    <x v="0"/>
    <x v="25"/>
    <x v="1"/>
    <s v="IND"/>
    <s v="Almirah"/>
    <n v="247"/>
    <n v="0"/>
    <n v="247"/>
    <n v="0.12"/>
    <n v="286453"/>
  </r>
  <r>
    <s v="Tamil Nadu"/>
    <n v="197"/>
    <s v="Usilampatti"/>
    <s v="14 ALAGUMURUGESAN K"/>
    <x v="0"/>
    <x v="12"/>
    <x v="0"/>
    <s v="IND"/>
    <s v="Triangle"/>
    <n v="155"/>
    <n v="3"/>
    <n v="158"/>
    <n v="7.0000000000000007E-2"/>
    <n v="286453"/>
  </r>
  <r>
    <s v="Tamil Nadu"/>
    <n v="197"/>
    <s v="Usilampatti"/>
    <s v="15 ANANTHA KUMAR N"/>
    <x v="0"/>
    <x v="1"/>
    <x v="0"/>
    <s v="IND"/>
    <s v="Balloon"/>
    <n v="69"/>
    <n v="5"/>
    <n v="74"/>
    <n v="0.03"/>
    <n v="286453"/>
  </r>
  <r>
    <s v="TURN OUT"/>
    <m/>
    <m/>
    <m/>
    <x v="2"/>
    <x v="4"/>
    <x v="3"/>
    <m/>
    <m/>
    <n v="210069"/>
    <n v="2444"/>
    <n v="212513"/>
    <n v="74.19"/>
    <m/>
  </r>
  <r>
    <s v="Tamil Nadu"/>
    <n v="198"/>
    <s v="Andipatti"/>
    <s v="1 A.MAHARAJAN"/>
    <x v="0"/>
    <x v="39"/>
    <x v="0"/>
    <s v="DMK"/>
    <s v="Rising Sun"/>
    <n v="92057"/>
    <n v="1484"/>
    <n v="93541"/>
    <n v="44.64"/>
    <n v="278344"/>
  </r>
  <r>
    <s v="Tamil Nadu"/>
    <n v="198"/>
    <s v="Andipatti"/>
    <s v="2 A.LOGIRAJAN"/>
    <x v="0"/>
    <x v="32"/>
    <x v="0"/>
    <s v="ADMK"/>
    <s v="Two Leaves"/>
    <n v="84542"/>
    <n v="461"/>
    <n v="85003"/>
    <n v="40.57"/>
    <n v="278344"/>
  </r>
  <r>
    <s v="Tamil Nadu"/>
    <n v="198"/>
    <s v="Andipatti"/>
    <s v="3 R.JEYAKUMAR"/>
    <x v="0"/>
    <x v="14"/>
    <x v="0"/>
    <s v="AMMKMNKZ"/>
    <s v="Pressure Cooker"/>
    <n v="11746"/>
    <n v="150"/>
    <n v="11896"/>
    <n v="5.68"/>
    <n v="278344"/>
  </r>
  <r>
    <s v="Tamil Nadu"/>
    <n v="198"/>
    <s v="Andipatti"/>
    <s v="4 A.JEYAKUMAR"/>
    <x v="0"/>
    <x v="21"/>
    <x v="0"/>
    <s v="NTK"/>
    <s v="Ganna Kisan"/>
    <n v="11034"/>
    <n v="182"/>
    <n v="11216"/>
    <n v="5.35"/>
    <n v="278344"/>
  </r>
  <r>
    <s v="Tamil Nadu"/>
    <n v="198"/>
    <s v="Andipatti"/>
    <s v="5 S.GUNASEKARAN"/>
    <x v="0"/>
    <x v="30"/>
    <x v="0"/>
    <s v="MNM"/>
    <s v="Battery torch"/>
    <n v="2958"/>
    <n v="52"/>
    <n v="3010"/>
    <n v="1.44"/>
    <n v="278344"/>
  </r>
  <r>
    <s v="Tamil Nadu"/>
    <n v="198"/>
    <s v="Andipatti"/>
    <s v="6 NOTA"/>
    <x v="2"/>
    <x v="4"/>
    <x v="2"/>
    <s v="NOTA"/>
    <s v="NOTA"/>
    <n v="1308"/>
    <n v="25"/>
    <n v="1333"/>
    <n v="0.64"/>
    <n v="278344"/>
  </r>
  <r>
    <s v="Tamil Nadu"/>
    <n v="198"/>
    <s v="Andipatti"/>
    <s v="7 C.KANIVEL"/>
    <x v="0"/>
    <x v="37"/>
    <x v="1"/>
    <s v="AMPK"/>
    <s v="Glass Tumbler"/>
    <n v="650"/>
    <n v="0"/>
    <n v="650"/>
    <n v="0.31"/>
    <n v="278344"/>
  </r>
  <r>
    <s v="Tamil Nadu"/>
    <n v="198"/>
    <s v="Andipatti"/>
    <s v="8 S.VELMANI"/>
    <x v="0"/>
    <x v="37"/>
    <x v="1"/>
    <s v="IND"/>
    <s v="Television"/>
    <n v="566"/>
    <n v="6"/>
    <n v="572"/>
    <n v="0.27"/>
    <n v="278344"/>
  </r>
  <r>
    <s v="Tamil Nadu"/>
    <n v="198"/>
    <s v="Andipatti"/>
    <s v="9 M.RAGHUNATHAN"/>
    <x v="0"/>
    <x v="13"/>
    <x v="0"/>
    <s v="IND"/>
    <s v="Whistle"/>
    <n v="457"/>
    <n v="0"/>
    <n v="457"/>
    <n v="0.22"/>
    <n v="278344"/>
  </r>
  <r>
    <s v="Tamil Nadu"/>
    <n v="198"/>
    <s v="Andipatti"/>
    <s v="10 S.KAMATCHI"/>
    <x v="0"/>
    <x v="43"/>
    <x v="1"/>
    <s v="BSP"/>
    <s v="Elephant"/>
    <n v="387"/>
    <n v="5"/>
    <n v="392"/>
    <n v="0.19"/>
    <n v="278344"/>
  </r>
  <r>
    <s v="Tamil Nadu"/>
    <n v="198"/>
    <s v="Andipatti"/>
    <s v="11 P.PANDIDURAI"/>
    <x v="0"/>
    <x v="13"/>
    <x v="1"/>
    <s v="IND"/>
    <s v="Chimney"/>
    <n v="226"/>
    <n v="1"/>
    <n v="227"/>
    <n v="0.11"/>
    <n v="278344"/>
  </r>
  <r>
    <s v="Tamil Nadu"/>
    <n v="198"/>
    <s v="Andipatti"/>
    <s v="12 P.PANIVURAJA"/>
    <x v="0"/>
    <x v="26"/>
    <x v="1"/>
    <s v="IND"/>
    <s v="Chakki"/>
    <n v="155"/>
    <n v="1"/>
    <n v="156"/>
    <n v="7.0000000000000007E-2"/>
    <n v="278344"/>
  </r>
  <r>
    <s v="Tamil Nadu"/>
    <n v="198"/>
    <s v="Andipatti"/>
    <s v="13 P.MARIYAMMAL"/>
    <x v="1"/>
    <x v="31"/>
    <x v="1"/>
    <s v="IND"/>
    <s v="Tractor Chalata Kisan"/>
    <n v="148"/>
    <n v="1"/>
    <n v="149"/>
    <n v="7.0000000000000007E-2"/>
    <n v="278344"/>
  </r>
  <r>
    <s v="Tamil Nadu"/>
    <n v="198"/>
    <s v="Andipatti"/>
    <s v="14 V.JEYAKODI"/>
    <x v="0"/>
    <x v="3"/>
    <x v="1"/>
    <s v="IND"/>
    <s v="COCONUT FARM"/>
    <n v="141"/>
    <n v="4"/>
    <n v="145"/>
    <n v="7.0000000000000007E-2"/>
    <n v="278344"/>
  </r>
  <r>
    <s v="Tamil Nadu"/>
    <n v="198"/>
    <s v="Andipatti"/>
    <s v="15 BALAMURUGAN RATHINAM"/>
    <x v="0"/>
    <x v="36"/>
    <x v="0"/>
    <s v="NDPOSI"/>
    <s v="Air Conditioner"/>
    <n v="122"/>
    <n v="5"/>
    <n v="127"/>
    <n v="0.06"/>
    <n v="278344"/>
  </r>
  <r>
    <s v="Tamil Nadu"/>
    <n v="198"/>
    <s v="Andipatti"/>
    <s v="16 M.EASWARAN"/>
    <x v="0"/>
    <x v="13"/>
    <x v="1"/>
    <s v="IND"/>
    <s v="Black Board"/>
    <n v="125"/>
    <n v="2"/>
    <n v="127"/>
    <n v="0.06"/>
    <n v="278344"/>
  </r>
  <r>
    <s v="Tamil Nadu"/>
    <n v="198"/>
    <s v="Andipatti"/>
    <s v="17 M.DIVAKAR"/>
    <x v="0"/>
    <x v="43"/>
    <x v="0"/>
    <s v="IND"/>
    <s v="Pot"/>
    <n v="115"/>
    <n v="0"/>
    <n v="115"/>
    <n v="0.05"/>
    <n v="278344"/>
  </r>
  <r>
    <s v="Tamil Nadu"/>
    <n v="198"/>
    <s v="Andipatti"/>
    <s v="18 S.GOVINDHARAJ"/>
    <x v="0"/>
    <x v="40"/>
    <x v="0"/>
    <s v="AIMGRMMK"/>
    <s v="Electric Pole"/>
    <n v="112"/>
    <n v="3"/>
    <n v="115"/>
    <n v="0.05"/>
    <n v="278344"/>
  </r>
  <r>
    <s v="Tamil Nadu"/>
    <n v="198"/>
    <s v="Andipatti"/>
    <s v="19 A.VELUSAMY"/>
    <x v="0"/>
    <x v="9"/>
    <x v="0"/>
    <s v="APTADMK"/>
    <s v="Jackfruit"/>
    <n v="114"/>
    <n v="1"/>
    <n v="115"/>
    <n v="0.05"/>
    <n v="278344"/>
  </r>
  <r>
    <s v="Tamil Nadu"/>
    <n v="198"/>
    <s v="Andipatti"/>
    <s v="20 M.KUMARAN"/>
    <x v="0"/>
    <x v="9"/>
    <x v="0"/>
    <s v="MIDP"/>
    <s v="CCTV Camera"/>
    <n v="105"/>
    <n v="4"/>
    <n v="109"/>
    <n v="0.05"/>
    <n v="278344"/>
  </r>
  <r>
    <s v="Tamil Nadu"/>
    <n v="198"/>
    <s v="Andipatti"/>
    <s v="21 KASENDRAN @ GAJENDRAN"/>
    <x v="0"/>
    <x v="43"/>
    <x v="0"/>
    <s v="IND"/>
    <s v="Camera"/>
    <n v="84"/>
    <n v="1"/>
    <n v="85"/>
    <n v="0.04"/>
    <n v="278344"/>
  </r>
  <r>
    <s v="TURN OUT"/>
    <m/>
    <m/>
    <m/>
    <x v="2"/>
    <x v="4"/>
    <x v="3"/>
    <m/>
    <m/>
    <n v="207152"/>
    <n v="2388"/>
    <n v="209540"/>
    <n v="75.28"/>
    <m/>
  </r>
  <r>
    <s v="Tamil Nadu"/>
    <n v="199"/>
    <s v="Periyakulam"/>
    <s v="1 K.S.SARAVANAKUMAAR"/>
    <x v="0"/>
    <x v="10"/>
    <x v="1"/>
    <s v="DMK"/>
    <s v="Rising Sun"/>
    <n v="90360"/>
    <n v="1891"/>
    <n v="92251"/>
    <n v="45.71"/>
    <n v="285471"/>
  </r>
  <r>
    <s v="Tamil Nadu"/>
    <n v="199"/>
    <s v="Periyakulam"/>
    <s v="2 M Murugan"/>
    <x v="0"/>
    <x v="24"/>
    <x v="1"/>
    <s v="ADMK"/>
    <s v="Two Leaves"/>
    <n v="70444"/>
    <n v="486"/>
    <n v="70930"/>
    <n v="35.15"/>
    <n v="285471"/>
  </r>
  <r>
    <s v="Tamil Nadu"/>
    <n v="199"/>
    <s v="Periyakulam"/>
    <s v="3 Dr.K.Kathirkamu"/>
    <x v="0"/>
    <x v="28"/>
    <x v="1"/>
    <s v="AMMKMNKZ"/>
    <s v="Pressure Cooker"/>
    <n v="16317"/>
    <n v="107"/>
    <n v="16424"/>
    <n v="8.14"/>
    <n v="285471"/>
  </r>
  <r>
    <s v="Tamil Nadu"/>
    <n v="199"/>
    <s v="Periyakulam"/>
    <s v="4 Vimala"/>
    <x v="1"/>
    <x v="20"/>
    <x v="1"/>
    <s v="NTK"/>
    <s v="Ganna Kisan"/>
    <n v="11660"/>
    <n v="134"/>
    <n v="11794"/>
    <n v="5.84"/>
    <n v="285471"/>
  </r>
  <r>
    <s v="Tamil Nadu"/>
    <n v="199"/>
    <s v="Periyakulam"/>
    <s v="5 S.PANDIYARAJAN"/>
    <x v="0"/>
    <x v="37"/>
    <x v="1"/>
    <s v="MNM"/>
    <s v="Battery torch"/>
    <n v="5626"/>
    <n v="54"/>
    <n v="5680"/>
    <n v="2.81"/>
    <n v="285471"/>
  </r>
  <r>
    <s v="Tamil Nadu"/>
    <n v="199"/>
    <s v="Periyakulam"/>
    <s v="6 NOTA"/>
    <x v="2"/>
    <x v="4"/>
    <x v="2"/>
    <s v="NOTA"/>
    <s v="NOTA"/>
    <n v="2414"/>
    <n v="37"/>
    <n v="2451"/>
    <n v="1.21"/>
    <n v="285471"/>
  </r>
  <r>
    <s v="Tamil Nadu"/>
    <n v="199"/>
    <s v="Periyakulam"/>
    <s v="7 MADHU BHARATHI"/>
    <x v="1"/>
    <x v="41"/>
    <x v="1"/>
    <s v="IND"/>
    <s v="COCONUT FARM"/>
    <n v="622"/>
    <n v="6"/>
    <n v="628"/>
    <n v="0.31"/>
    <n v="285471"/>
  </r>
  <r>
    <s v="Tamil Nadu"/>
    <n v="199"/>
    <s v="Periyakulam"/>
    <s v="8 MURUGAN"/>
    <x v="0"/>
    <x v="7"/>
    <x v="1"/>
    <s v="IND"/>
    <s v="Television"/>
    <n v="335"/>
    <n v="4"/>
    <n v="339"/>
    <n v="0.17"/>
    <n v="285471"/>
  </r>
  <r>
    <s v="Tamil Nadu"/>
    <n v="199"/>
    <s v="Periyakulam"/>
    <s v="9 S.Chinnamuthu"/>
    <x v="0"/>
    <x v="6"/>
    <x v="1"/>
    <s v="MIDP"/>
    <s v="CCTV Camera"/>
    <n v="299"/>
    <n v="2"/>
    <n v="301"/>
    <n v="0.15"/>
    <n v="285471"/>
  </r>
  <r>
    <s v="Tamil Nadu"/>
    <n v="199"/>
    <s v="Periyakulam"/>
    <s v="10 M.RAJENDRAN"/>
    <x v="0"/>
    <x v="15"/>
    <x v="1"/>
    <s v="IND"/>
    <s v="Capsicum"/>
    <n v="237"/>
    <n v="5"/>
    <n v="242"/>
    <n v="0.12"/>
    <n v="285471"/>
  </r>
  <r>
    <s v="Tamil Nadu"/>
    <n v="199"/>
    <s v="Periyakulam"/>
    <s v="11 A.Murugesan"/>
    <x v="0"/>
    <x v="14"/>
    <x v="1"/>
    <s v="SUCI"/>
    <s v="Gas Cylinder"/>
    <n v="201"/>
    <n v="1"/>
    <n v="202"/>
    <n v="0.1"/>
    <n v="285471"/>
  </r>
  <r>
    <s v="Tamil Nadu"/>
    <n v="199"/>
    <s v="Periyakulam"/>
    <s v="12 A.C.MOHAN RAJ B.P.T.,"/>
    <x v="0"/>
    <x v="3"/>
    <x v="1"/>
    <s v="IND"/>
    <s v="Table"/>
    <n v="148"/>
    <n v="1"/>
    <n v="149"/>
    <n v="7.0000000000000007E-2"/>
    <n v="285471"/>
  </r>
  <r>
    <s v="Tamil Nadu"/>
    <n v="199"/>
    <s v="Periyakulam"/>
    <s v="13 M.Muneeswaran"/>
    <x v="0"/>
    <x v="36"/>
    <x v="1"/>
    <s v="IND"/>
    <s v="Auto- Rickshaw"/>
    <n v="143"/>
    <n v="0"/>
    <n v="143"/>
    <n v="7.0000000000000007E-2"/>
    <n v="285471"/>
  </r>
  <r>
    <s v="Tamil Nadu"/>
    <n v="199"/>
    <s v="Periyakulam"/>
    <s v="14 P.RAMAIYA"/>
    <x v="0"/>
    <x v="22"/>
    <x v="1"/>
    <s v="IND"/>
    <s v="Electric Pole"/>
    <n v="112"/>
    <n v="0"/>
    <n v="112"/>
    <n v="0.06"/>
    <n v="285471"/>
  </r>
  <r>
    <s v="Tamil Nadu"/>
    <n v="199"/>
    <s v="Periyakulam"/>
    <s v="15 M.Muniyappan"/>
    <x v="0"/>
    <x v="36"/>
    <x v="1"/>
    <s v="IND"/>
    <s v="Gift Pack"/>
    <n v="94"/>
    <n v="0"/>
    <n v="94"/>
    <n v="0.05"/>
    <n v="285471"/>
  </r>
  <r>
    <s v="Tamil Nadu"/>
    <n v="199"/>
    <s v="Periyakulam"/>
    <s v="16 C.MAYAZHAKU"/>
    <x v="0"/>
    <x v="22"/>
    <x v="1"/>
    <s v="IND"/>
    <s v="CUTTING PLIERS"/>
    <n v="56"/>
    <n v="1"/>
    <n v="57"/>
    <n v="0.03"/>
    <n v="285471"/>
  </r>
  <r>
    <s v="TURN OUT"/>
    <m/>
    <m/>
    <m/>
    <x v="2"/>
    <x v="4"/>
    <x v="3"/>
    <m/>
    <m/>
    <n v="199068"/>
    <n v="2729"/>
    <n v="201797"/>
    <n v="70.69"/>
    <m/>
  </r>
  <r>
    <s v="Tamil Nadu"/>
    <n v="200"/>
    <s v="Bodinayakanur"/>
    <s v="1 O.PANNEERSELVAM"/>
    <x v="0"/>
    <x v="50"/>
    <x v="0"/>
    <s v="ADMK"/>
    <s v="Two Leaves"/>
    <n v="99296"/>
    <n v="754"/>
    <n v="100050"/>
    <n v="46.58"/>
    <n v="278815"/>
  </r>
  <r>
    <s v="Tamil Nadu"/>
    <n v="200"/>
    <s v="Bodinayakanur"/>
    <s v="2 THANGATAMILSELVAN"/>
    <x v="0"/>
    <x v="0"/>
    <x v="0"/>
    <s v="DMK"/>
    <s v="Rising Sun"/>
    <n v="87142"/>
    <n v="1887"/>
    <n v="89029"/>
    <n v="41.45"/>
    <n v="278815"/>
  </r>
  <r>
    <s v="Tamil Nadu"/>
    <n v="200"/>
    <s v="Bodinayakanur"/>
    <s v="3 M.PREM CHANDAR"/>
    <x v="0"/>
    <x v="20"/>
    <x v="0"/>
    <s v="NTK"/>
    <s v="Ganna Kisan"/>
    <n v="10982"/>
    <n v="132"/>
    <n v="11114"/>
    <n v="5.17"/>
    <n v="278815"/>
  </r>
  <r>
    <s v="Tamil Nadu"/>
    <n v="200"/>
    <s v="Bodinayakanur"/>
    <s v="4 M.MUTHUSAMY"/>
    <x v="0"/>
    <x v="28"/>
    <x v="0"/>
    <s v="AMMKMNKZ"/>
    <s v="Pressure Cooker"/>
    <n v="5594"/>
    <n v="55"/>
    <n v="5649"/>
    <n v="2.63"/>
    <n v="278815"/>
  </r>
  <r>
    <s v="Tamil Nadu"/>
    <n v="200"/>
    <s v="Bodinayakanur"/>
    <s v="5 P.GANESH KUMAR"/>
    <x v="0"/>
    <x v="11"/>
    <x v="0"/>
    <s v="MNM"/>
    <s v="Battery torch"/>
    <n v="4069"/>
    <n v="59"/>
    <n v="4128"/>
    <n v="1.92"/>
    <n v="278815"/>
  </r>
  <r>
    <s v="Tamil Nadu"/>
    <n v="200"/>
    <s v="Bodinayakanur"/>
    <s v="6 NOTA"/>
    <x v="2"/>
    <x v="4"/>
    <x v="2"/>
    <s v="NOTA"/>
    <s v="NOTA"/>
    <n v="1381"/>
    <n v="22"/>
    <n v="1403"/>
    <n v="0.65"/>
    <n v="278815"/>
  </r>
  <r>
    <s v="Tamil Nadu"/>
    <n v="200"/>
    <s v="Bodinayakanur"/>
    <s v="7 K.I.M HAKKEEM"/>
    <x v="0"/>
    <x v="1"/>
    <x v="0"/>
    <s v="AITC"/>
    <s v="Flowers and Grass"/>
    <n v="552"/>
    <n v="7"/>
    <n v="559"/>
    <n v="0.26"/>
    <n v="278815"/>
  </r>
  <r>
    <s v="Tamil Nadu"/>
    <n v="200"/>
    <s v="Bodinayakanur"/>
    <s v="8 TAMILSELVAN"/>
    <x v="0"/>
    <x v="2"/>
    <x v="0"/>
    <s v="IND"/>
    <s v="Lunch Box"/>
    <n v="441"/>
    <n v="2"/>
    <n v="443"/>
    <n v="0.21"/>
    <n v="278815"/>
  </r>
  <r>
    <s v="Tamil Nadu"/>
    <n v="200"/>
    <s v="Bodinayakanur"/>
    <s v="9 G.SENTHIL KUMAR"/>
    <x v="0"/>
    <x v="20"/>
    <x v="0"/>
    <s v="IND"/>
    <s v="Letter Box"/>
    <n v="402"/>
    <n v="0"/>
    <n v="402"/>
    <n v="0.19"/>
    <n v="278815"/>
  </r>
  <r>
    <s v="Tamil Nadu"/>
    <n v="200"/>
    <s v="Bodinayakanur"/>
    <s v="10 N.SALEEM"/>
    <x v="0"/>
    <x v="10"/>
    <x v="0"/>
    <s v="IND"/>
    <s v="Head Phone"/>
    <n v="353"/>
    <n v="1"/>
    <n v="354"/>
    <n v="0.16"/>
    <n v="278815"/>
  </r>
  <r>
    <s v="Tamil Nadu"/>
    <n v="200"/>
    <s v="Bodinayakanur"/>
    <s v="11 M.ANANTHARAJ"/>
    <x v="0"/>
    <x v="29"/>
    <x v="0"/>
    <s v="IND"/>
    <s v="Peas"/>
    <n v="269"/>
    <n v="1"/>
    <n v="270"/>
    <n v="0.13"/>
    <n v="278815"/>
  </r>
  <r>
    <s v="Tamil Nadu"/>
    <n v="200"/>
    <s v="Bodinayakanur"/>
    <s v="12 P.KUMARAGURUBARAN"/>
    <x v="0"/>
    <x v="22"/>
    <x v="0"/>
    <s v="IND"/>
    <s v="COMPUTER"/>
    <n v="218"/>
    <n v="1"/>
    <n v="219"/>
    <n v="0.1"/>
    <n v="278815"/>
  </r>
  <r>
    <s v="Tamil Nadu"/>
    <n v="200"/>
    <s v="Bodinayakanur"/>
    <s v="13 ARUN KUMAR"/>
    <x v="0"/>
    <x v="41"/>
    <x v="0"/>
    <s v="MIDP"/>
    <s v="CCTV Camera"/>
    <n v="139"/>
    <n v="4"/>
    <n v="143"/>
    <n v="7.0000000000000007E-2"/>
    <n v="278815"/>
  </r>
  <r>
    <s v="Tamil Nadu"/>
    <n v="200"/>
    <s v="Bodinayakanur"/>
    <s v="14 P.NAGENDHREN"/>
    <x v="0"/>
    <x v="1"/>
    <x v="1"/>
    <s v="IND"/>
    <s v="Television"/>
    <n v="133"/>
    <n v="2"/>
    <n v="135"/>
    <n v="0.06"/>
    <n v="278815"/>
  </r>
  <r>
    <s v="Tamil Nadu"/>
    <n v="200"/>
    <s v="Bodinayakanur"/>
    <s v="15 N.KRISHNAN"/>
    <x v="0"/>
    <x v="18"/>
    <x v="0"/>
    <s v="IND"/>
    <s v="Capsicum"/>
    <n v="125"/>
    <n v="1"/>
    <n v="126"/>
    <n v="0.06"/>
    <n v="278815"/>
  </r>
  <r>
    <s v="Tamil Nadu"/>
    <n v="200"/>
    <s v="Bodinayakanur"/>
    <s v="16 P.MANIMARAN"/>
    <x v="0"/>
    <x v="37"/>
    <x v="0"/>
    <s v="IND"/>
    <s v="Hand Cart"/>
    <n v="108"/>
    <n v="9"/>
    <n v="117"/>
    <n v="0.05"/>
    <n v="278815"/>
  </r>
  <r>
    <s v="Tamil Nadu"/>
    <n v="200"/>
    <s v="Bodinayakanur"/>
    <s v="17 S.KRISHNAVENI"/>
    <x v="1"/>
    <x v="36"/>
    <x v="0"/>
    <s v="APTADMK"/>
    <s v="Jackfruit"/>
    <n v="98"/>
    <n v="2"/>
    <n v="100"/>
    <n v="0.05"/>
    <n v="278815"/>
  </r>
  <r>
    <s v="Tamil Nadu"/>
    <n v="200"/>
    <s v="Bodinayakanur"/>
    <s v="18 C.ANBAZHAKAN"/>
    <x v="0"/>
    <x v="32"/>
    <x v="0"/>
    <s v="IND"/>
    <s v="Green Chilli"/>
    <n v="91"/>
    <n v="3"/>
    <n v="94"/>
    <n v="0.04"/>
    <n v="278815"/>
  </r>
  <r>
    <s v="Tamil Nadu"/>
    <n v="200"/>
    <s v="Bodinayakanur"/>
    <s v="19 THENI.T.KARNAN"/>
    <x v="0"/>
    <x v="34"/>
    <x v="0"/>
    <s v="ADK"/>
    <s v="Hat"/>
    <n v="80"/>
    <n v="0"/>
    <n v="80"/>
    <n v="0.04"/>
    <n v="278815"/>
  </r>
  <r>
    <s v="Tamil Nadu"/>
    <n v="200"/>
    <s v="Bodinayakanur"/>
    <s v="20 P.KARUPPIAH"/>
    <x v="0"/>
    <x v="32"/>
    <x v="1"/>
    <s v="BHUDRP"/>
    <s v="BUCKET"/>
    <n v="77"/>
    <n v="0"/>
    <n v="77"/>
    <n v="0.04"/>
    <n v="278815"/>
  </r>
  <r>
    <s v="Tamil Nadu"/>
    <n v="200"/>
    <s v="Bodinayakanur"/>
    <s v="21 V.RAMPRAKAASH"/>
    <x v="0"/>
    <x v="37"/>
    <x v="0"/>
    <s v="IND"/>
    <s v="Telephone"/>
    <n v="69"/>
    <n v="2"/>
    <n v="71"/>
    <n v="0.03"/>
    <n v="278815"/>
  </r>
  <r>
    <s v="Tamil Nadu"/>
    <n v="200"/>
    <s v="Bodinayakanur"/>
    <s v="22 V.NANDHAGOPAL"/>
    <x v="0"/>
    <x v="11"/>
    <x v="0"/>
    <s v="IND"/>
    <s v="Tiller"/>
    <n v="68"/>
    <n v="0"/>
    <n v="68"/>
    <n v="0.03"/>
    <n v="278815"/>
  </r>
  <r>
    <s v="Tamil Nadu"/>
    <n v="200"/>
    <s v="Bodinayakanur"/>
    <s v="23 T.RAJA MOHAMED"/>
    <x v="0"/>
    <x v="11"/>
    <x v="0"/>
    <s v="IND"/>
    <s v="Matchbox"/>
    <n v="62"/>
    <n v="0"/>
    <n v="62"/>
    <n v="0.03"/>
    <n v="278815"/>
  </r>
  <r>
    <s v="Tamil Nadu"/>
    <n v="200"/>
    <s v="Bodinayakanur"/>
    <s v="24 A.ABTHAHIR"/>
    <x v="0"/>
    <x v="34"/>
    <x v="0"/>
    <s v="IND"/>
    <s v="Binoculars"/>
    <n v="53"/>
    <n v="1"/>
    <n v="54"/>
    <n v="0.03"/>
    <n v="278815"/>
  </r>
  <r>
    <s v="Tamil Nadu"/>
    <n v="200"/>
    <s v="Bodinayakanur"/>
    <s v="25 RAJA MOHAMED"/>
    <x v="0"/>
    <x v="23"/>
    <x v="0"/>
    <s v="IND"/>
    <s v="Frying Pan"/>
    <n v="45"/>
    <n v="3"/>
    <n v="48"/>
    <n v="0.02"/>
    <n v="278815"/>
  </r>
  <r>
    <s v="TURN OUT"/>
    <m/>
    <m/>
    <m/>
    <x v="2"/>
    <x v="4"/>
    <x v="3"/>
    <m/>
    <m/>
    <n v="211847"/>
    <n v="2948"/>
    <n v="214795"/>
    <n v="77.040000000000006"/>
    <m/>
  </r>
  <r>
    <s v="Tamil Nadu"/>
    <n v="201"/>
    <s v="Cumbum"/>
    <s v="1 N.Eramakrishnan"/>
    <x v="0"/>
    <x v="53"/>
    <x v="0"/>
    <s v="DMK"/>
    <s v="Rising Sun"/>
    <n v="102652"/>
    <n v="2148"/>
    <n v="104800"/>
    <n v="51.81"/>
    <n v="288262"/>
  </r>
  <r>
    <s v="Tamil Nadu"/>
    <n v="201"/>
    <s v="Cumbum"/>
    <s v="2 Syedukhan.S.P.M"/>
    <x v="0"/>
    <x v="47"/>
    <x v="0"/>
    <s v="ADMK"/>
    <s v="Two Leaves"/>
    <n v="61978"/>
    <n v="409"/>
    <n v="62387"/>
    <n v="30.84"/>
    <n v="288262"/>
  </r>
  <r>
    <s v="Tamil Nadu"/>
    <n v="201"/>
    <s v="Cumbum"/>
    <s v="3 Suresh.P"/>
    <x v="0"/>
    <x v="22"/>
    <x v="0"/>
    <s v="AMMKMNKZ"/>
    <s v="Pressure Cooker"/>
    <n v="14399"/>
    <n v="137"/>
    <n v="14536"/>
    <n v="7.19"/>
    <n v="288262"/>
  </r>
  <r>
    <s v="Tamil Nadu"/>
    <n v="201"/>
    <s v="Cumbum"/>
    <s v="4 Anish Fathima. A"/>
    <x v="1"/>
    <x v="20"/>
    <x v="0"/>
    <s v="NTK"/>
    <s v="Ganna Kisan"/>
    <n v="12123"/>
    <n v="224"/>
    <n v="12347"/>
    <n v="6.1"/>
    <n v="288262"/>
  </r>
  <r>
    <s v="Tamil Nadu"/>
    <n v="201"/>
    <s v="Cumbum"/>
    <s v="5 Venkidesh.N"/>
    <x v="0"/>
    <x v="41"/>
    <x v="0"/>
    <s v="MNM"/>
    <s v="Battery torch"/>
    <n v="4582"/>
    <n v="65"/>
    <n v="4647"/>
    <n v="2.2999999999999998"/>
    <n v="288262"/>
  </r>
  <r>
    <s v="Tamil Nadu"/>
    <n v="201"/>
    <s v="Cumbum"/>
    <s v="6 NOTA"/>
    <x v="2"/>
    <x v="4"/>
    <x v="2"/>
    <s v="NOTA"/>
    <s v="NOTA"/>
    <n v="1625"/>
    <n v="34"/>
    <n v="1659"/>
    <n v="0.82"/>
    <n v="288262"/>
  </r>
  <r>
    <s v="Tamil Nadu"/>
    <n v="201"/>
    <s v="Cumbum"/>
    <s v="7 MUTHU MUNEESWARAN.M"/>
    <x v="0"/>
    <x v="15"/>
    <x v="0"/>
    <s v="IND"/>
    <s v="Pen Nib with Seven Rays"/>
    <n v="450"/>
    <n v="1"/>
    <n v="451"/>
    <n v="0.22"/>
    <n v="288262"/>
  </r>
  <r>
    <s v="Tamil Nadu"/>
    <n v="201"/>
    <s v="Cumbum"/>
    <s v="8 SARAVANAN.S.R"/>
    <x v="0"/>
    <x v="14"/>
    <x v="0"/>
    <s v="IND"/>
    <s v="Peas"/>
    <n v="320"/>
    <n v="1"/>
    <n v="321"/>
    <n v="0.16"/>
    <n v="288262"/>
  </r>
  <r>
    <s v="Tamil Nadu"/>
    <n v="201"/>
    <s v="Cumbum"/>
    <s v="9 KATHIRAVAN.S"/>
    <x v="0"/>
    <x v="29"/>
    <x v="0"/>
    <s v="NGPP"/>
    <s v="Pot"/>
    <n v="232"/>
    <n v="4"/>
    <n v="236"/>
    <n v="0.12"/>
    <n v="288262"/>
  </r>
  <r>
    <s v="Tamil Nadu"/>
    <n v="201"/>
    <s v="Cumbum"/>
    <s v="10 Prakash.P"/>
    <x v="0"/>
    <x v="36"/>
    <x v="1"/>
    <s v="IND"/>
    <s v="Bat"/>
    <n v="152"/>
    <n v="3"/>
    <n v="155"/>
    <n v="0.08"/>
    <n v="288262"/>
  </r>
  <r>
    <s v="Tamil Nadu"/>
    <n v="201"/>
    <s v="Cumbum"/>
    <s v="11 Pandi Selvam.R"/>
    <x v="0"/>
    <x v="21"/>
    <x v="0"/>
    <s v="APTADMK"/>
    <s v="Jackfruit"/>
    <n v="148"/>
    <n v="3"/>
    <n v="151"/>
    <n v="7.0000000000000007E-2"/>
    <n v="288262"/>
  </r>
  <r>
    <s v="Tamil Nadu"/>
    <n v="201"/>
    <s v="Cumbum"/>
    <s v="12 MUTHUSELVAM.G"/>
    <x v="0"/>
    <x v="26"/>
    <x v="0"/>
    <s v="IND"/>
    <s v="COMPUTER"/>
    <n v="134"/>
    <n v="2"/>
    <n v="136"/>
    <n v="7.0000000000000007E-2"/>
    <n v="288262"/>
  </r>
  <r>
    <s v="Tamil Nadu"/>
    <n v="201"/>
    <s v="Cumbum"/>
    <s v="13 RADHAKRISHNAN.K"/>
    <x v="0"/>
    <x v="11"/>
    <x v="0"/>
    <s v="AMPK"/>
    <s v="Glass Tumbler"/>
    <n v="121"/>
    <n v="1"/>
    <n v="122"/>
    <n v="0.06"/>
    <n v="288262"/>
  </r>
  <r>
    <s v="Tamil Nadu"/>
    <n v="201"/>
    <s v="Cumbum"/>
    <s v="14 Lal Bahdur Sasthri.V"/>
    <x v="0"/>
    <x v="27"/>
    <x v="0"/>
    <s v="MIDP"/>
    <s v="CCTV Camera"/>
    <n v="116"/>
    <n v="4"/>
    <n v="120"/>
    <n v="0.06"/>
    <n v="288262"/>
  </r>
  <r>
    <s v="Tamil Nadu"/>
    <n v="201"/>
    <s v="Cumbum"/>
    <s v="15 MARIMUTHU.G"/>
    <x v="0"/>
    <x v="14"/>
    <x v="0"/>
    <s v="IND"/>
    <s v="Gift Pack"/>
    <n v="105"/>
    <n v="1"/>
    <n v="106"/>
    <n v="0.05"/>
    <n v="288262"/>
  </r>
  <r>
    <s v="Tamil Nadu"/>
    <n v="201"/>
    <s v="Cumbum"/>
    <s v="16 THAVIDHU RAJA. A"/>
    <x v="0"/>
    <x v="2"/>
    <x v="0"/>
    <s v="IND"/>
    <s v="Chappals"/>
    <n v="99"/>
    <n v="2"/>
    <n v="101"/>
    <n v="0.05"/>
    <n v="288262"/>
  </r>
  <r>
    <s v="TURN OUT"/>
    <m/>
    <m/>
    <m/>
    <x v="2"/>
    <x v="4"/>
    <x v="3"/>
    <m/>
    <m/>
    <n v="199236"/>
    <n v="3039"/>
    <n v="202275"/>
    <n v="70.17"/>
    <m/>
  </r>
  <r>
    <s v="Tamil Nadu"/>
    <n v="202"/>
    <s v="Rajapalayam"/>
    <s v="1 THANGAPANDIAN S."/>
    <x v="0"/>
    <x v="9"/>
    <x v="0"/>
    <s v="DMK"/>
    <s v="Rising Sun"/>
    <n v="72712"/>
    <n v="1446"/>
    <n v="74158"/>
    <n v="41.5"/>
    <n v="239461"/>
  </r>
  <r>
    <s v="Tamil Nadu"/>
    <n v="202"/>
    <s v="Rajapalayam"/>
    <s v="2 RAJENTHRABHALAJI K.T"/>
    <x v="0"/>
    <x v="17"/>
    <x v="0"/>
    <s v="ADMK"/>
    <s v="Two Leaves"/>
    <n v="69870"/>
    <n v="390"/>
    <n v="70260"/>
    <n v="39.32"/>
    <n v="239461"/>
  </r>
  <r>
    <s v="Tamil Nadu"/>
    <n v="202"/>
    <s v="Rajapalayam"/>
    <s v="3 JEYARAJ V."/>
    <x v="0"/>
    <x v="22"/>
    <x v="0"/>
    <s v="NTK"/>
    <s v="Ganna Kisan"/>
    <n v="15456"/>
    <n v="145"/>
    <n v="15601"/>
    <n v="8.73"/>
    <n v="239461"/>
  </r>
  <r>
    <s v="Tamil Nadu"/>
    <n v="202"/>
    <s v="Rajapalayam"/>
    <s v="4 KALIMUTHU K."/>
    <x v="0"/>
    <x v="12"/>
    <x v="0"/>
    <s v="AMMKMNKZ"/>
    <s v="Pressure Cooker"/>
    <n v="7611"/>
    <n v="53"/>
    <n v="7664"/>
    <n v="4.29"/>
    <n v="239461"/>
  </r>
  <r>
    <s v="Tamil Nadu"/>
    <n v="202"/>
    <s v="Rajapalayam"/>
    <s v="5 VIVEKANANTHAN S."/>
    <x v="0"/>
    <x v="22"/>
    <x v="0"/>
    <s v="MNM"/>
    <s v="Battery torch"/>
    <n v="4021"/>
    <n v="36"/>
    <n v="4057"/>
    <n v="2.27"/>
    <n v="239461"/>
  </r>
  <r>
    <s v="Tamil Nadu"/>
    <n v="202"/>
    <s v="Rajapalayam"/>
    <s v="6 AYYAR V.K."/>
    <x v="0"/>
    <x v="18"/>
    <x v="1"/>
    <s v="PT"/>
    <s v="Television"/>
    <n v="3344"/>
    <n v="40"/>
    <n v="3384"/>
    <n v="1.89"/>
    <n v="239461"/>
  </r>
  <r>
    <s v="Tamil Nadu"/>
    <n v="202"/>
    <s v="Rajapalayam"/>
    <s v="7 NOTA"/>
    <x v="2"/>
    <x v="4"/>
    <x v="2"/>
    <s v="NOTA"/>
    <s v="NOTA"/>
    <n v="1869"/>
    <n v="6"/>
    <n v="1875"/>
    <n v="1.05"/>
    <n v="239461"/>
  </r>
  <r>
    <s v="Tamil Nadu"/>
    <n v="202"/>
    <s v="Rajapalayam"/>
    <s v="8 MANIKUMAR M."/>
    <x v="0"/>
    <x v="23"/>
    <x v="1"/>
    <s v="IND"/>
    <s v="COMPUTER"/>
    <n v="546"/>
    <n v="2"/>
    <n v="548"/>
    <n v="0.31"/>
    <n v="239461"/>
  </r>
  <r>
    <s v="Tamil Nadu"/>
    <n v="202"/>
    <s v="Rajapalayam"/>
    <s v="9 JEYAPRAKASH I."/>
    <x v="0"/>
    <x v="49"/>
    <x v="1"/>
    <s v="IND"/>
    <s v="BUCKET"/>
    <n v="335"/>
    <n v="1"/>
    <n v="336"/>
    <n v="0.19"/>
    <n v="239461"/>
  </r>
  <r>
    <s v="Tamil Nadu"/>
    <n v="202"/>
    <s v="Rajapalayam"/>
    <s v="10 THANGAPANDI S."/>
    <x v="0"/>
    <x v="0"/>
    <x v="0"/>
    <s v="IND"/>
    <s v="Pen Nib with Seven Rays"/>
    <n v="261"/>
    <n v="3"/>
    <n v="264"/>
    <n v="0.15"/>
    <n v="239461"/>
  </r>
  <r>
    <s v="Tamil Nadu"/>
    <n v="202"/>
    <s v="Rajapalayam"/>
    <s v="11 VIJAYAKUMAR E."/>
    <x v="0"/>
    <x v="35"/>
    <x v="1"/>
    <s v="IND"/>
    <s v="Pot"/>
    <n v="140"/>
    <n v="0"/>
    <n v="140"/>
    <n v="0.08"/>
    <n v="239461"/>
  </r>
  <r>
    <s v="Tamil Nadu"/>
    <n v="202"/>
    <s v="Rajapalayam"/>
    <s v="12 KALIMUTHU K."/>
    <x v="0"/>
    <x v="31"/>
    <x v="0"/>
    <s v="IND"/>
    <s v="Chakki"/>
    <n v="120"/>
    <n v="0"/>
    <n v="120"/>
    <n v="7.0000000000000007E-2"/>
    <n v="239461"/>
  </r>
  <r>
    <s v="Tamil Nadu"/>
    <n v="202"/>
    <s v="Rajapalayam"/>
    <s v="13 THANGAPANDI B."/>
    <x v="0"/>
    <x v="19"/>
    <x v="0"/>
    <s v="IND"/>
    <s v="Pen Stand"/>
    <n v="111"/>
    <n v="1"/>
    <n v="112"/>
    <n v="0.06"/>
    <n v="239461"/>
  </r>
  <r>
    <s v="Tamil Nadu"/>
    <n v="202"/>
    <s v="Rajapalayam"/>
    <s v="14 DHARMALINGAM K."/>
    <x v="0"/>
    <x v="1"/>
    <x v="1"/>
    <s v="RPPRINAT"/>
    <s v="Helicopter"/>
    <n v="100"/>
    <n v="3"/>
    <n v="103"/>
    <n v="0.06"/>
    <n v="239461"/>
  </r>
  <r>
    <s v="Tamil Nadu"/>
    <n v="202"/>
    <s v="Rajapalayam"/>
    <s v="15 SELVARAJ G."/>
    <x v="0"/>
    <x v="9"/>
    <x v="1"/>
    <s v="IND"/>
    <s v="Auto- Rickshaw"/>
    <n v="84"/>
    <n v="2"/>
    <n v="86"/>
    <n v="0.05"/>
    <n v="239461"/>
  </r>
  <r>
    <s v="TURN OUT"/>
    <m/>
    <m/>
    <m/>
    <x v="2"/>
    <x v="4"/>
    <x v="3"/>
    <m/>
    <m/>
    <n v="176580"/>
    <n v="2128"/>
    <n v="178708"/>
    <n v="74.63"/>
    <m/>
  </r>
  <r>
    <s v="Tamil Nadu"/>
    <n v="203"/>
    <s v="Srivilliputhur"/>
    <s v="1 MANRAJ, E.M."/>
    <x v="0"/>
    <x v="37"/>
    <x v="1"/>
    <s v="ADMK"/>
    <s v="Two Leaves"/>
    <n v="70081"/>
    <n v="394"/>
    <n v="70475"/>
    <n v="38.090000000000003"/>
    <n v="250640"/>
  </r>
  <r>
    <s v="Tamil Nadu"/>
    <n v="203"/>
    <s v="Srivilliputhur"/>
    <s v="2 MADHAVARAO, P.S.W."/>
    <x v="0"/>
    <x v="28"/>
    <x v="1"/>
    <s v="INC"/>
    <s v="Hand"/>
    <n v="56450"/>
    <n v="1287"/>
    <n v="57737"/>
    <n v="31.2"/>
    <n v="250640"/>
  </r>
  <r>
    <s v="Tamil Nadu"/>
    <n v="203"/>
    <s v="Srivilliputhur"/>
    <s v="3 SANGEETHAPRIYA, S."/>
    <x v="1"/>
    <x v="6"/>
    <x v="1"/>
    <s v="AMMKMNKZ"/>
    <s v="Pressure Cooker"/>
    <n v="23479"/>
    <n v="203"/>
    <n v="23682"/>
    <n v="12.8"/>
    <n v="250640"/>
  </r>
  <r>
    <s v="Tamil Nadu"/>
    <n v="203"/>
    <s v="Srivilliputhur"/>
    <s v="4 ABINAYA, B."/>
    <x v="1"/>
    <x v="43"/>
    <x v="1"/>
    <s v="NTK"/>
    <s v="Ganna Kisan"/>
    <n v="20038"/>
    <n v="310"/>
    <n v="20348"/>
    <n v="11"/>
    <n v="250640"/>
  </r>
  <r>
    <s v="Tamil Nadu"/>
    <n v="203"/>
    <s v="Srivilliputhur"/>
    <s v="5 SHANTHI, S."/>
    <x v="1"/>
    <x v="13"/>
    <x v="1"/>
    <s v="PT"/>
    <s v="Television"/>
    <n v="4917"/>
    <n v="68"/>
    <n v="4985"/>
    <n v="2.69"/>
    <n v="250640"/>
  </r>
  <r>
    <s v="Tamil Nadu"/>
    <n v="203"/>
    <s v="Srivilliputhur"/>
    <s v="6 GURUVAIYA, K."/>
    <x v="0"/>
    <x v="28"/>
    <x v="1"/>
    <s v="MNM"/>
    <s v="Battery Torch"/>
    <n v="3468"/>
    <n v="44"/>
    <n v="3512"/>
    <n v="1.9"/>
    <n v="250640"/>
  </r>
  <r>
    <s v="Tamil Nadu"/>
    <n v="203"/>
    <s v="Srivilliputhur"/>
    <s v="7 NOTA"/>
    <x v="2"/>
    <x v="4"/>
    <x v="2"/>
    <s v="NOTA"/>
    <s v="NOTA"/>
    <n v="1642"/>
    <n v="24"/>
    <n v="1666"/>
    <n v="0.9"/>
    <n v="250640"/>
  </r>
  <r>
    <s v="Tamil Nadu"/>
    <n v="203"/>
    <s v="Srivilliputhur"/>
    <s v="8 IRULANDI, Dr. V."/>
    <x v="0"/>
    <x v="33"/>
    <x v="1"/>
    <s v="TNLK"/>
    <s v="Ring"/>
    <n v="935"/>
    <n v="7"/>
    <n v="942"/>
    <n v="0.51"/>
    <n v="250640"/>
  </r>
  <r>
    <s v="Tamil Nadu"/>
    <n v="203"/>
    <s v="Srivilliputhur"/>
    <s v="9 MUTHULAKSHMI,R."/>
    <x v="1"/>
    <x v="26"/>
    <x v="1"/>
    <s v="IND"/>
    <s v="BENCH"/>
    <n v="362"/>
    <n v="1"/>
    <n v="363"/>
    <n v="0.2"/>
    <n v="250640"/>
  </r>
  <r>
    <s v="Tamil Nadu"/>
    <n v="203"/>
    <s v="Srivilliputhur"/>
    <s v="10 KANNAN, A."/>
    <x v="0"/>
    <x v="6"/>
    <x v="1"/>
    <s v="IND"/>
    <s v="Spanner"/>
    <n v="237"/>
    <n v="1"/>
    <n v="238"/>
    <n v="0.13"/>
    <n v="250640"/>
  </r>
  <r>
    <s v="Tamil Nadu"/>
    <n v="203"/>
    <s v="Srivilliputhur"/>
    <s v="11 PANDIYARAJ, K."/>
    <x v="0"/>
    <x v="29"/>
    <x v="1"/>
    <s v="AMPK"/>
    <s v="Glass Tumbler"/>
    <n v="209"/>
    <n v="0"/>
    <n v="209"/>
    <n v="0.11"/>
    <n v="250640"/>
  </r>
  <r>
    <s v="Tamil Nadu"/>
    <n v="203"/>
    <s v="Srivilliputhur"/>
    <s v="12 PRABHAKARAN, P."/>
    <x v="0"/>
    <x v="29"/>
    <x v="1"/>
    <s v="IND"/>
    <s v="Almirah"/>
    <n v="201"/>
    <n v="1"/>
    <n v="202"/>
    <n v="0.11"/>
    <n v="250640"/>
  </r>
  <r>
    <s v="Tamil Nadu"/>
    <n v="203"/>
    <s v="Srivilliputhur"/>
    <s v="13 MAHALAKSHMI, M."/>
    <x v="1"/>
    <x v="36"/>
    <x v="1"/>
    <s v="IND"/>
    <s v="Bangles"/>
    <n v="189"/>
    <n v="2"/>
    <n v="191"/>
    <n v="0.1"/>
    <n v="250640"/>
  </r>
  <r>
    <s v="Tamil Nadu"/>
    <n v="203"/>
    <s v="Srivilliputhur"/>
    <s v="14 VEERAPANDI, K."/>
    <x v="0"/>
    <x v="5"/>
    <x v="1"/>
    <s v="MIDP"/>
    <s v="CCTV Camera"/>
    <n v="175"/>
    <n v="2"/>
    <n v="177"/>
    <n v="0.1"/>
    <n v="250640"/>
  </r>
  <r>
    <s v="Tamil Nadu"/>
    <n v="203"/>
    <s v="Srivilliputhur"/>
    <s v="15 THAMARAISELVAM, K."/>
    <x v="0"/>
    <x v="26"/>
    <x v="1"/>
    <s v="IND"/>
    <s v="Black Board"/>
    <n v="163"/>
    <n v="1"/>
    <n v="164"/>
    <n v="0.09"/>
    <n v="250640"/>
  </r>
  <r>
    <s v="Tamil Nadu"/>
    <n v="203"/>
    <s v="Srivilliputhur"/>
    <s v="16 GURUVAIYA, G."/>
    <x v="0"/>
    <x v="28"/>
    <x v="1"/>
    <s v="IND"/>
    <s v="Dish Antenna"/>
    <n v="148"/>
    <n v="0"/>
    <n v="148"/>
    <n v="0.08"/>
    <n v="250640"/>
  </r>
  <r>
    <s v="TURN OUT"/>
    <m/>
    <m/>
    <m/>
    <x v="2"/>
    <x v="4"/>
    <x v="3"/>
    <m/>
    <m/>
    <n v="182694"/>
    <n v="2345"/>
    <n v="185039"/>
    <n v="73.83"/>
    <m/>
  </r>
  <r>
    <s v="Tamil Nadu"/>
    <n v="204"/>
    <s v="Sattur"/>
    <s v="1 RAGHURAMAN, A.R.R."/>
    <x v="0"/>
    <x v="10"/>
    <x v="0"/>
    <s v="DMK"/>
    <s v="Rising Sun"/>
    <n v="72949"/>
    <n v="1225"/>
    <n v="74174"/>
    <n v="38.68"/>
    <n v="253363"/>
  </r>
  <r>
    <s v="Tamil Nadu"/>
    <n v="204"/>
    <s v="Sattur"/>
    <s v="2 RAVICHANDHRAN, R.K."/>
    <x v="0"/>
    <x v="0"/>
    <x v="0"/>
    <s v="ADMK"/>
    <s v="Two Leaves"/>
    <n v="62701"/>
    <n v="294"/>
    <n v="62995"/>
    <n v="32.85"/>
    <n v="253363"/>
  </r>
  <r>
    <s v="Tamil Nadu"/>
    <n v="204"/>
    <s v="Sattur"/>
    <s v="3 RAJAVARMAN, M.S.R."/>
    <x v="0"/>
    <x v="11"/>
    <x v="0"/>
    <s v="AMMKMNKZ"/>
    <s v="Pressure Cooker"/>
    <n v="32693"/>
    <n v="223"/>
    <n v="32916"/>
    <n v="17.16"/>
    <n v="253363"/>
  </r>
  <r>
    <s v="Tamil Nadu"/>
    <n v="204"/>
    <s v="Sattur"/>
    <s v="4 PANDI, K."/>
    <x v="0"/>
    <x v="3"/>
    <x v="0"/>
    <s v="NTK"/>
    <s v="Ganna Kisan"/>
    <n v="12478"/>
    <n v="148"/>
    <n v="12626"/>
    <n v="6.58"/>
    <n v="253363"/>
  </r>
  <r>
    <s v="Tamil Nadu"/>
    <n v="204"/>
    <s v="Sattur"/>
    <s v="5 BHARATHI, M."/>
    <x v="1"/>
    <x v="29"/>
    <x v="0"/>
    <s v="IJK"/>
    <s v="Auto- Rickshaw"/>
    <n v="1722"/>
    <n v="29"/>
    <n v="1751"/>
    <n v="0.91"/>
    <n v="253363"/>
  </r>
  <r>
    <s v="Tamil Nadu"/>
    <n v="204"/>
    <s v="Sattur"/>
    <s v="6 MARIKANNAN, G."/>
    <x v="0"/>
    <x v="20"/>
    <x v="1"/>
    <s v="PT"/>
    <s v="Television"/>
    <n v="1584"/>
    <n v="15"/>
    <n v="1599"/>
    <n v="0.83"/>
    <n v="253363"/>
  </r>
  <r>
    <s v="Tamil Nadu"/>
    <n v="204"/>
    <s v="Sattur"/>
    <s v="7 NOTA"/>
    <x v="2"/>
    <x v="4"/>
    <x v="2"/>
    <s v="NOTA"/>
    <s v="NOTA"/>
    <n v="1280"/>
    <n v="17"/>
    <n v="1297"/>
    <n v="0.68"/>
    <n v="253363"/>
  </r>
  <r>
    <s v="Tamil Nadu"/>
    <n v="204"/>
    <s v="Sattur"/>
    <s v="8 SARAVANAKUMAR, M."/>
    <x v="0"/>
    <x v="37"/>
    <x v="0"/>
    <s v="IND"/>
    <s v="Whistle"/>
    <n v="634"/>
    <n v="1"/>
    <n v="635"/>
    <n v="0.33"/>
    <n v="253363"/>
  </r>
  <r>
    <s v="Tamil Nadu"/>
    <n v="204"/>
    <s v="Sattur"/>
    <s v="9 SUBRAMANIAN, S."/>
    <x v="0"/>
    <x v="3"/>
    <x v="0"/>
    <s v="IND"/>
    <s v="Lunch Box"/>
    <n v="551"/>
    <n v="0"/>
    <n v="551"/>
    <n v="0.28999999999999998"/>
    <n v="253363"/>
  </r>
  <r>
    <s v="Tamil Nadu"/>
    <n v="204"/>
    <s v="Sattur"/>
    <s v="10 ANGUSAMY, S."/>
    <x v="0"/>
    <x v="27"/>
    <x v="0"/>
    <s v="AMPK"/>
    <s v="Glass Tumbler"/>
    <n v="411"/>
    <n v="3"/>
    <n v="414"/>
    <n v="0.22"/>
    <n v="253363"/>
  </r>
  <r>
    <s v="Tamil Nadu"/>
    <n v="204"/>
    <s v="Sattur"/>
    <s v="11 SENTHUR PANDIAN, R."/>
    <x v="0"/>
    <x v="22"/>
    <x v="0"/>
    <s v="IND"/>
    <s v="Pineapple"/>
    <n v="405"/>
    <n v="1"/>
    <n v="406"/>
    <n v="0.21"/>
    <n v="253363"/>
  </r>
  <r>
    <s v="Tamil Nadu"/>
    <n v="204"/>
    <s v="Sattur"/>
    <s v="12 CHELLAPANDIAN, P."/>
    <x v="0"/>
    <x v="24"/>
    <x v="0"/>
    <s v="IND"/>
    <s v="Chappals"/>
    <n v="368"/>
    <n v="1"/>
    <n v="369"/>
    <n v="0.19"/>
    <n v="253363"/>
  </r>
  <r>
    <s v="Tamil Nadu"/>
    <n v="204"/>
    <s v="Sattur"/>
    <s v="13 RAGU, B."/>
    <x v="0"/>
    <x v="20"/>
    <x v="1"/>
    <s v="IND"/>
    <s v="Tractor Chalata Kisan"/>
    <n v="331"/>
    <n v="1"/>
    <n v="332"/>
    <n v="0.17"/>
    <n v="253363"/>
  </r>
  <r>
    <s v="Tamil Nadu"/>
    <n v="204"/>
    <s v="Sattur"/>
    <s v="14 RAMESH, A."/>
    <x v="0"/>
    <x v="26"/>
    <x v="0"/>
    <s v="IND"/>
    <s v="Gift Pack"/>
    <n v="210"/>
    <n v="0"/>
    <n v="210"/>
    <n v="0.11"/>
    <n v="253363"/>
  </r>
  <r>
    <s v="Tamil Nadu"/>
    <n v="204"/>
    <s v="Sattur"/>
    <s v="15 RAJKUMAR, R."/>
    <x v="0"/>
    <x v="14"/>
    <x v="0"/>
    <s v="MIDP"/>
    <s v="CCTV Camera"/>
    <n v="186"/>
    <n v="2"/>
    <n v="188"/>
    <n v="0.1"/>
    <n v="253363"/>
  </r>
  <r>
    <s v="Tamil Nadu"/>
    <n v="204"/>
    <s v="Sattur"/>
    <s v="16 JEYAGANESH, K."/>
    <x v="0"/>
    <x v="37"/>
    <x v="0"/>
    <s v="VTVTK"/>
    <s v="Pestle and Mortar"/>
    <n v="166"/>
    <n v="0"/>
    <n v="166"/>
    <n v="0.09"/>
    <n v="253363"/>
  </r>
  <r>
    <s v="Tamil Nadu"/>
    <n v="204"/>
    <s v="Sattur"/>
    <s v="17 BALAMURUGAN, K."/>
    <x v="0"/>
    <x v="26"/>
    <x v="0"/>
    <s v="IND"/>
    <s v="DIAMOND"/>
    <n v="156"/>
    <n v="1"/>
    <n v="157"/>
    <n v="0.08"/>
    <n v="253363"/>
  </r>
  <r>
    <s v="Tamil Nadu"/>
    <n v="204"/>
    <s v="Sattur"/>
    <s v="18 SUBBURAMAN, P."/>
    <x v="0"/>
    <x v="12"/>
    <x v="0"/>
    <s v="AIMGRMMK"/>
    <s v="Electric Pole"/>
    <n v="153"/>
    <n v="3"/>
    <n v="156"/>
    <n v="0.08"/>
    <n v="253363"/>
  </r>
  <r>
    <s v="Tamil Nadu"/>
    <n v="204"/>
    <s v="Sattur"/>
    <s v="19 KARUTHAPANDIAN, S."/>
    <x v="0"/>
    <x v="11"/>
    <x v="0"/>
    <s v="IND"/>
    <s v="Kettle"/>
    <n v="136"/>
    <n v="0"/>
    <n v="136"/>
    <n v="7.0000000000000007E-2"/>
    <n v="253363"/>
  </r>
  <r>
    <s v="Tamil Nadu"/>
    <n v="204"/>
    <s v="Sattur"/>
    <s v="20 MARIAPPAN, M."/>
    <x v="0"/>
    <x v="7"/>
    <x v="0"/>
    <s v="IND"/>
    <s v="Matchbox"/>
    <n v="123"/>
    <n v="1"/>
    <n v="124"/>
    <n v="0.06"/>
    <n v="253363"/>
  </r>
  <r>
    <s v="Tamil Nadu"/>
    <n v="204"/>
    <s v="Sattur"/>
    <s v="21 DHAMODHARAN, S."/>
    <x v="0"/>
    <x v="42"/>
    <x v="0"/>
    <s v="IND"/>
    <s v="Truck"/>
    <n v="118"/>
    <n v="1"/>
    <n v="119"/>
    <n v="0.06"/>
    <n v="253363"/>
  </r>
  <r>
    <s v="Tamil Nadu"/>
    <n v="204"/>
    <s v="Sattur"/>
    <s v="22 PALANICHAMY, P."/>
    <x v="0"/>
    <x v="26"/>
    <x v="1"/>
    <s v="BHUDRP"/>
    <s v="BUCKET"/>
    <n v="96"/>
    <n v="1"/>
    <n v="97"/>
    <n v="0.05"/>
    <n v="253363"/>
  </r>
  <r>
    <s v="Tamil Nadu"/>
    <n v="204"/>
    <s v="Sattur"/>
    <s v="23 GURUSAMY, P."/>
    <x v="0"/>
    <x v="36"/>
    <x v="0"/>
    <s v="IND"/>
    <s v="Bricks"/>
    <n v="94"/>
    <n v="0"/>
    <n v="94"/>
    <n v="0.05"/>
    <n v="253363"/>
  </r>
  <r>
    <s v="Tamil Nadu"/>
    <n v="204"/>
    <s v="Sattur"/>
    <s v="24 BALA SUBRAMANIAN, R."/>
    <x v="0"/>
    <x v="10"/>
    <x v="0"/>
    <s v="IND"/>
    <s v="Dish Antenna"/>
    <n v="61"/>
    <n v="1"/>
    <n v="62"/>
    <n v="0.03"/>
    <n v="253363"/>
  </r>
  <r>
    <s v="Tamil Nadu"/>
    <n v="204"/>
    <s v="Sattur"/>
    <s v="25 PRABAKARAN, J."/>
    <x v="0"/>
    <x v="26"/>
    <x v="0"/>
    <s v="IND"/>
    <s v="Bat"/>
    <n v="60"/>
    <n v="0"/>
    <n v="60"/>
    <n v="0.03"/>
    <n v="253363"/>
  </r>
  <r>
    <s v="Tamil Nadu"/>
    <n v="204"/>
    <s v="Sattur"/>
    <s v="26 ANTHONYRAJ, A."/>
    <x v="0"/>
    <x v="24"/>
    <x v="0"/>
    <s v="IND"/>
    <s v="Hat"/>
    <n v="57"/>
    <n v="0"/>
    <n v="57"/>
    <n v="0.03"/>
    <n v="253363"/>
  </r>
  <r>
    <s v="Tamil Nadu"/>
    <n v="204"/>
    <s v="Sattur"/>
    <s v="27 MANOHARAN, V."/>
    <x v="0"/>
    <x v="7"/>
    <x v="0"/>
    <s v="IND"/>
    <s v="Cot"/>
    <n v="51"/>
    <n v="0"/>
    <n v="51"/>
    <n v="0.03"/>
    <n v="253363"/>
  </r>
  <r>
    <s v="Tamil Nadu"/>
    <n v="204"/>
    <s v="Sattur"/>
    <s v="28 MAHESKUMAR, M"/>
    <x v="0"/>
    <x v="30"/>
    <x v="0"/>
    <s v="IND"/>
    <s v="Balloon"/>
    <n v="41"/>
    <n v="0"/>
    <n v="41"/>
    <n v="0.02"/>
    <n v="253363"/>
  </r>
  <r>
    <s v="TURN OUT"/>
    <m/>
    <m/>
    <m/>
    <x v="2"/>
    <x v="4"/>
    <x v="3"/>
    <m/>
    <m/>
    <n v="189815"/>
    <n v="1968"/>
    <n v="191783"/>
    <n v="75.69"/>
    <m/>
  </r>
  <r>
    <s v="Tamil Nadu"/>
    <n v="205"/>
    <s v="Sivakasi"/>
    <s v="1 Ashokan.G"/>
    <x v="0"/>
    <x v="42"/>
    <x v="0"/>
    <s v="INC"/>
    <s v="Hand"/>
    <n v="77788"/>
    <n v="1159"/>
    <n v="78947"/>
    <n v="42.66"/>
    <n v="261809"/>
  </r>
  <r>
    <s v="Tamil Nadu"/>
    <n v="205"/>
    <s v="Sivakasi"/>
    <s v="2 Lakshmi Ganesan"/>
    <x v="1"/>
    <x v="11"/>
    <x v="0"/>
    <s v="ADMK"/>
    <s v="Two Leaves"/>
    <n v="61367"/>
    <n v="261"/>
    <n v="61628"/>
    <n v="33.299999999999997"/>
    <n v="261809"/>
  </r>
  <r>
    <s v="Tamil Nadu"/>
    <n v="205"/>
    <s v="Sivakasi"/>
    <s v="3 Kanagapriya.R"/>
    <x v="1"/>
    <x v="43"/>
    <x v="0"/>
    <s v="NTK"/>
    <s v="Ganna Kisan"/>
    <n v="20754"/>
    <n v="111"/>
    <n v="20865"/>
    <n v="11.28"/>
    <n v="261809"/>
  </r>
  <r>
    <s v="Tamil Nadu"/>
    <n v="205"/>
    <s v="Sivakasi"/>
    <s v="4 Samikkalai.G"/>
    <x v="0"/>
    <x v="27"/>
    <x v="0"/>
    <s v="AMMKMNKZ"/>
    <s v="Pressure Cooker"/>
    <n v="9751"/>
    <n v="142"/>
    <n v="9893"/>
    <n v="5.35"/>
    <n v="261809"/>
  </r>
  <r>
    <s v="Tamil Nadu"/>
    <n v="205"/>
    <s v="Sivakasi"/>
    <s v="5 Mugunthan.S"/>
    <x v="0"/>
    <x v="22"/>
    <x v="0"/>
    <s v="MNM"/>
    <s v="Battery Torch"/>
    <n v="6053"/>
    <n v="37"/>
    <n v="6090"/>
    <n v="3.29"/>
    <n v="261809"/>
  </r>
  <r>
    <s v="Tamil Nadu"/>
    <n v="205"/>
    <s v="Sivakasi"/>
    <s v="6 NOTA"/>
    <x v="2"/>
    <x v="4"/>
    <x v="2"/>
    <s v="NOTA"/>
    <s v="NOTA"/>
    <n v="1709"/>
    <n v="18"/>
    <n v="1727"/>
    <n v="0.93"/>
    <n v="261809"/>
  </r>
  <r>
    <s v="Tamil Nadu"/>
    <n v="205"/>
    <s v="Sivakasi"/>
    <s v="7 LAKSHMANAN.E"/>
    <x v="0"/>
    <x v="11"/>
    <x v="1"/>
    <s v="IND"/>
    <s v="Television"/>
    <n v="1410"/>
    <n v="20"/>
    <n v="1430"/>
    <n v="0.77"/>
    <n v="261809"/>
  </r>
  <r>
    <s v="Tamil Nadu"/>
    <n v="205"/>
    <s v="Sivakasi"/>
    <s v="8 KESAVAKUMAR.D"/>
    <x v="0"/>
    <x v="5"/>
    <x v="0"/>
    <s v="IND"/>
    <s v="Rubber Stamp"/>
    <n v="442"/>
    <n v="0"/>
    <n v="442"/>
    <n v="0.24"/>
    <n v="261809"/>
  </r>
  <r>
    <s v="Tamil Nadu"/>
    <n v="205"/>
    <s v="Sivakasi"/>
    <s v="9 Ananthalakshmi"/>
    <x v="1"/>
    <x v="21"/>
    <x v="0"/>
    <s v="BSP"/>
    <s v="Elephant"/>
    <n v="432"/>
    <n v="6"/>
    <n v="438"/>
    <n v="0.24"/>
    <n v="261809"/>
  </r>
  <r>
    <s v="Tamil Nadu"/>
    <n v="205"/>
    <s v="Sivakasi"/>
    <s v="10 KANNAN.K"/>
    <x v="0"/>
    <x v="38"/>
    <x v="0"/>
    <s v="VTVTK"/>
    <s v="Pestle and Mortar"/>
    <n v="423"/>
    <n v="3"/>
    <n v="426"/>
    <n v="0.23"/>
    <n v="261809"/>
  </r>
  <r>
    <s v="Tamil Nadu"/>
    <n v="205"/>
    <s v="Sivakasi"/>
    <s v="11 Balakrishnan.N"/>
    <x v="0"/>
    <x v="21"/>
    <x v="0"/>
    <s v="IND"/>
    <s v="Pot"/>
    <n v="405"/>
    <n v="9"/>
    <n v="414"/>
    <n v="0.22"/>
    <n v="261809"/>
  </r>
  <r>
    <s v="Tamil Nadu"/>
    <n v="205"/>
    <s v="Sivakasi"/>
    <s v="12 DHARMALINGAM.M"/>
    <x v="0"/>
    <x v="41"/>
    <x v="0"/>
    <s v="IND"/>
    <s v="COCONUT FARM"/>
    <n v="330"/>
    <n v="0"/>
    <n v="330"/>
    <n v="0.18"/>
    <n v="261809"/>
  </r>
  <r>
    <s v="Tamil Nadu"/>
    <n v="205"/>
    <s v="Sivakasi"/>
    <s v="13 Karthik.N"/>
    <x v="0"/>
    <x v="23"/>
    <x v="0"/>
    <s v="IND"/>
    <s v="Violin"/>
    <n v="319"/>
    <n v="0"/>
    <n v="319"/>
    <n v="0.17"/>
    <n v="261809"/>
  </r>
  <r>
    <s v="Tamil Nadu"/>
    <n v="205"/>
    <s v="Sivakasi"/>
    <s v="14 KARUPPASAMY.S"/>
    <x v="0"/>
    <x v="21"/>
    <x v="1"/>
    <s v="AMPK"/>
    <s v="Glass Tumbler"/>
    <n v="314"/>
    <n v="2"/>
    <n v="316"/>
    <n v="0.17"/>
    <n v="261809"/>
  </r>
  <r>
    <s v="Tamil Nadu"/>
    <n v="205"/>
    <s v="Sivakasi"/>
    <s v="15 VINOTHKUMAR.M"/>
    <x v="0"/>
    <x v="23"/>
    <x v="0"/>
    <s v="IND"/>
    <s v="Football"/>
    <n v="245"/>
    <n v="0"/>
    <n v="245"/>
    <n v="0.13"/>
    <n v="261809"/>
  </r>
  <r>
    <s v="Tamil Nadu"/>
    <n v="205"/>
    <s v="Sivakasi"/>
    <s v="16 Thangaraj.S"/>
    <x v="0"/>
    <x v="40"/>
    <x v="1"/>
    <s v="IND"/>
    <s v="Pen Nib with Seven Rays"/>
    <n v="233"/>
    <n v="1"/>
    <n v="234"/>
    <n v="0.13"/>
    <n v="261809"/>
  </r>
  <r>
    <s v="Tamil Nadu"/>
    <n v="205"/>
    <s v="Sivakasi"/>
    <s v="17 MARIMUTHU.M"/>
    <x v="0"/>
    <x v="3"/>
    <x v="0"/>
    <s v="IND"/>
    <s v="Cot"/>
    <n v="220"/>
    <n v="1"/>
    <n v="221"/>
    <n v="0.12"/>
    <n v="261809"/>
  </r>
  <r>
    <s v="Tamil Nadu"/>
    <n v="205"/>
    <s v="Sivakasi"/>
    <s v="18 KALYANASUNDARI.M"/>
    <x v="1"/>
    <x v="8"/>
    <x v="0"/>
    <s v="MIDP"/>
    <s v="CCTV Camera"/>
    <n v="188"/>
    <n v="3"/>
    <n v="191"/>
    <n v="0.1"/>
    <n v="261809"/>
  </r>
  <r>
    <s v="Tamil Nadu"/>
    <n v="205"/>
    <s v="Sivakasi"/>
    <s v="19 GANESAN.R"/>
    <x v="0"/>
    <x v="3"/>
    <x v="0"/>
    <s v="IND"/>
    <s v="Gift Pack"/>
    <n v="151"/>
    <n v="1"/>
    <n v="152"/>
    <n v="0.08"/>
    <n v="261809"/>
  </r>
  <r>
    <s v="Tamil Nadu"/>
    <n v="205"/>
    <s v="Sivakasi"/>
    <s v="20 Anbalagan.P"/>
    <x v="0"/>
    <x v="36"/>
    <x v="1"/>
    <s v="IND"/>
    <s v="Balloon"/>
    <n v="125"/>
    <n v="1"/>
    <n v="126"/>
    <n v="7.0000000000000007E-2"/>
    <n v="261809"/>
  </r>
  <r>
    <s v="Tamil Nadu"/>
    <n v="205"/>
    <s v="Sivakasi"/>
    <s v="21 Pandiarajan.S"/>
    <x v="0"/>
    <x v="37"/>
    <x v="1"/>
    <s v="IND"/>
    <s v="Auto- Rickshaw"/>
    <n v="113"/>
    <n v="1"/>
    <n v="114"/>
    <n v="0.06"/>
    <n v="261809"/>
  </r>
  <r>
    <s v="Tamil Nadu"/>
    <n v="205"/>
    <s v="Sivakasi"/>
    <s v="22 MGR NAMBBI"/>
    <x v="0"/>
    <x v="40"/>
    <x v="0"/>
    <s v="AIMGRMMK"/>
    <s v="Electric Pole"/>
    <n v="107"/>
    <n v="0"/>
    <n v="107"/>
    <n v="0.06"/>
    <n v="261809"/>
  </r>
  <r>
    <s v="Tamil Nadu"/>
    <n v="205"/>
    <s v="Sivakasi"/>
    <s v="23 MAYILVAGANAN.G"/>
    <x v="0"/>
    <x v="15"/>
    <x v="0"/>
    <s v="IND"/>
    <s v="Matchbox"/>
    <n v="100"/>
    <n v="1"/>
    <n v="101"/>
    <n v="0.05"/>
    <n v="261809"/>
  </r>
  <r>
    <s v="Tamil Nadu"/>
    <n v="205"/>
    <s v="Sivakasi"/>
    <s v="24 Ashokkumar.C"/>
    <x v="0"/>
    <x v="21"/>
    <x v="0"/>
    <s v="IND"/>
    <s v="Hat"/>
    <n v="86"/>
    <n v="2"/>
    <n v="88"/>
    <n v="0.05"/>
    <n v="261809"/>
  </r>
  <r>
    <s v="Tamil Nadu"/>
    <n v="205"/>
    <s v="Sivakasi"/>
    <s v="25 JEEVANANTHAM.G"/>
    <x v="0"/>
    <x v="38"/>
    <x v="1"/>
    <s v="RPPRINAT"/>
    <s v="Helicopter"/>
    <n v="77"/>
    <n v="1"/>
    <n v="78"/>
    <n v="0.04"/>
    <n v="261809"/>
  </r>
  <r>
    <s v="Tamil Nadu"/>
    <n v="205"/>
    <s v="Sivakasi"/>
    <s v="26 JOYSMARY.T"/>
    <x v="1"/>
    <x v="17"/>
    <x v="0"/>
    <s v="IND"/>
    <s v="FLUTE"/>
    <n v="64"/>
    <n v="0"/>
    <n v="64"/>
    <n v="0.03"/>
    <n v="261809"/>
  </r>
  <r>
    <s v="Tamil Nadu"/>
    <n v="205"/>
    <s v="Sivakasi"/>
    <s v="27 PALANICHAMY.P"/>
    <x v="0"/>
    <x v="26"/>
    <x v="1"/>
    <s v="BHUDRP"/>
    <s v="BUCKET"/>
    <n v="61"/>
    <n v="0"/>
    <n v="61"/>
    <n v="0.03"/>
    <n v="261809"/>
  </r>
  <r>
    <s v="TURN OUT"/>
    <m/>
    <m/>
    <m/>
    <x v="2"/>
    <x v="4"/>
    <x v="3"/>
    <m/>
    <m/>
    <n v="183267"/>
    <n v="1780"/>
    <n v="185047"/>
    <n v="70.680000000000007"/>
    <m/>
  </r>
  <r>
    <s v="Tamil Nadu"/>
    <n v="206"/>
    <s v="Virudhunagar"/>
    <s v="1 SEENIVASAN A.R.R"/>
    <x v="0"/>
    <x v="35"/>
    <x v="0"/>
    <s v="DMK"/>
    <s v="Rising Sun"/>
    <n v="71909"/>
    <n v="1388"/>
    <n v="73297"/>
    <n v="45.32"/>
    <n v="224099"/>
  </r>
  <r>
    <s v="Tamil Nadu"/>
    <n v="206"/>
    <s v="Virudhunagar"/>
    <s v="2 PANDURANGAN G"/>
    <x v="0"/>
    <x v="36"/>
    <x v="0"/>
    <s v="BJP"/>
    <s v="Lotus"/>
    <n v="51502"/>
    <n v="456"/>
    <n v="51958"/>
    <n v="32.130000000000003"/>
    <n v="224099"/>
  </r>
  <r>
    <s v="Tamil Nadu"/>
    <n v="206"/>
    <s v="Virudhunagar"/>
    <s v="3 SELVAKUMAR V.R"/>
    <x v="0"/>
    <x v="36"/>
    <x v="0"/>
    <s v="NTK"/>
    <s v="Ganna Kisan"/>
    <n v="14162"/>
    <n v="149"/>
    <n v="14311"/>
    <n v="8.85"/>
    <n v="224099"/>
  </r>
  <r>
    <s v="Tamil Nadu"/>
    <n v="206"/>
    <s v="Virudhunagar"/>
    <s v="4 THANGARAJ M"/>
    <x v="0"/>
    <x v="17"/>
    <x v="0"/>
    <s v="AMMKMNKZ"/>
    <s v="Pressure Cooker"/>
    <n v="10642"/>
    <n v="141"/>
    <n v="10783"/>
    <n v="6.67"/>
    <n v="224099"/>
  </r>
  <r>
    <s v="Tamil Nadu"/>
    <n v="206"/>
    <s v="Virudhunagar"/>
    <s v="5 MANIMARAN N"/>
    <x v="0"/>
    <x v="24"/>
    <x v="0"/>
    <s v="AISMK"/>
    <s v="Battery torch"/>
    <n v="4996"/>
    <n v="58"/>
    <n v="5054"/>
    <n v="3.13"/>
    <n v="224099"/>
  </r>
  <r>
    <s v="Tamil Nadu"/>
    <n v="206"/>
    <s v="Virudhunagar"/>
    <s v="6 NOTA"/>
    <x v="2"/>
    <x v="4"/>
    <x v="2"/>
    <s v="NOTA"/>
    <s v="NOTA"/>
    <n v="1556"/>
    <n v="14"/>
    <n v="1570"/>
    <n v="0.97"/>
    <n v="224099"/>
  </r>
  <r>
    <s v="Tamil Nadu"/>
    <n v="206"/>
    <s v="Virudhunagar"/>
    <s v="7 GUNASEKARAN G"/>
    <x v="0"/>
    <x v="11"/>
    <x v="1"/>
    <s v="IND"/>
    <s v="Television"/>
    <n v="1377"/>
    <n v="29"/>
    <n v="1406"/>
    <n v="0.87"/>
    <n v="224099"/>
  </r>
  <r>
    <s v="Tamil Nadu"/>
    <n v="206"/>
    <s v="Virudhunagar"/>
    <s v="8 PUNGAN K"/>
    <x v="0"/>
    <x v="14"/>
    <x v="0"/>
    <s v="IND"/>
    <s v="Ring"/>
    <n v="758"/>
    <n v="1"/>
    <n v="759"/>
    <n v="0.47"/>
    <n v="224099"/>
  </r>
  <r>
    <s v="Tamil Nadu"/>
    <n v="206"/>
    <s v="Virudhunagar"/>
    <s v="9 SUYAMBULINGAM L"/>
    <x v="0"/>
    <x v="2"/>
    <x v="0"/>
    <s v="NIDP"/>
    <s v="Tractor Chalata Kisan"/>
    <n v="587"/>
    <n v="3"/>
    <n v="590"/>
    <n v="0.36"/>
    <n v="224099"/>
  </r>
  <r>
    <s v="Tamil Nadu"/>
    <n v="206"/>
    <s v="Virudhunagar"/>
    <s v="10 RAMARAJ C"/>
    <x v="0"/>
    <x v="41"/>
    <x v="0"/>
    <s v="IND"/>
    <s v="Bat"/>
    <n v="463"/>
    <n v="2"/>
    <n v="465"/>
    <n v="0.28999999999999998"/>
    <n v="224099"/>
  </r>
  <r>
    <s v="Tamil Nadu"/>
    <n v="206"/>
    <s v="Virudhunagar"/>
    <s v="11 VELUCHAMY S"/>
    <x v="0"/>
    <x v="1"/>
    <x v="1"/>
    <s v="IND"/>
    <s v="Almirah"/>
    <n v="328"/>
    <n v="0"/>
    <n v="328"/>
    <n v="0.2"/>
    <n v="224099"/>
  </r>
  <r>
    <s v="Tamil Nadu"/>
    <n v="206"/>
    <s v="Virudhunagar"/>
    <s v="12 PANDURENGAN T"/>
    <x v="0"/>
    <x v="0"/>
    <x v="1"/>
    <s v="IND"/>
    <s v="Bangles"/>
    <n v="279"/>
    <n v="3"/>
    <n v="282"/>
    <n v="0.17"/>
    <n v="224099"/>
  </r>
  <r>
    <s v="Tamil Nadu"/>
    <n v="206"/>
    <s v="Virudhunagar"/>
    <s v="13 SHIBI B"/>
    <x v="0"/>
    <x v="5"/>
    <x v="0"/>
    <s v="IND"/>
    <s v="Whistle"/>
    <n v="261"/>
    <n v="3"/>
    <n v="264"/>
    <n v="0.16"/>
    <n v="224099"/>
  </r>
  <r>
    <s v="Tamil Nadu"/>
    <n v="206"/>
    <s v="Virudhunagar"/>
    <s v="14 VIKRAMAN N"/>
    <x v="0"/>
    <x v="13"/>
    <x v="1"/>
    <s v="DMMK"/>
    <s v="Auto- Rickshaw"/>
    <n v="200"/>
    <n v="0"/>
    <n v="200"/>
    <n v="0.12"/>
    <n v="224099"/>
  </r>
  <r>
    <s v="Tamil Nadu"/>
    <n v="206"/>
    <s v="Virudhunagar"/>
    <s v="15 DHAMOTHARAN R"/>
    <x v="0"/>
    <x v="11"/>
    <x v="0"/>
    <s v="IND"/>
    <s v="Balloon"/>
    <n v="119"/>
    <n v="0"/>
    <n v="119"/>
    <n v="7.0000000000000007E-2"/>
    <n v="224099"/>
  </r>
  <r>
    <s v="Tamil Nadu"/>
    <n v="206"/>
    <s v="Virudhunagar"/>
    <s v="16 THANGARAJ R"/>
    <x v="0"/>
    <x v="11"/>
    <x v="0"/>
    <s v="IND"/>
    <s v="Frying Pan"/>
    <n v="93"/>
    <n v="0"/>
    <n v="93"/>
    <n v="0.06"/>
    <n v="224099"/>
  </r>
  <r>
    <s v="Tamil Nadu"/>
    <n v="206"/>
    <s v="Virudhunagar"/>
    <s v="17 THANGAPANDI N"/>
    <x v="0"/>
    <x v="3"/>
    <x v="0"/>
    <s v="IND"/>
    <s v="Water Tank"/>
    <n v="85"/>
    <n v="4"/>
    <n v="89"/>
    <n v="0.06"/>
    <n v="224099"/>
  </r>
  <r>
    <s v="Tamil Nadu"/>
    <n v="206"/>
    <s v="Virudhunagar"/>
    <s v="18 KARUPPIAH P"/>
    <x v="0"/>
    <x v="37"/>
    <x v="0"/>
    <s v="IND"/>
    <s v="Baby Walker"/>
    <n v="84"/>
    <n v="1"/>
    <n v="85"/>
    <n v="0.05"/>
    <n v="224099"/>
  </r>
  <r>
    <s v="Tamil Nadu"/>
    <n v="206"/>
    <s v="Virudhunagar"/>
    <s v="19 GURUNATHAN G"/>
    <x v="0"/>
    <x v="30"/>
    <x v="0"/>
    <s v="IND"/>
    <s v="Batsman"/>
    <n v="64"/>
    <n v="0"/>
    <n v="64"/>
    <n v="0.04"/>
    <n v="224099"/>
  </r>
  <r>
    <s v="TURN OUT"/>
    <m/>
    <m/>
    <m/>
    <x v="2"/>
    <x v="4"/>
    <x v="3"/>
    <m/>
    <m/>
    <n v="159465"/>
    <n v="2252"/>
    <n v="161717"/>
    <n v="72.16"/>
    <m/>
  </r>
  <r>
    <s v="Tamil Nadu"/>
    <n v="207"/>
    <s v="Aruppukkottai"/>
    <s v="1 K.K.S.S.R.RAMACHANDRAN"/>
    <x v="0"/>
    <x v="50"/>
    <x v="0"/>
    <s v="DMK"/>
    <s v="Rising Sun"/>
    <n v="88928"/>
    <n v="2112"/>
    <n v="91040"/>
    <n v="53.18"/>
    <n v="223820"/>
  </r>
  <r>
    <s v="Tamil Nadu"/>
    <n v="207"/>
    <s v="Aruppukkottai"/>
    <s v="2 VAIGAICHELVAN"/>
    <x v="0"/>
    <x v="9"/>
    <x v="0"/>
    <s v="ADMK"/>
    <s v="Two Leaves"/>
    <n v="51614"/>
    <n v="392"/>
    <n v="52006"/>
    <n v="30.38"/>
    <n v="223820"/>
  </r>
  <r>
    <s v="Tamil Nadu"/>
    <n v="207"/>
    <s v="Aruppukkottai"/>
    <s v="3 UMA"/>
    <x v="1"/>
    <x v="5"/>
    <x v="0"/>
    <s v="NTK"/>
    <s v="Ganna Kisan"/>
    <n v="12271"/>
    <n v="121"/>
    <n v="12392"/>
    <n v="7.24"/>
    <n v="223820"/>
  </r>
  <r>
    <s v="Tamil Nadu"/>
    <n v="207"/>
    <s v="Aruppukkottai"/>
    <s v="4 V.UMADEVI"/>
    <x v="1"/>
    <x v="9"/>
    <x v="0"/>
    <s v="MNM"/>
    <s v="Battery torch"/>
    <n v="7550"/>
    <n v="88"/>
    <n v="7638"/>
    <n v="4.46"/>
    <n v="223820"/>
  </r>
  <r>
    <s v="Tamil Nadu"/>
    <n v="207"/>
    <s v="Aruppukkottai"/>
    <s v="5 R.RAMESH"/>
    <x v="0"/>
    <x v="34"/>
    <x v="0"/>
    <s v="DMDK"/>
    <s v="Nagara"/>
    <n v="2505"/>
    <n v="27"/>
    <n v="2532"/>
    <n v="1.48"/>
    <n v="223820"/>
  </r>
  <r>
    <s v="Tamil Nadu"/>
    <n v="207"/>
    <s v="Aruppukkottai"/>
    <s v="6 NOTA"/>
    <x v="2"/>
    <x v="4"/>
    <x v="2"/>
    <s v="NOTA"/>
    <s v="NOTA"/>
    <n v="1316"/>
    <n v="7"/>
    <n v="1323"/>
    <n v="0.77"/>
    <n v="223820"/>
  </r>
  <r>
    <s v="Tamil Nadu"/>
    <n v="207"/>
    <s v="Aruppukkottai"/>
    <s v="7 K. BOOMINATHAN"/>
    <x v="0"/>
    <x v="34"/>
    <x v="0"/>
    <s v="IND"/>
    <s v="CHESS BOARD"/>
    <n v="630"/>
    <n v="0"/>
    <n v="630"/>
    <n v="0.37"/>
    <n v="223820"/>
  </r>
  <r>
    <s v="Tamil Nadu"/>
    <n v="207"/>
    <s v="Aruppukkottai"/>
    <s v="8 M.KARUPPASAMY"/>
    <x v="0"/>
    <x v="37"/>
    <x v="1"/>
    <s v="PT"/>
    <s v="Television"/>
    <n v="460"/>
    <n v="18"/>
    <n v="478"/>
    <n v="0.28000000000000003"/>
    <n v="223820"/>
  </r>
  <r>
    <s v="Tamil Nadu"/>
    <n v="207"/>
    <s v="Aruppukkottai"/>
    <s v="9 P.PRASANTH"/>
    <x v="0"/>
    <x v="43"/>
    <x v="1"/>
    <s v="IND"/>
    <s v="Carrom Board"/>
    <n v="436"/>
    <n v="0"/>
    <n v="436"/>
    <n v="0.25"/>
    <n v="223820"/>
  </r>
  <r>
    <s v="Tamil Nadu"/>
    <n v="207"/>
    <s v="Aruppukkottai"/>
    <s v="10 THANGAPANDIAN"/>
    <x v="0"/>
    <x v="36"/>
    <x v="0"/>
    <s v="IND"/>
    <s v="Helmet"/>
    <n v="425"/>
    <n v="1"/>
    <n v="426"/>
    <n v="0.25"/>
    <n v="223820"/>
  </r>
  <r>
    <s v="Tamil Nadu"/>
    <n v="207"/>
    <s v="Aruppukkottai"/>
    <s v="11 LINGAPANDI"/>
    <x v="0"/>
    <x v="15"/>
    <x v="0"/>
    <s v="IND"/>
    <s v="Whistle"/>
    <n v="419"/>
    <n v="0"/>
    <n v="419"/>
    <n v="0.24"/>
    <n v="223820"/>
  </r>
  <r>
    <s v="Tamil Nadu"/>
    <n v="207"/>
    <s v="Aruppukkottai"/>
    <s v="12 G.SUBBURAJ"/>
    <x v="0"/>
    <x v="22"/>
    <x v="1"/>
    <s v="BSP"/>
    <s v="Elephant"/>
    <n v="270"/>
    <n v="2"/>
    <n v="272"/>
    <n v="0.16"/>
    <n v="223820"/>
  </r>
  <r>
    <s v="Tamil Nadu"/>
    <n v="207"/>
    <s v="Aruppukkottai"/>
    <s v="13 V. POORNISHA"/>
    <x v="1"/>
    <x v="13"/>
    <x v="0"/>
    <s v="IND"/>
    <s v="Gas Cylinder"/>
    <n v="217"/>
    <n v="2"/>
    <n v="219"/>
    <n v="0.13"/>
    <n v="223820"/>
  </r>
  <r>
    <s v="Tamil Nadu"/>
    <n v="207"/>
    <s v="Aruppukkottai"/>
    <s v="14 S.MANIVANNAN"/>
    <x v="0"/>
    <x v="23"/>
    <x v="0"/>
    <s v="IND"/>
    <s v="Cot"/>
    <n v="190"/>
    <n v="0"/>
    <n v="190"/>
    <n v="0.11"/>
    <n v="223820"/>
  </r>
  <r>
    <s v="Tamil Nadu"/>
    <n v="207"/>
    <s v="Aruppukkottai"/>
    <s v="15 S.RAMACHANDRAN"/>
    <x v="0"/>
    <x v="28"/>
    <x v="0"/>
    <s v="IND"/>
    <s v="DIAMOND"/>
    <n v="189"/>
    <n v="0"/>
    <n v="189"/>
    <n v="0.11"/>
    <n v="223820"/>
  </r>
  <r>
    <s v="Tamil Nadu"/>
    <n v="207"/>
    <s v="Aruppukkottai"/>
    <s v="16 M MUTHUMARIAPPAN"/>
    <x v="0"/>
    <x v="39"/>
    <x v="1"/>
    <s v="IND"/>
    <s v="Air Conditioner"/>
    <n v="128"/>
    <n v="0"/>
    <n v="128"/>
    <n v="7.0000000000000007E-2"/>
    <n v="223820"/>
  </r>
  <r>
    <s v="Tamil Nadu"/>
    <n v="207"/>
    <s v="Aruppukkottai"/>
    <s v="17 Ponmuniasamy"/>
    <x v="0"/>
    <x v="21"/>
    <x v="0"/>
    <s v="IND"/>
    <s v="Auto- Rickshaw"/>
    <n v="118"/>
    <n v="0"/>
    <n v="118"/>
    <n v="7.0000000000000007E-2"/>
    <n v="223820"/>
  </r>
  <r>
    <s v="Tamil Nadu"/>
    <n v="207"/>
    <s v="Aruppukkottai"/>
    <s v="18 DHANASEKARAPANDIAN"/>
    <x v="0"/>
    <x v="35"/>
    <x v="0"/>
    <s v="IND"/>
    <s v="Binoculars"/>
    <n v="76"/>
    <n v="0"/>
    <n v="76"/>
    <n v="0.04"/>
    <n v="223820"/>
  </r>
  <r>
    <s v="Tamil Nadu"/>
    <n v="207"/>
    <s v="Aruppukkottai"/>
    <s v="19 E.RAMACHANDRAN"/>
    <x v="0"/>
    <x v="14"/>
    <x v="0"/>
    <s v="IND"/>
    <s v="Cup &amp; Saucer"/>
    <n v="72"/>
    <n v="0"/>
    <n v="72"/>
    <n v="0.04"/>
    <n v="223820"/>
  </r>
  <r>
    <s v="Tamil Nadu"/>
    <n v="207"/>
    <s v="Aruppukkottai"/>
    <s v="20 R.RAMACHANDRAN"/>
    <x v="0"/>
    <x v="29"/>
    <x v="1"/>
    <s v="IND"/>
    <s v="Electric Pole"/>
    <n v="71"/>
    <n v="0"/>
    <n v="71"/>
    <n v="0.04"/>
    <n v="223820"/>
  </r>
  <r>
    <s v="Tamil Nadu"/>
    <n v="207"/>
    <s v="Aruppukkottai"/>
    <s v="21 R.S.RAMACHANDRAN"/>
    <x v="0"/>
    <x v="7"/>
    <x v="0"/>
    <s v="IND"/>
    <s v="Baby Walker"/>
    <n v="67"/>
    <n v="0"/>
    <n v="67"/>
    <n v="0.04"/>
    <n v="223820"/>
  </r>
  <r>
    <s v="Tamil Nadu"/>
    <n v="207"/>
    <s v="Aruppukkottai"/>
    <s v="22 THANGA VADIVEL.A.N"/>
    <x v="0"/>
    <x v="2"/>
    <x v="0"/>
    <s v="IND"/>
    <s v="Balloon"/>
    <n v="61"/>
    <n v="1"/>
    <n v="62"/>
    <n v="0.04"/>
    <n v="223820"/>
  </r>
  <r>
    <s v="Tamil Nadu"/>
    <n v="207"/>
    <s v="Aruppukkottai"/>
    <s v="23 G.RAMACHANDRAN"/>
    <x v="0"/>
    <x v="16"/>
    <x v="0"/>
    <s v="IND"/>
    <s v="Bat"/>
    <n v="60"/>
    <n v="0"/>
    <n v="60"/>
    <n v="0.04"/>
    <n v="223820"/>
  </r>
  <r>
    <s v="Tamil Nadu"/>
    <n v="207"/>
    <s v="Aruppukkottai"/>
    <s v="24 VIJAYAKUMAR"/>
    <x v="0"/>
    <x v="3"/>
    <x v="1"/>
    <s v="IND"/>
    <s v="Matchbox"/>
    <n v="60"/>
    <n v="0"/>
    <n v="60"/>
    <n v="0.04"/>
    <n v="223820"/>
  </r>
  <r>
    <s v="Tamil Nadu"/>
    <n v="207"/>
    <s v="Aruppukkottai"/>
    <s v="25 S.DEENATHAYALAN"/>
    <x v="0"/>
    <x v="1"/>
    <x v="0"/>
    <s v="AMPK"/>
    <s v="Glass Tumbler"/>
    <n v="58"/>
    <n v="0"/>
    <n v="58"/>
    <n v="0.03"/>
    <n v="223820"/>
  </r>
  <r>
    <s v="Tamil Nadu"/>
    <n v="207"/>
    <s v="Aruppukkottai"/>
    <s v="26 G.RANJITH"/>
    <x v="0"/>
    <x v="30"/>
    <x v="1"/>
    <s v="IND"/>
    <s v="Almirah"/>
    <n v="57"/>
    <n v="0"/>
    <n v="57"/>
    <n v="0.03"/>
    <n v="223820"/>
  </r>
  <r>
    <s v="Tamil Nadu"/>
    <n v="207"/>
    <s v="Aruppukkottai"/>
    <s v="27 A.P.S.JOHNSON"/>
    <x v="0"/>
    <x v="19"/>
    <x v="0"/>
    <s v="MIDP"/>
    <s v="CCTV Camera"/>
    <n v="55"/>
    <n v="2"/>
    <n v="57"/>
    <n v="0.03"/>
    <n v="223820"/>
  </r>
  <r>
    <s v="Tamil Nadu"/>
    <n v="207"/>
    <s v="Aruppukkottai"/>
    <s v="28 S.PANDIYAN"/>
    <x v="0"/>
    <x v="43"/>
    <x v="1"/>
    <s v="BHUDRP"/>
    <s v="BUCKET"/>
    <n v="48"/>
    <n v="0"/>
    <n v="48"/>
    <n v="0.03"/>
    <n v="223820"/>
  </r>
  <r>
    <s v="Tamil Nadu"/>
    <n v="207"/>
    <s v="Aruppukkottai"/>
    <s v="29 T.RAMACHANDRAN"/>
    <x v="0"/>
    <x v="16"/>
    <x v="0"/>
    <s v="IND"/>
    <s v="Door Handle"/>
    <n v="39"/>
    <n v="0"/>
    <n v="39"/>
    <n v="0.02"/>
    <n v="223820"/>
  </r>
  <r>
    <s v="Tamil Nadu"/>
    <n v="207"/>
    <s v="Aruppukkottai"/>
    <s v="30 VENKATESAN"/>
    <x v="0"/>
    <x v="9"/>
    <x v="0"/>
    <s v="IND"/>
    <s v="Mike"/>
    <n v="38"/>
    <n v="0"/>
    <n v="38"/>
    <n v="0.02"/>
    <n v="223820"/>
  </r>
  <r>
    <s v="TURN OUT"/>
    <m/>
    <m/>
    <m/>
    <x v="2"/>
    <x v="4"/>
    <x v="3"/>
    <m/>
    <m/>
    <n v="168428"/>
    <n v="2773"/>
    <n v="171201"/>
    <n v="76.489999999999995"/>
    <m/>
  </r>
  <r>
    <s v="Tamil Nadu"/>
    <n v="208"/>
    <s v="Tiruchuli"/>
    <s v="1 THANGAM THENARASU"/>
    <x v="0"/>
    <x v="25"/>
    <x v="0"/>
    <s v="DMK"/>
    <s v="Rising Sun"/>
    <n v="101016"/>
    <n v="1209"/>
    <n v="102225"/>
    <n v="59.15"/>
    <n v="221421"/>
  </r>
  <r>
    <s v="Tamil Nadu"/>
    <n v="208"/>
    <s v="Tiruchuli"/>
    <s v="2 RAJASEKAR S"/>
    <x v="0"/>
    <x v="40"/>
    <x v="0"/>
    <s v="ADMK"/>
    <s v="Two Leaves"/>
    <n v="41087"/>
    <n v="146"/>
    <n v="41233"/>
    <n v="23.86"/>
    <n v="221421"/>
  </r>
  <r>
    <s v="Tamil Nadu"/>
    <n v="208"/>
    <s v="Tiruchuli"/>
    <s v="3 ANANDHAJOTHI A"/>
    <x v="1"/>
    <x v="21"/>
    <x v="0"/>
    <s v="NTK"/>
    <s v="Ganna Kisan"/>
    <n v="13654"/>
    <n v="133"/>
    <n v="13787"/>
    <n v="7.98"/>
    <n v="221421"/>
  </r>
  <r>
    <s v="Tamil Nadu"/>
    <n v="208"/>
    <s v="Tiruchuli"/>
    <s v="4 SIVASAMY K K"/>
    <x v="0"/>
    <x v="0"/>
    <x v="0"/>
    <s v="AMMKMNKZ"/>
    <s v="Pressure Cooker"/>
    <n v="6399"/>
    <n v="42"/>
    <n v="6441"/>
    <n v="3.73"/>
    <n v="221421"/>
  </r>
  <r>
    <s v="Tamil Nadu"/>
    <n v="208"/>
    <s v="Tiruchuli"/>
    <s v="5 ARUNKUMAR V"/>
    <x v="0"/>
    <x v="41"/>
    <x v="0"/>
    <s v="IND"/>
    <s v="Football"/>
    <n v="2491"/>
    <n v="1"/>
    <n v="2492"/>
    <n v="1.44"/>
    <n v="221421"/>
  </r>
  <r>
    <s v="Tamil Nadu"/>
    <n v="208"/>
    <s v="Tiruchuli"/>
    <s v="6 MURUGAN S"/>
    <x v="0"/>
    <x v="34"/>
    <x v="0"/>
    <s v="MNM"/>
    <s v="Battery torch"/>
    <n v="1338"/>
    <n v="18"/>
    <n v="1356"/>
    <n v="0.78"/>
    <n v="221421"/>
  </r>
  <r>
    <s v="Tamil Nadu"/>
    <n v="208"/>
    <s v="Tiruchuli"/>
    <s v="7 ADAIKALAM R"/>
    <x v="0"/>
    <x v="43"/>
    <x v="0"/>
    <s v="IND"/>
    <s v="Gas Cylinder"/>
    <n v="896"/>
    <n v="2"/>
    <n v="898"/>
    <n v="0.52"/>
    <n v="221421"/>
  </r>
  <r>
    <s v="Tamil Nadu"/>
    <n v="208"/>
    <s v="Tiruchuli"/>
    <s v="8 NOTA"/>
    <x v="2"/>
    <x v="4"/>
    <x v="2"/>
    <s v="NOTA"/>
    <s v="NOTA"/>
    <n v="734"/>
    <n v="6"/>
    <n v="740"/>
    <n v="0.43"/>
    <n v="221421"/>
  </r>
  <r>
    <s v="Tamil Nadu"/>
    <n v="208"/>
    <s v="Tiruchuli"/>
    <s v="9 RAMATHILAGAM A"/>
    <x v="1"/>
    <x v="5"/>
    <x v="0"/>
    <s v="IND"/>
    <s v="Ring"/>
    <n v="683"/>
    <n v="1"/>
    <n v="684"/>
    <n v="0.4"/>
    <n v="221421"/>
  </r>
  <r>
    <s v="Tamil Nadu"/>
    <n v="208"/>
    <s v="Tiruchuli"/>
    <s v="10 THIRUMURUGAN PALANISAMY K"/>
    <x v="0"/>
    <x v="8"/>
    <x v="1"/>
    <s v="PT"/>
    <s v="Television"/>
    <n v="586"/>
    <n v="7"/>
    <n v="593"/>
    <n v="0.34"/>
    <n v="221421"/>
  </r>
  <r>
    <s v="Tamil Nadu"/>
    <n v="208"/>
    <s v="Tiruchuli"/>
    <s v="11 MALAIALAGU M"/>
    <x v="0"/>
    <x v="20"/>
    <x v="1"/>
    <s v="IND"/>
    <s v="Pot"/>
    <n v="566"/>
    <n v="0"/>
    <n v="566"/>
    <n v="0.33"/>
    <n v="221421"/>
  </r>
  <r>
    <s v="Tamil Nadu"/>
    <n v="208"/>
    <s v="Tiruchuli"/>
    <s v="12 THIRUMURUGAN G"/>
    <x v="0"/>
    <x v="23"/>
    <x v="0"/>
    <s v="IND"/>
    <s v="Pen Nib with Seven Rays"/>
    <n v="480"/>
    <n v="0"/>
    <n v="480"/>
    <n v="0.28000000000000003"/>
    <n v="221421"/>
  </r>
  <r>
    <s v="Tamil Nadu"/>
    <n v="208"/>
    <s v="Tiruchuli"/>
    <s v="13 ADVOCATE. THANGAPANDIAN M"/>
    <x v="0"/>
    <x v="36"/>
    <x v="0"/>
    <s v="IND"/>
    <s v="Helmet"/>
    <n v="357"/>
    <n v="8"/>
    <n v="365"/>
    <n v="0.21"/>
    <n v="221421"/>
  </r>
  <r>
    <s v="Tamil Nadu"/>
    <n v="208"/>
    <s v="Tiruchuli"/>
    <s v="14 RAJANGAM C"/>
    <x v="0"/>
    <x v="12"/>
    <x v="0"/>
    <s v="IND"/>
    <s v="COCONUT FARM"/>
    <n v="349"/>
    <n v="0"/>
    <n v="349"/>
    <n v="0.2"/>
    <n v="221421"/>
  </r>
  <r>
    <s v="Tamil Nadu"/>
    <n v="208"/>
    <s v="Tiruchuli"/>
    <s v="15 RAJENDRAN R"/>
    <x v="0"/>
    <x v="36"/>
    <x v="0"/>
    <s v="IND"/>
    <s v="Cup &amp; Saucer"/>
    <n v="137"/>
    <n v="0"/>
    <n v="137"/>
    <n v="0.08"/>
    <n v="221421"/>
  </r>
  <r>
    <s v="Tamil Nadu"/>
    <n v="208"/>
    <s v="Tiruchuli"/>
    <s v="16 INDIRA B"/>
    <x v="1"/>
    <x v="14"/>
    <x v="0"/>
    <s v="IND"/>
    <s v="Mixee"/>
    <n v="123"/>
    <n v="1"/>
    <n v="124"/>
    <n v="7.0000000000000007E-2"/>
    <n v="221421"/>
  </r>
  <r>
    <s v="Tamil Nadu"/>
    <n v="208"/>
    <s v="Tiruchuli"/>
    <s v="17 HARIKRISHNAN K"/>
    <x v="0"/>
    <x v="36"/>
    <x v="1"/>
    <s v="IND"/>
    <s v="Gift Pack"/>
    <n v="108"/>
    <n v="0"/>
    <n v="108"/>
    <n v="0.06"/>
    <n v="221421"/>
  </r>
  <r>
    <s v="Tamil Nadu"/>
    <n v="208"/>
    <s v="Tiruchuli"/>
    <s v="18 MANIVASAGAM S"/>
    <x v="0"/>
    <x v="14"/>
    <x v="1"/>
    <s v="BHUDRP"/>
    <s v="BUCKET"/>
    <n v="70"/>
    <n v="0"/>
    <n v="70"/>
    <n v="0.04"/>
    <n v="221421"/>
  </r>
  <r>
    <s v="Tamil Nadu"/>
    <n v="208"/>
    <s v="Tiruchuli"/>
    <s v="19 SETHURAMALINGAM S"/>
    <x v="0"/>
    <x v="56"/>
    <x v="0"/>
    <s v="IND"/>
    <s v="FLUTE"/>
    <n v="65"/>
    <n v="0"/>
    <n v="65"/>
    <n v="0.04"/>
    <n v="221421"/>
  </r>
  <r>
    <s v="Tamil Nadu"/>
    <n v="208"/>
    <s v="Tiruchuli"/>
    <s v="20 CHENNAKESAVAN P"/>
    <x v="0"/>
    <x v="20"/>
    <x v="0"/>
    <s v="IND"/>
    <s v="Door Bell"/>
    <n v="52"/>
    <n v="0"/>
    <n v="52"/>
    <n v="0.03"/>
    <n v="221421"/>
  </r>
  <r>
    <s v="Tamil Nadu"/>
    <n v="208"/>
    <s v="Tiruchuli"/>
    <s v="21 KALIMUTHU S"/>
    <x v="0"/>
    <x v="31"/>
    <x v="0"/>
    <s v="IND"/>
    <s v="Bat"/>
    <n v="46"/>
    <n v="0"/>
    <n v="46"/>
    <n v="0.03"/>
    <n v="221421"/>
  </r>
  <r>
    <s v="TURN OUT"/>
    <m/>
    <m/>
    <m/>
    <x v="2"/>
    <x v="4"/>
    <x v="3"/>
    <m/>
    <m/>
    <n v="171237"/>
    <n v="1574"/>
    <n v="172811"/>
    <n v="78.05"/>
    <m/>
  </r>
  <r>
    <s v="Tamil Nadu"/>
    <n v="209"/>
    <s v="Paramakudi"/>
    <s v="1 MURUGESAN S"/>
    <x v="0"/>
    <x v="25"/>
    <x v="1"/>
    <s v="DMK"/>
    <s v="Rising Sun"/>
    <n v="83016"/>
    <n v="1848"/>
    <n v="84864"/>
    <n v="46.59"/>
    <n v="256158"/>
  </r>
  <r>
    <s v="Tamil Nadu"/>
    <n v="209"/>
    <s v="Paramakudi"/>
    <s v="2 SADHAN PRABHAKAR N"/>
    <x v="0"/>
    <x v="10"/>
    <x v="1"/>
    <s v="ADMK"/>
    <s v="Two Leaves"/>
    <n v="70488"/>
    <n v="1091"/>
    <n v="71579"/>
    <n v="39.299999999999997"/>
    <n v="256158"/>
  </r>
  <r>
    <s v="Tamil Nadu"/>
    <n v="209"/>
    <s v="Paramakudi"/>
    <s v="3 SASIKALA S"/>
    <x v="1"/>
    <x v="30"/>
    <x v="1"/>
    <s v="NTK"/>
    <s v="Ganna Kisan"/>
    <n v="16262"/>
    <n v="168"/>
    <n v="16430"/>
    <n v="9.02"/>
    <n v="256158"/>
  </r>
  <r>
    <s v="Tamil Nadu"/>
    <n v="209"/>
    <s v="Paramakudi"/>
    <s v="4 KARUPPU RAJA M"/>
    <x v="0"/>
    <x v="41"/>
    <x v="1"/>
    <s v="MNM"/>
    <s v="Battery torch"/>
    <n v="3447"/>
    <n v="41"/>
    <n v="3488"/>
    <n v="1.91"/>
    <n v="256158"/>
  </r>
  <r>
    <s v="Tamil Nadu"/>
    <n v="209"/>
    <s v="Paramakudi"/>
    <s v="5 SELVI U"/>
    <x v="1"/>
    <x v="1"/>
    <x v="1"/>
    <s v="DMDK"/>
    <s v="Nagara"/>
    <n v="1988"/>
    <n v="21"/>
    <n v="2009"/>
    <n v="1.1000000000000001"/>
    <n v="256158"/>
  </r>
  <r>
    <s v="Tamil Nadu"/>
    <n v="209"/>
    <s v="Paramakudi"/>
    <s v="6 NOTA"/>
    <x v="2"/>
    <x v="4"/>
    <x v="2"/>
    <s v="NOTA"/>
    <s v="NOTA"/>
    <n v="1242"/>
    <n v="16"/>
    <n v="1258"/>
    <n v="0.69"/>
    <n v="256158"/>
  </r>
  <r>
    <s v="Tamil Nadu"/>
    <n v="209"/>
    <s v="Paramakudi"/>
    <s v="7 MURUKESAN K"/>
    <x v="0"/>
    <x v="10"/>
    <x v="1"/>
    <s v="IND"/>
    <s v="Pen Nib with Seven Rays"/>
    <n v="684"/>
    <n v="3"/>
    <n v="687"/>
    <n v="0.38"/>
    <n v="256158"/>
  </r>
  <r>
    <s v="Tamil Nadu"/>
    <n v="209"/>
    <s v="Paramakudi"/>
    <s v="8 GOVINDAN V"/>
    <x v="0"/>
    <x v="33"/>
    <x v="1"/>
    <s v="BSP"/>
    <s v="Elephant"/>
    <n v="416"/>
    <n v="9"/>
    <n v="425"/>
    <n v="0.23"/>
    <n v="256158"/>
  </r>
  <r>
    <s v="Tamil Nadu"/>
    <n v="209"/>
    <s v="Paramakudi"/>
    <s v="9 RAJIV GANDHI K"/>
    <x v="0"/>
    <x v="29"/>
    <x v="1"/>
    <s v="IND"/>
    <s v="Television"/>
    <n v="350"/>
    <n v="4"/>
    <n v="354"/>
    <n v="0.19"/>
    <n v="256158"/>
  </r>
  <r>
    <s v="Tamil Nadu"/>
    <n v="209"/>
    <s v="Paramakudi"/>
    <s v="10 UDHAYAKUMAR M"/>
    <x v="0"/>
    <x v="29"/>
    <x v="1"/>
    <s v="IND"/>
    <s v="Gas Cylinder"/>
    <n v="208"/>
    <n v="0"/>
    <n v="208"/>
    <n v="0.11"/>
    <n v="256158"/>
  </r>
  <r>
    <s v="Tamil Nadu"/>
    <n v="209"/>
    <s v="Paramakudi"/>
    <s v="11 BALAMURUGAN S"/>
    <x v="0"/>
    <x v="21"/>
    <x v="1"/>
    <s v="IND"/>
    <s v="Pot"/>
    <n v="196"/>
    <n v="2"/>
    <n v="198"/>
    <n v="0.11"/>
    <n v="256158"/>
  </r>
  <r>
    <s v="Tamil Nadu"/>
    <n v="209"/>
    <s v="Paramakudi"/>
    <s v="12 PARTHASARATHI M"/>
    <x v="0"/>
    <x v="15"/>
    <x v="1"/>
    <s v="MIDP"/>
    <s v="CCTV Camera"/>
    <n v="187"/>
    <n v="1"/>
    <n v="188"/>
    <n v="0.1"/>
    <n v="256158"/>
  </r>
  <r>
    <s v="Tamil Nadu"/>
    <n v="209"/>
    <s v="Paramakudi"/>
    <s v="13 RAMAPANDI C"/>
    <x v="0"/>
    <x v="5"/>
    <x v="1"/>
    <s v="IND"/>
    <s v="Tractor Chalata Kisan"/>
    <n v="184"/>
    <n v="2"/>
    <n v="186"/>
    <n v="0.1"/>
    <n v="256158"/>
  </r>
  <r>
    <s v="Tamil Nadu"/>
    <n v="209"/>
    <s v="Paramakudi"/>
    <s v="14 RAVISANKAR V"/>
    <x v="0"/>
    <x v="3"/>
    <x v="1"/>
    <s v="IND"/>
    <s v="Dish Antenna"/>
    <n v="109"/>
    <n v="0"/>
    <n v="109"/>
    <n v="0.06"/>
    <n v="256158"/>
  </r>
  <r>
    <s v="Tamil Nadu"/>
    <n v="209"/>
    <s v="Paramakudi"/>
    <s v="15 UDAYAKUMAR"/>
    <x v="0"/>
    <x v="16"/>
    <x v="1"/>
    <s v="IND"/>
    <s v="Auto- Rickshaw"/>
    <n v="96"/>
    <n v="0"/>
    <n v="96"/>
    <n v="0.05"/>
    <n v="256158"/>
  </r>
  <r>
    <s v="Tamil Nadu"/>
    <n v="209"/>
    <s v="Paramakudi"/>
    <s v="16 KUMAR S"/>
    <x v="0"/>
    <x v="11"/>
    <x v="1"/>
    <s v="IND"/>
    <s v="Laptop"/>
    <n v="78"/>
    <n v="1"/>
    <n v="79"/>
    <n v="0.04"/>
    <n v="256158"/>
  </r>
  <r>
    <s v="TURN OUT"/>
    <m/>
    <m/>
    <m/>
    <x v="2"/>
    <x v="4"/>
    <x v="3"/>
    <m/>
    <m/>
    <n v="178951"/>
    <n v="3207"/>
    <n v="182158"/>
    <n v="71.11"/>
    <m/>
  </r>
  <r>
    <s v="Tamil Nadu"/>
    <n v="210"/>
    <s v="Tiruvadanai"/>
    <s v="1 RM.KARUMANIKAM"/>
    <x v="0"/>
    <x v="13"/>
    <x v="0"/>
    <s v="INC"/>
    <s v="Hand"/>
    <n v="78415"/>
    <n v="949"/>
    <n v="79364"/>
    <n v="39.33"/>
    <n v="291236"/>
  </r>
  <r>
    <s v="Tamil Nadu"/>
    <n v="210"/>
    <s v="Tiruvadanai"/>
    <s v="2 KC.ANIMUTHU"/>
    <x v="0"/>
    <x v="31"/>
    <x v="0"/>
    <s v="ADMK"/>
    <s v="Two Leaves"/>
    <n v="65049"/>
    <n v="463"/>
    <n v="65512"/>
    <n v="32.46"/>
    <n v="291236"/>
  </r>
  <r>
    <s v="Tamil Nadu"/>
    <n v="210"/>
    <s v="Tiruvadanai"/>
    <s v="3 V.D.N.ANANDH B.E.,"/>
    <x v="0"/>
    <x v="15"/>
    <x v="0"/>
    <s v="AMMKMNKZ"/>
    <s v="Pressure Cooker"/>
    <n v="33038"/>
    <n v="388"/>
    <n v="33426"/>
    <n v="16.559999999999999"/>
    <n v="291236"/>
  </r>
  <r>
    <s v="Tamil Nadu"/>
    <n v="210"/>
    <s v="Tiruvadanai"/>
    <s v="4 JAWAHAR"/>
    <x v="0"/>
    <x v="23"/>
    <x v="0"/>
    <s v="NTK"/>
    <s v="Ganna Kisan"/>
    <n v="16403"/>
    <n v="98"/>
    <n v="16501"/>
    <n v="8.18"/>
    <n v="291236"/>
  </r>
  <r>
    <s v="Tamil Nadu"/>
    <n v="210"/>
    <s v="Tiruvadanai"/>
    <s v="5 P.SATHYARAJ"/>
    <x v="0"/>
    <x v="23"/>
    <x v="1"/>
    <s v="MNM"/>
    <s v="Battery torch"/>
    <n v="2189"/>
    <n v="19"/>
    <n v="2208"/>
    <n v="1.0900000000000001"/>
    <n v="291236"/>
  </r>
  <r>
    <s v="Tamil Nadu"/>
    <n v="210"/>
    <s v="Tiruvadanai"/>
    <s v="6 NOTA"/>
    <x v="2"/>
    <x v="4"/>
    <x v="2"/>
    <s v="NOTA"/>
    <s v="NOTA"/>
    <n v="765"/>
    <n v="3"/>
    <n v="768"/>
    <n v="0.38"/>
    <n v="291236"/>
  </r>
  <r>
    <s v="Tamil Nadu"/>
    <n v="210"/>
    <s v="Tiruvadanai"/>
    <s v="7 ANBUBAGURUDEEN N"/>
    <x v="0"/>
    <x v="40"/>
    <x v="0"/>
    <s v="NCP"/>
    <s v="Clock"/>
    <n v="621"/>
    <n v="8"/>
    <n v="629"/>
    <n v="0.31"/>
    <n v="291236"/>
  </r>
  <r>
    <s v="Tamil Nadu"/>
    <n v="210"/>
    <s v="Tiruvadanai"/>
    <s v="8 A.RAMALINGAM"/>
    <x v="0"/>
    <x v="3"/>
    <x v="1"/>
    <s v="BSP"/>
    <s v="Elephant"/>
    <n v="605"/>
    <n v="5"/>
    <n v="610"/>
    <n v="0.3"/>
    <n v="291236"/>
  </r>
  <r>
    <s v="Tamil Nadu"/>
    <n v="210"/>
    <s v="Tiruvadanai"/>
    <s v="9 K.PERUMAL"/>
    <x v="0"/>
    <x v="1"/>
    <x v="0"/>
    <s v="IND"/>
    <s v="Helmet"/>
    <n v="517"/>
    <n v="5"/>
    <n v="522"/>
    <n v="0.26"/>
    <n v="291236"/>
  </r>
  <r>
    <s v="Tamil Nadu"/>
    <n v="210"/>
    <s v="Tiruvadanai"/>
    <s v="10 C.MANIKANDAN"/>
    <x v="0"/>
    <x v="2"/>
    <x v="0"/>
    <s v="IND"/>
    <s v="Electric Pole"/>
    <n v="410"/>
    <n v="0"/>
    <n v="410"/>
    <n v="0.2"/>
    <n v="291236"/>
  </r>
  <r>
    <s v="Tamil Nadu"/>
    <n v="210"/>
    <s v="Tiruvadanai"/>
    <s v="11 S.ANANTHARAJ"/>
    <x v="0"/>
    <x v="41"/>
    <x v="1"/>
    <s v="MIDP"/>
    <s v="CCTV Camera"/>
    <n v="399"/>
    <n v="0"/>
    <n v="399"/>
    <n v="0.2"/>
    <n v="291236"/>
  </r>
  <r>
    <s v="Tamil Nadu"/>
    <n v="210"/>
    <s v="Tiruvadanai"/>
    <s v="12 SURIYA PRAKASH"/>
    <x v="0"/>
    <x v="34"/>
    <x v="0"/>
    <s v="IND"/>
    <s v="SHIP"/>
    <n v="385"/>
    <n v="0"/>
    <n v="385"/>
    <n v="0.19"/>
    <n v="291236"/>
  </r>
  <r>
    <s v="Tamil Nadu"/>
    <n v="210"/>
    <s v="Tiruvadanai"/>
    <s v="13 A.MANI"/>
    <x v="0"/>
    <x v="40"/>
    <x v="0"/>
    <s v="IND"/>
    <s v="Pot"/>
    <n v="382"/>
    <n v="0"/>
    <n v="382"/>
    <n v="0.19"/>
    <n v="291236"/>
  </r>
  <r>
    <s v="Tamil Nadu"/>
    <n v="210"/>
    <s v="Tiruvadanai"/>
    <s v="14 M.PRAVEEN"/>
    <x v="0"/>
    <x v="8"/>
    <x v="0"/>
    <s v="IND"/>
    <s v="Bat"/>
    <n v="273"/>
    <n v="1"/>
    <n v="274"/>
    <n v="0.14000000000000001"/>
    <n v="291236"/>
  </r>
  <r>
    <s v="Tamil Nadu"/>
    <n v="210"/>
    <s v="Tiruvadanai"/>
    <s v="15 SIKKANDAR.B"/>
    <x v="0"/>
    <x v="13"/>
    <x v="0"/>
    <s v="IND"/>
    <s v="Hat"/>
    <n v="262"/>
    <n v="0"/>
    <n v="262"/>
    <n v="0.13"/>
    <n v="291236"/>
  </r>
  <r>
    <s v="Tamil Nadu"/>
    <n v="210"/>
    <s v="Tiruvadanai"/>
    <s v="16 S.PRADEEP"/>
    <x v="0"/>
    <x v="19"/>
    <x v="0"/>
    <s v="IND"/>
    <s v="Brick"/>
    <n v="163"/>
    <n v="0"/>
    <n v="163"/>
    <n v="0.08"/>
    <n v="291236"/>
  </r>
  <r>
    <s v="TURN OUT"/>
    <m/>
    <m/>
    <m/>
    <x v="2"/>
    <x v="4"/>
    <x v="3"/>
    <m/>
    <m/>
    <n v="199876"/>
    <n v="1939"/>
    <n v="201815"/>
    <n v="69.3"/>
    <m/>
  </r>
  <r>
    <s v="Tamil Nadu"/>
    <n v="211"/>
    <s v="Ramanathapuram"/>
    <s v="1 KATHARBATCHA MUTHURAMALINGAM"/>
    <x v="0"/>
    <x v="10"/>
    <x v="0"/>
    <s v="DMK"/>
    <s v="Rising Sun"/>
    <n v="109705"/>
    <n v="1370"/>
    <n v="111075"/>
    <n v="51.88"/>
    <n v="308443"/>
  </r>
  <r>
    <s v="Tamil Nadu"/>
    <n v="211"/>
    <s v="Ramanathapuram"/>
    <s v="2 D.KUPPURAMU"/>
    <x v="0"/>
    <x v="35"/>
    <x v="0"/>
    <s v="BJP"/>
    <s v="Lotus"/>
    <n v="60422"/>
    <n v="341"/>
    <n v="60763"/>
    <n v="28.38"/>
    <n v="308443"/>
  </r>
  <r>
    <s v="Tamil Nadu"/>
    <n v="211"/>
    <s v="Ramanathapuram"/>
    <s v="3 K.ILANGO"/>
    <x v="0"/>
    <x v="10"/>
    <x v="0"/>
    <s v="NTK"/>
    <s v="Ganna Kisan"/>
    <n v="16976"/>
    <n v="86"/>
    <n v="17062"/>
    <n v="7.97"/>
    <n v="308443"/>
  </r>
  <r>
    <s v="Tamil Nadu"/>
    <n v="211"/>
    <s v="Ramanathapuram"/>
    <s v="4 P.MALAICHAMY"/>
    <x v="0"/>
    <x v="41"/>
    <x v="0"/>
    <s v="IND"/>
    <s v="Boat with Man and Sail"/>
    <n v="10831"/>
    <n v="14"/>
    <n v="10845"/>
    <n v="5.07"/>
    <n v="308443"/>
  </r>
  <r>
    <s v="Tamil Nadu"/>
    <n v="211"/>
    <s v="Ramanathapuram"/>
    <s v="5 G.MUNIYASAMY"/>
    <x v="0"/>
    <x v="42"/>
    <x v="0"/>
    <s v="AMMKMNKZ"/>
    <s v="Pressure Cooker"/>
    <n v="6726"/>
    <n v="50"/>
    <n v="6776"/>
    <n v="3.16"/>
    <n v="308443"/>
  </r>
  <r>
    <s v="Tamil Nadu"/>
    <n v="211"/>
    <s v="Ramanathapuram"/>
    <s v="6 K.P SARAVANAN"/>
    <x v="0"/>
    <x v="22"/>
    <x v="0"/>
    <s v="MNM"/>
    <s v="Battery torch"/>
    <n v="1973"/>
    <n v="23"/>
    <n v="1996"/>
    <n v="0.93"/>
    <n v="308443"/>
  </r>
  <r>
    <s v="Tamil Nadu"/>
    <n v="211"/>
    <s v="Ramanathapuram"/>
    <s v="7 E VINOTH"/>
    <x v="0"/>
    <x v="8"/>
    <x v="0"/>
    <s v="IND"/>
    <s v="Pen Nib with Seven Rays"/>
    <n v="1219"/>
    <n v="0"/>
    <n v="1219"/>
    <n v="0.56999999999999995"/>
    <n v="308443"/>
  </r>
  <r>
    <s v="Tamil Nadu"/>
    <n v="211"/>
    <s v="Ramanathapuram"/>
    <s v="8 SURYAPRAKASH"/>
    <x v="0"/>
    <x v="34"/>
    <x v="0"/>
    <s v="IND"/>
    <s v="SHIP"/>
    <n v="996"/>
    <n v="2"/>
    <n v="998"/>
    <n v="0.47"/>
    <n v="308443"/>
  </r>
  <r>
    <s v="Tamil Nadu"/>
    <n v="211"/>
    <s v="Ramanathapuram"/>
    <s v="9 NOTA"/>
    <x v="2"/>
    <x v="4"/>
    <x v="2"/>
    <s v="NOTA"/>
    <s v="NOTA"/>
    <n v="747"/>
    <n v="6"/>
    <n v="753"/>
    <n v="0.35"/>
    <n v="308443"/>
  </r>
  <r>
    <s v="Tamil Nadu"/>
    <n v="211"/>
    <s v="Ramanathapuram"/>
    <s v="10 MISRA G"/>
    <x v="0"/>
    <x v="15"/>
    <x v="0"/>
    <s v="IND"/>
    <s v="Helmet"/>
    <n v="475"/>
    <n v="2"/>
    <n v="477"/>
    <n v="0.22"/>
    <n v="308443"/>
  </r>
  <r>
    <s v="Tamil Nadu"/>
    <n v="211"/>
    <s v="Ramanathapuram"/>
    <s v="11 ALLAPICHAI"/>
    <x v="0"/>
    <x v="56"/>
    <x v="0"/>
    <s v="BSP"/>
    <s v="Elephant"/>
    <n v="451"/>
    <n v="2"/>
    <n v="453"/>
    <n v="0.21"/>
    <n v="308443"/>
  </r>
  <r>
    <s v="Tamil Nadu"/>
    <n v="211"/>
    <s v="Ramanathapuram"/>
    <s v="12 AMUTHAN"/>
    <x v="0"/>
    <x v="0"/>
    <x v="0"/>
    <s v="NMK"/>
    <s v="Gas Cylinder"/>
    <n v="367"/>
    <n v="1"/>
    <n v="368"/>
    <n v="0.17"/>
    <n v="308443"/>
  </r>
  <r>
    <s v="Tamil Nadu"/>
    <n v="211"/>
    <s v="Ramanathapuram"/>
    <s v="13 B VIJAYAPRAKASH"/>
    <x v="0"/>
    <x v="30"/>
    <x v="0"/>
    <s v="IND"/>
    <s v="Pencil Box"/>
    <n v="343"/>
    <n v="0"/>
    <n v="343"/>
    <n v="0.16"/>
    <n v="308443"/>
  </r>
  <r>
    <s v="Tamil Nadu"/>
    <n v="211"/>
    <s v="Ramanathapuram"/>
    <s v="14 K.KURUNTHAPPAN"/>
    <x v="0"/>
    <x v="7"/>
    <x v="0"/>
    <s v="IND"/>
    <s v="COCONUT FARM"/>
    <n v="249"/>
    <n v="1"/>
    <n v="250"/>
    <n v="0.12"/>
    <n v="308443"/>
  </r>
  <r>
    <s v="Tamil Nadu"/>
    <n v="211"/>
    <s v="Ramanathapuram"/>
    <s v="15 S.SURESH"/>
    <x v="0"/>
    <x v="2"/>
    <x v="0"/>
    <s v="IND"/>
    <s v="Gift Pack"/>
    <n v="191"/>
    <n v="0"/>
    <n v="191"/>
    <n v="0.09"/>
    <n v="308443"/>
  </r>
  <r>
    <s v="Tamil Nadu"/>
    <n v="211"/>
    <s v="Ramanathapuram"/>
    <s v="16 V.JAYAPRAKASH"/>
    <x v="0"/>
    <x v="11"/>
    <x v="1"/>
    <s v="MIDP"/>
    <s v="CCTV Camera"/>
    <n v="135"/>
    <n v="0"/>
    <n v="135"/>
    <n v="0.06"/>
    <n v="308443"/>
  </r>
  <r>
    <s v="Tamil Nadu"/>
    <n v="211"/>
    <s v="Ramanathapuram"/>
    <s v="17 SALEEM"/>
    <x v="0"/>
    <x v="10"/>
    <x v="0"/>
    <s v="IND"/>
    <s v="Pot"/>
    <n v="121"/>
    <n v="3"/>
    <n v="124"/>
    <n v="0.06"/>
    <n v="308443"/>
  </r>
  <r>
    <s v="Tamil Nadu"/>
    <n v="211"/>
    <s v="Ramanathapuram"/>
    <s v="18 N MUNIYASAMI"/>
    <x v="0"/>
    <x v="10"/>
    <x v="0"/>
    <s v="IND"/>
    <s v="Cauliflower"/>
    <n v="115"/>
    <n v="0"/>
    <n v="115"/>
    <n v="0.05"/>
    <n v="308443"/>
  </r>
  <r>
    <s v="Tamil Nadu"/>
    <n v="211"/>
    <s v="Ramanathapuram"/>
    <s v="19 R.S.WILHELM BENJAMIN ANAND"/>
    <x v="0"/>
    <x v="26"/>
    <x v="0"/>
    <s v="BHUDRP"/>
    <s v="BUCKET"/>
    <n v="77"/>
    <n v="1"/>
    <n v="78"/>
    <n v="0.04"/>
    <n v="308443"/>
  </r>
  <r>
    <s v="Tamil Nadu"/>
    <n v="211"/>
    <s v="Ramanathapuram"/>
    <s v="20 ASANALI"/>
    <x v="0"/>
    <x v="26"/>
    <x v="0"/>
    <s v="IND"/>
    <s v="Window"/>
    <n v="76"/>
    <n v="1"/>
    <n v="77"/>
    <n v="0.04"/>
    <n v="308443"/>
  </r>
  <r>
    <s v="TURN OUT"/>
    <m/>
    <m/>
    <m/>
    <x v="2"/>
    <x v="4"/>
    <x v="3"/>
    <m/>
    <m/>
    <n v="212195"/>
    <n v="1903"/>
    <n v="214098"/>
    <n v="69.41"/>
    <m/>
  </r>
  <r>
    <s v="Tamil Nadu"/>
    <n v="212"/>
    <s v="Mudhukulathur"/>
    <s v="1 R.S.RAJAKANNAPPAN"/>
    <x v="0"/>
    <x v="53"/>
    <x v="0"/>
    <s v="DMK"/>
    <s v="Rising Sun"/>
    <n v="100328"/>
    <n v="1573"/>
    <n v="101901"/>
    <n v="46.07"/>
    <n v="310954"/>
  </r>
  <r>
    <s v="Tamil Nadu"/>
    <n v="212"/>
    <s v="Mudhukulathur"/>
    <s v="2 KEERTHIKA MUNIYASAMY"/>
    <x v="1"/>
    <x v="7"/>
    <x v="0"/>
    <s v="ADMK"/>
    <s v="Two Leaves"/>
    <n v="80166"/>
    <n v="1014"/>
    <n v="81180"/>
    <n v="36.700000000000003"/>
    <n v="310954"/>
  </r>
  <r>
    <s v="Tamil Nadu"/>
    <n v="212"/>
    <s v="Mudhukulathur"/>
    <s v="3 M.MURUGAN"/>
    <x v="0"/>
    <x v="10"/>
    <x v="0"/>
    <s v="AMMKMNKZ"/>
    <s v="Pressure Cooker"/>
    <n v="19433"/>
    <n v="266"/>
    <n v="19699"/>
    <n v="8.91"/>
    <n v="310954"/>
  </r>
  <r>
    <s v="Tamil Nadu"/>
    <n v="212"/>
    <s v="Mudhukulathur"/>
    <s v="4 R.RAHMADNISHA"/>
    <x v="1"/>
    <x v="36"/>
    <x v="0"/>
    <s v="NTK"/>
    <s v="Ganna Kisan"/>
    <n v="11089"/>
    <n v="145"/>
    <n v="11234"/>
    <n v="5.08"/>
    <n v="310954"/>
  </r>
  <r>
    <s v="Tamil Nadu"/>
    <n v="212"/>
    <s v="Mudhukulathur"/>
    <s v="5 C.NAVAPANNEERSELVAM"/>
    <x v="0"/>
    <x v="28"/>
    <x v="0"/>
    <s v="MNM"/>
    <s v="Battery torch"/>
    <n v="923"/>
    <n v="20"/>
    <n v="943"/>
    <n v="0.43"/>
    <n v="310954"/>
  </r>
  <r>
    <s v="Tamil Nadu"/>
    <n v="212"/>
    <s v="Mudhukulathur"/>
    <s v="6 K.SATHISH"/>
    <x v="0"/>
    <x v="37"/>
    <x v="0"/>
    <s v="IND"/>
    <s v="Helmet"/>
    <n v="809"/>
    <n v="6"/>
    <n v="815"/>
    <n v="0.37"/>
    <n v="310954"/>
  </r>
  <r>
    <s v="Tamil Nadu"/>
    <n v="212"/>
    <s v="Mudhukulathur"/>
    <s v="7 G.M.SENTHILMURUGAN"/>
    <x v="0"/>
    <x v="21"/>
    <x v="0"/>
    <s v="IND"/>
    <s v="Gift Pack"/>
    <n v="717"/>
    <n v="5"/>
    <n v="722"/>
    <n v="0.33"/>
    <n v="310954"/>
  </r>
  <r>
    <s v="Tamil Nadu"/>
    <n v="212"/>
    <s v="Mudhukulathur"/>
    <s v="8 A.SARAVANAKUMAR"/>
    <x v="0"/>
    <x v="16"/>
    <x v="0"/>
    <s v="NIDP"/>
    <s v="Tractor Chalata Kisan"/>
    <n v="609"/>
    <n v="5"/>
    <n v="614"/>
    <n v="0.28000000000000003"/>
    <n v="310954"/>
  </r>
  <r>
    <s v="Tamil Nadu"/>
    <n v="212"/>
    <s v="Mudhukulathur"/>
    <s v="9 S.PRABAKARAN"/>
    <x v="0"/>
    <x v="2"/>
    <x v="0"/>
    <s v="IND"/>
    <s v="Chakki"/>
    <n v="555"/>
    <n v="2"/>
    <n v="557"/>
    <n v="0.25"/>
    <n v="310954"/>
  </r>
  <r>
    <s v="Tamil Nadu"/>
    <n v="212"/>
    <s v="Mudhukulathur"/>
    <s v="10 N.SIVANANDAM"/>
    <x v="0"/>
    <x v="36"/>
    <x v="1"/>
    <s v="BSP"/>
    <s v="Elephant"/>
    <n v="533"/>
    <n v="2"/>
    <n v="535"/>
    <n v="0.24"/>
    <n v="310954"/>
  </r>
  <r>
    <s v="Tamil Nadu"/>
    <n v="212"/>
    <s v="Mudhukulathur"/>
    <s v="11 NOTA"/>
    <x v="2"/>
    <x v="4"/>
    <x v="2"/>
    <s v="NOTA"/>
    <s v="NOTA"/>
    <n v="530"/>
    <n v="2"/>
    <n v="532"/>
    <n v="0.24"/>
    <n v="310954"/>
  </r>
  <r>
    <s v="Tamil Nadu"/>
    <n v="212"/>
    <s v="Mudhukulathur"/>
    <s v="12 C.MALAISELVAM"/>
    <x v="0"/>
    <x v="14"/>
    <x v="1"/>
    <s v="PT"/>
    <s v="Television"/>
    <n v="383"/>
    <n v="10"/>
    <n v="393"/>
    <n v="0.18"/>
    <n v="310954"/>
  </r>
  <r>
    <s v="Tamil Nadu"/>
    <n v="212"/>
    <s v="Mudhukulathur"/>
    <s v="13 K.RAMACHANDRAN"/>
    <x v="0"/>
    <x v="30"/>
    <x v="1"/>
    <s v="IND"/>
    <s v="Ring"/>
    <n v="389"/>
    <n v="0"/>
    <n v="389"/>
    <n v="0.18"/>
    <n v="310954"/>
  </r>
  <r>
    <s v="Tamil Nadu"/>
    <n v="212"/>
    <s v="Mudhukulathur"/>
    <s v="14 K.MURUGAN"/>
    <x v="0"/>
    <x v="21"/>
    <x v="0"/>
    <s v="IND"/>
    <s v="Peas"/>
    <n v="331"/>
    <n v="0"/>
    <n v="331"/>
    <n v="0.15"/>
    <n v="310954"/>
  </r>
  <r>
    <s v="Tamil Nadu"/>
    <n v="212"/>
    <s v="Mudhukulathur"/>
    <s v="15 K.BOOMIRAJAN YADAV"/>
    <x v="0"/>
    <x v="21"/>
    <x v="0"/>
    <s v="TMTHK"/>
    <s v="DIAMOND"/>
    <n v="212"/>
    <n v="2"/>
    <n v="214"/>
    <n v="0.1"/>
    <n v="310954"/>
  </r>
  <r>
    <s v="Tamil Nadu"/>
    <n v="212"/>
    <s v="Mudhukulathur"/>
    <s v="16 S.IMMANUVEL SEKAR"/>
    <x v="0"/>
    <x v="15"/>
    <x v="1"/>
    <s v="IND"/>
    <s v="Football"/>
    <n v="193"/>
    <n v="1"/>
    <n v="194"/>
    <n v="0.09"/>
    <n v="310954"/>
  </r>
  <r>
    <s v="Tamil Nadu"/>
    <n v="212"/>
    <s v="Mudhukulathur"/>
    <s v="17 DEVA SITHAM.I"/>
    <x v="0"/>
    <x v="6"/>
    <x v="0"/>
    <s v="IND"/>
    <s v="Bat"/>
    <n v="188"/>
    <n v="5"/>
    <n v="193"/>
    <n v="0.09"/>
    <n v="310954"/>
  </r>
  <r>
    <s v="Tamil Nadu"/>
    <n v="212"/>
    <s v="Mudhukulathur"/>
    <s v="18 K.PANCHATCHARAM"/>
    <x v="0"/>
    <x v="7"/>
    <x v="0"/>
    <s v="MIDP"/>
    <s v="CCTV Camera"/>
    <n v="133"/>
    <n v="1"/>
    <n v="134"/>
    <n v="0.06"/>
    <n v="310954"/>
  </r>
  <r>
    <s v="Tamil Nadu"/>
    <n v="212"/>
    <s v="Mudhukulathur"/>
    <s v="19 M.KARTHICK"/>
    <x v="0"/>
    <x v="43"/>
    <x v="0"/>
    <s v="IND"/>
    <s v="Electric Pole"/>
    <n v="133"/>
    <n v="1"/>
    <n v="134"/>
    <n v="0.06"/>
    <n v="310954"/>
  </r>
  <r>
    <s v="Tamil Nadu"/>
    <n v="212"/>
    <s v="Mudhukulathur"/>
    <s v="20 T.AZHAKUMALAI KUMARAN"/>
    <x v="0"/>
    <x v="37"/>
    <x v="0"/>
    <s v="IND"/>
    <s v="Auto- Rickshaw"/>
    <n v="127"/>
    <n v="4"/>
    <n v="131"/>
    <n v="0.06"/>
    <n v="310954"/>
  </r>
  <r>
    <s v="Tamil Nadu"/>
    <n v="212"/>
    <s v="Mudhukulathur"/>
    <s v="21 K.RAJAKUMAR"/>
    <x v="0"/>
    <x v="20"/>
    <x v="0"/>
    <s v="IND"/>
    <s v="Water Tank"/>
    <n v="100"/>
    <n v="0"/>
    <n v="100"/>
    <n v="0.05"/>
    <n v="310954"/>
  </r>
  <r>
    <s v="Tamil Nadu"/>
    <n v="212"/>
    <s v="Mudhukulathur"/>
    <s v="22 P.MURUGAN"/>
    <x v="0"/>
    <x v="16"/>
    <x v="0"/>
    <s v="IND"/>
    <s v="Gas Cylinder"/>
    <n v="91"/>
    <n v="1"/>
    <n v="92"/>
    <n v="0.04"/>
    <n v="310954"/>
  </r>
  <r>
    <s v="Tamil Nadu"/>
    <n v="212"/>
    <s v="Mudhukulathur"/>
    <s v="23 S.RAJA"/>
    <x v="0"/>
    <x v="37"/>
    <x v="0"/>
    <s v="PPIS"/>
    <s v="Grapes"/>
    <n v="80"/>
    <n v="0"/>
    <n v="80"/>
    <n v="0.04"/>
    <n v="310954"/>
  </r>
  <r>
    <s v="Tamil Nadu"/>
    <n v="212"/>
    <s v="Mudhukulathur"/>
    <s v="24 E.MOHAN"/>
    <x v="0"/>
    <x v="31"/>
    <x v="0"/>
    <s v="IND"/>
    <s v="Gas Stove"/>
    <n v="79"/>
    <n v="0"/>
    <n v="79"/>
    <n v="0.04"/>
    <n v="310954"/>
  </r>
  <r>
    <s v="TURN OUT"/>
    <m/>
    <m/>
    <m/>
    <x v="2"/>
    <x v="4"/>
    <x v="3"/>
    <m/>
    <m/>
    <n v="218131"/>
    <n v="3065"/>
    <n v="221196"/>
    <n v="71.13"/>
    <m/>
  </r>
  <r>
    <s v="Tamil Nadu"/>
    <n v="213"/>
    <s v="Vilathikulam"/>
    <s v="1 MARKANDAYAN V"/>
    <x v="0"/>
    <x v="7"/>
    <x v="0"/>
    <s v="DMK"/>
    <s v="Rising Sun"/>
    <n v="89130"/>
    <n v="1218"/>
    <n v="90348"/>
    <n v="54.05"/>
    <n v="216923"/>
  </r>
  <r>
    <s v="Tamil Nadu"/>
    <n v="213"/>
    <s v="Vilathikulam"/>
    <s v="2 CHINNAPPAN P"/>
    <x v="0"/>
    <x v="31"/>
    <x v="0"/>
    <s v="ADMK"/>
    <s v="Two Leaves"/>
    <n v="51237"/>
    <n v="562"/>
    <n v="51799"/>
    <n v="30.99"/>
    <n v="216923"/>
  </r>
  <r>
    <s v="Tamil Nadu"/>
    <n v="213"/>
    <s v="Vilathikulam"/>
    <s v="3 BALAJI R"/>
    <x v="0"/>
    <x v="29"/>
    <x v="0"/>
    <s v="NTK"/>
    <s v="Ganna Kisan"/>
    <n v="11697"/>
    <n v="131"/>
    <n v="11828"/>
    <n v="7.08"/>
    <n v="216923"/>
  </r>
  <r>
    <s v="Tamil Nadu"/>
    <n v="213"/>
    <s v="Vilathikulam"/>
    <s v="4 SEENI SELVI K"/>
    <x v="1"/>
    <x v="21"/>
    <x v="0"/>
    <s v="AMMKMNKZ"/>
    <s v="Pressure Cooker"/>
    <n v="6591"/>
    <n v="66"/>
    <n v="6657"/>
    <n v="3.98"/>
    <n v="216923"/>
  </r>
  <r>
    <s v="Tamil Nadu"/>
    <n v="213"/>
    <s v="Vilathikulam"/>
    <s v="5 WILSON X"/>
    <x v="0"/>
    <x v="11"/>
    <x v="0"/>
    <s v="MNM"/>
    <s v="Battery torch"/>
    <n v="1511"/>
    <n v="9"/>
    <n v="1520"/>
    <n v="0.91"/>
    <n v="216923"/>
  </r>
  <r>
    <s v="Tamil Nadu"/>
    <n v="213"/>
    <s v="Vilathikulam"/>
    <s v="6 MUTHUKUMAR C"/>
    <x v="0"/>
    <x v="36"/>
    <x v="1"/>
    <s v="PT"/>
    <s v="Television"/>
    <n v="1029"/>
    <n v="26"/>
    <n v="1055"/>
    <n v="0.63"/>
    <n v="216923"/>
  </r>
  <r>
    <s v="Tamil Nadu"/>
    <n v="213"/>
    <s v="Vilathikulam"/>
    <s v="7 NOTA"/>
    <x v="2"/>
    <x v="4"/>
    <x v="2"/>
    <s v="NOTA"/>
    <s v="NOTA"/>
    <n v="1017"/>
    <n v="19"/>
    <n v="1036"/>
    <n v="0.62"/>
    <n v="216923"/>
  </r>
  <r>
    <s v="Tamil Nadu"/>
    <n v="213"/>
    <s v="Vilathikulam"/>
    <s v="8 KARUPPASAMY K"/>
    <x v="0"/>
    <x v="32"/>
    <x v="0"/>
    <s v="NIDP"/>
    <s v="Tractor Chalata Kisan"/>
    <n v="610"/>
    <n v="3"/>
    <n v="613"/>
    <n v="0.37"/>
    <n v="216923"/>
  </r>
  <r>
    <s v="Tamil Nadu"/>
    <n v="213"/>
    <s v="Vilathikulam"/>
    <s v="9 MANIKKARAJ A"/>
    <x v="0"/>
    <x v="20"/>
    <x v="0"/>
    <s v="BSP"/>
    <s v="Elephant"/>
    <n v="480"/>
    <n v="7"/>
    <n v="487"/>
    <n v="0.28999999999999998"/>
    <n v="216923"/>
  </r>
  <r>
    <s v="Tamil Nadu"/>
    <n v="213"/>
    <s v="Vilathikulam"/>
    <s v="10 MARIMUTHU S"/>
    <x v="0"/>
    <x v="21"/>
    <x v="0"/>
    <s v="SIFB"/>
    <s v="Gift Pack"/>
    <n v="398"/>
    <n v="6"/>
    <n v="404"/>
    <n v="0.24"/>
    <n v="216923"/>
  </r>
  <r>
    <s v="Tamil Nadu"/>
    <n v="213"/>
    <s v="Vilathikulam"/>
    <s v="11 MURUGANANTHAM M"/>
    <x v="0"/>
    <x v="27"/>
    <x v="0"/>
    <s v="IND"/>
    <s v="SHIP"/>
    <n v="347"/>
    <n v="1"/>
    <n v="348"/>
    <n v="0.21"/>
    <n v="216923"/>
  </r>
  <r>
    <s v="Tamil Nadu"/>
    <n v="213"/>
    <s v="Vilathikulam"/>
    <s v="12 CHELLADURAI S"/>
    <x v="0"/>
    <x v="37"/>
    <x v="1"/>
    <s v="IND"/>
    <s v="Glass Tumbler"/>
    <n v="310"/>
    <n v="2"/>
    <n v="312"/>
    <n v="0.19"/>
    <n v="216923"/>
  </r>
  <r>
    <s v="Tamil Nadu"/>
    <n v="213"/>
    <s v="Vilathikulam"/>
    <s v="13 ARUMUGAM S"/>
    <x v="0"/>
    <x v="24"/>
    <x v="0"/>
    <s v="IND"/>
    <s v="Ring"/>
    <n v="272"/>
    <n v="0"/>
    <n v="272"/>
    <n v="0.16"/>
    <n v="216923"/>
  </r>
  <r>
    <s v="Tamil Nadu"/>
    <n v="213"/>
    <s v="Vilathikulam"/>
    <s v="14 ARUMUGAPERUMAL K"/>
    <x v="0"/>
    <x v="29"/>
    <x v="1"/>
    <s v="IND"/>
    <s v="COCONUT FARM"/>
    <n v="263"/>
    <n v="5"/>
    <n v="268"/>
    <n v="0.16"/>
    <n v="216923"/>
  </r>
  <r>
    <s v="Tamil Nadu"/>
    <n v="213"/>
    <s v="Vilathikulam"/>
    <s v="15 GANDHI M"/>
    <x v="0"/>
    <x v="9"/>
    <x v="1"/>
    <s v="BHUDRP"/>
    <s v="BUCKET"/>
    <n v="119"/>
    <n v="2"/>
    <n v="121"/>
    <n v="7.0000000000000007E-2"/>
    <n v="216923"/>
  </r>
  <r>
    <s v="Tamil Nadu"/>
    <n v="213"/>
    <s v="Vilathikulam"/>
    <s v="16 RAJAMANI P"/>
    <x v="0"/>
    <x v="23"/>
    <x v="0"/>
    <s v="IND"/>
    <s v="Throwing a Javelin"/>
    <n v="101"/>
    <n v="0"/>
    <n v="101"/>
    <n v="0.06"/>
    <n v="216923"/>
  </r>
  <r>
    <s v="TURN OUT"/>
    <m/>
    <m/>
    <m/>
    <x v="2"/>
    <x v="4"/>
    <x v="3"/>
    <m/>
    <m/>
    <n v="165112"/>
    <n v="2057"/>
    <n v="167169"/>
    <n v="77.06"/>
    <m/>
  </r>
  <r>
    <s v="Tamil Nadu"/>
    <n v="214"/>
    <s v="Thoothukkudi"/>
    <s v="1 P.Geetha Jeevan"/>
    <x v="1"/>
    <x v="1"/>
    <x v="0"/>
    <s v="DMK"/>
    <s v="Rising Sun"/>
    <n v="90206"/>
    <n v="2108"/>
    <n v="92314"/>
    <n v="49"/>
    <n v="285497"/>
  </r>
  <r>
    <s v="Tamil Nadu"/>
    <n v="214"/>
    <s v="Thoothukkudi"/>
    <s v="2 SDR Vijayaseelan"/>
    <x v="0"/>
    <x v="11"/>
    <x v="0"/>
    <s v="ADMK"/>
    <s v="Two Leaves"/>
    <n v="41621"/>
    <n v="383"/>
    <n v="42004"/>
    <n v="22.29"/>
    <n v="285497"/>
  </r>
  <r>
    <s v="Tamil Nadu"/>
    <n v="214"/>
    <s v="Thoothukkudi"/>
    <s v="3 V.Velraj"/>
    <x v="0"/>
    <x v="20"/>
    <x v="0"/>
    <s v="NTK"/>
    <s v="Ganna Kisan"/>
    <n v="30747"/>
    <n v="190"/>
    <n v="30937"/>
    <n v="16.420000000000002"/>
    <n v="285497"/>
  </r>
  <r>
    <s v="Tamil Nadu"/>
    <n v="214"/>
    <s v="Thoothukkudi"/>
    <s v="4 N.Sundar"/>
    <x v="0"/>
    <x v="1"/>
    <x v="0"/>
    <s v="MNM"/>
    <s v="Battery torch"/>
    <n v="10475"/>
    <n v="59"/>
    <n v="10534"/>
    <n v="5.59"/>
    <n v="285497"/>
  </r>
  <r>
    <s v="Tamil Nadu"/>
    <n v="214"/>
    <s v="Thoothukkudi"/>
    <s v="5 U.Chandran"/>
    <x v="0"/>
    <x v="17"/>
    <x v="0"/>
    <s v="DMDK"/>
    <s v="Nagara"/>
    <n v="4011"/>
    <n v="29"/>
    <n v="4040"/>
    <n v="2.14"/>
    <n v="285497"/>
  </r>
  <r>
    <s v="Tamil Nadu"/>
    <n v="214"/>
    <s v="Thoothukkudi"/>
    <s v="6 J.Sivaneswaran"/>
    <x v="0"/>
    <x v="30"/>
    <x v="0"/>
    <s v="IND"/>
    <s v="Balloon"/>
    <n v="2849"/>
    <n v="17"/>
    <n v="2866"/>
    <n v="1.52"/>
    <n v="285497"/>
  </r>
  <r>
    <s v="Tamil Nadu"/>
    <n v="214"/>
    <s v="Thoothukkudi"/>
    <s v="7 NOTA"/>
    <x v="2"/>
    <x v="4"/>
    <x v="2"/>
    <s v="NOTA"/>
    <s v="NOTA"/>
    <n v="1539"/>
    <n v="30"/>
    <n v="1569"/>
    <n v="0.83"/>
    <n v="285497"/>
  </r>
  <r>
    <s v="Tamil Nadu"/>
    <n v="214"/>
    <s v="Thoothukkudi"/>
    <s v="8 S.V.Rajasekar"/>
    <x v="0"/>
    <x v="21"/>
    <x v="0"/>
    <s v="USIP"/>
    <s v="Tractor Chalata Kisan"/>
    <n v="914"/>
    <n v="1"/>
    <n v="915"/>
    <n v="0.49"/>
    <n v="285497"/>
  </r>
  <r>
    <s v="Tamil Nadu"/>
    <n v="214"/>
    <s v="Thoothukkudi"/>
    <s v="9 L.Maria Deva Sahaya Johny"/>
    <x v="0"/>
    <x v="13"/>
    <x v="0"/>
    <s v="IND"/>
    <s v="Boat with Man and Sail"/>
    <n v="442"/>
    <n v="4"/>
    <n v="446"/>
    <n v="0.24"/>
    <n v="285497"/>
  </r>
  <r>
    <s v="Tamil Nadu"/>
    <n v="214"/>
    <s v="Thoothukkudi"/>
    <s v="10 A.Ashok Kumar"/>
    <x v="0"/>
    <x v="37"/>
    <x v="1"/>
    <s v="BSP"/>
    <s v="Elephant"/>
    <n v="432"/>
    <n v="4"/>
    <n v="436"/>
    <n v="0.23"/>
    <n v="285497"/>
  </r>
  <r>
    <s v="Tamil Nadu"/>
    <n v="214"/>
    <s v="Thoothukkudi"/>
    <s v="11 A.Rajavel"/>
    <x v="0"/>
    <x v="33"/>
    <x v="0"/>
    <s v="IND"/>
    <s v="Matchbox"/>
    <n v="278"/>
    <n v="4"/>
    <n v="282"/>
    <n v="0.15"/>
    <n v="285497"/>
  </r>
  <r>
    <s v="Tamil Nadu"/>
    <n v="214"/>
    <s v="Thoothukkudi"/>
    <s v="12 G.Selvavinayagam"/>
    <x v="0"/>
    <x v="34"/>
    <x v="0"/>
    <s v="VTVTK"/>
    <s v="Pestle and Mortar"/>
    <n v="268"/>
    <n v="1"/>
    <n v="269"/>
    <n v="0.14000000000000001"/>
    <n v="285497"/>
  </r>
  <r>
    <s v="Tamil Nadu"/>
    <n v="214"/>
    <s v="Thoothukkudi"/>
    <s v="13 S.Krishnan"/>
    <x v="0"/>
    <x v="37"/>
    <x v="0"/>
    <s v="IND"/>
    <s v="Refrigerator"/>
    <n v="182"/>
    <n v="0"/>
    <n v="182"/>
    <n v="0.1"/>
    <n v="285497"/>
  </r>
  <r>
    <s v="Tamil Nadu"/>
    <n v="214"/>
    <s v="Thoothukkudi"/>
    <s v="14 J.Alldrin Airmarshal Thayaram"/>
    <x v="0"/>
    <x v="16"/>
    <x v="0"/>
    <s v="IND"/>
    <s v="DIAMOND"/>
    <n v="166"/>
    <n v="1"/>
    <n v="167"/>
    <n v="0.09"/>
    <n v="285497"/>
  </r>
  <r>
    <s v="Tamil Nadu"/>
    <n v="214"/>
    <s v="Thoothukkudi"/>
    <s v="15 A.Jeyalalitha"/>
    <x v="1"/>
    <x v="10"/>
    <x v="0"/>
    <s v="IND"/>
    <s v="Black Board"/>
    <n v="162"/>
    <n v="1"/>
    <n v="163"/>
    <n v="0.09"/>
    <n v="285497"/>
  </r>
  <r>
    <s v="Tamil Nadu"/>
    <n v="214"/>
    <s v="Thoothukkudi"/>
    <s v="16 S.Subash"/>
    <x v="0"/>
    <x v="29"/>
    <x v="1"/>
    <s v="RPPRINAT"/>
    <s v="Helicopter"/>
    <n v="159"/>
    <n v="2"/>
    <n v="161"/>
    <n v="0.09"/>
    <n v="285497"/>
  </r>
  <r>
    <s v="Tamil Nadu"/>
    <n v="214"/>
    <s v="Thoothukkudi"/>
    <s v="17 J.Arun Nehruraj"/>
    <x v="0"/>
    <x v="36"/>
    <x v="1"/>
    <s v="IND"/>
    <s v="Football"/>
    <n v="142"/>
    <n v="0"/>
    <n v="142"/>
    <n v="0.08"/>
    <n v="285497"/>
  </r>
  <r>
    <s v="Tamil Nadu"/>
    <n v="214"/>
    <s v="Thoothukkudi"/>
    <s v="18 J.samuvel"/>
    <x v="0"/>
    <x v="3"/>
    <x v="0"/>
    <s v="IND"/>
    <s v="Bread"/>
    <n v="138"/>
    <n v="0"/>
    <n v="138"/>
    <n v="7.0000000000000007E-2"/>
    <n v="285497"/>
  </r>
  <r>
    <s v="Tamil Nadu"/>
    <n v="214"/>
    <s v="Thoothukkudi"/>
    <s v="19 N.Balasubramanian"/>
    <x v="0"/>
    <x v="10"/>
    <x v="0"/>
    <s v="APTADMK"/>
    <s v="Jackfruit"/>
    <n v="126"/>
    <n v="1"/>
    <n v="127"/>
    <n v="7.0000000000000007E-2"/>
    <n v="285497"/>
  </r>
  <r>
    <s v="Tamil Nadu"/>
    <n v="214"/>
    <s v="Thoothukkudi"/>
    <s v="20 K.Subramani"/>
    <x v="0"/>
    <x v="15"/>
    <x v="0"/>
    <s v="SHS"/>
    <s v="FLUTE"/>
    <n v="124"/>
    <n v="0"/>
    <n v="124"/>
    <n v="7.0000000000000007E-2"/>
    <n v="285497"/>
  </r>
  <r>
    <s v="Tamil Nadu"/>
    <n v="214"/>
    <s v="Thoothukkudi"/>
    <s v="21 C.Ganesh Ayyadurai"/>
    <x v="0"/>
    <x v="30"/>
    <x v="0"/>
    <s v="IND"/>
    <s v="Bat"/>
    <n v="115"/>
    <n v="1"/>
    <n v="116"/>
    <n v="0.06"/>
    <n v="285497"/>
  </r>
  <r>
    <s v="Tamil Nadu"/>
    <n v="214"/>
    <s v="Thoothukkudi"/>
    <s v="22 Mannar Maharajan"/>
    <x v="0"/>
    <x v="2"/>
    <x v="1"/>
    <s v="BHUDRP"/>
    <s v="BUCKET"/>
    <n v="93"/>
    <n v="0"/>
    <n v="93"/>
    <n v="0.05"/>
    <n v="285497"/>
  </r>
  <r>
    <s v="Tamil Nadu"/>
    <n v="214"/>
    <s v="Thoothukkudi"/>
    <s v="23 Ramagunaseelan"/>
    <x v="0"/>
    <x v="39"/>
    <x v="0"/>
    <s v="IND"/>
    <s v="Gas Cylinder"/>
    <n v="88"/>
    <n v="0"/>
    <n v="88"/>
    <n v="0.05"/>
    <n v="285497"/>
  </r>
  <r>
    <s v="Tamil Nadu"/>
    <n v="214"/>
    <s v="Thoothukkudi"/>
    <s v="24 S.Balasundram"/>
    <x v="0"/>
    <x v="18"/>
    <x v="0"/>
    <s v="IND"/>
    <s v="Almirah"/>
    <n v="87"/>
    <n v="0"/>
    <n v="87"/>
    <n v="0.05"/>
    <n v="285497"/>
  </r>
  <r>
    <s v="Tamil Nadu"/>
    <n v="214"/>
    <s v="Thoothukkudi"/>
    <s v="25 G.Selvam"/>
    <x v="0"/>
    <x v="25"/>
    <x v="0"/>
    <s v="IND"/>
    <s v="BOX"/>
    <n v="75"/>
    <n v="0"/>
    <n v="75"/>
    <n v="0.04"/>
    <n v="285497"/>
  </r>
  <r>
    <s v="Tamil Nadu"/>
    <n v="214"/>
    <s v="Thoothukkudi"/>
    <s v="26 M.Lingaraja"/>
    <x v="0"/>
    <x v="23"/>
    <x v="0"/>
    <s v="IND"/>
    <s v="Electric Pole"/>
    <n v="70"/>
    <n v="0"/>
    <n v="70"/>
    <n v="0.04"/>
    <n v="285497"/>
  </r>
  <r>
    <s v="Tamil Nadu"/>
    <n v="214"/>
    <s v="Thoothukkudi"/>
    <s v="27 A.Mohamed Imran Arabi"/>
    <x v="0"/>
    <x v="23"/>
    <x v="0"/>
    <s v="IND"/>
    <s v="BISCUIT"/>
    <n v="60"/>
    <n v="2"/>
    <n v="62"/>
    <n v="0.03"/>
    <n v="285497"/>
  </r>
  <r>
    <s v="TURN OUT"/>
    <m/>
    <m/>
    <m/>
    <x v="2"/>
    <x v="4"/>
    <x v="3"/>
    <m/>
    <m/>
    <n v="185569"/>
    <n v="2838"/>
    <n v="188407"/>
    <n v="65.989999999999995"/>
    <m/>
  </r>
  <r>
    <s v="Tamil Nadu"/>
    <n v="215"/>
    <s v="Tiruchendur"/>
    <s v="1 Anitha R. Radhakrishnan"/>
    <x v="0"/>
    <x v="44"/>
    <x v="0"/>
    <s v="DMK"/>
    <s v="Rising Sun"/>
    <n v="86162"/>
    <n v="2112"/>
    <n v="88274"/>
    <n v="50.58"/>
    <n v="245144"/>
  </r>
  <r>
    <s v="Tamil Nadu"/>
    <n v="215"/>
    <s v="Tiruchendur"/>
    <s v="2 Radhakrishnan M"/>
    <x v="0"/>
    <x v="21"/>
    <x v="0"/>
    <s v="ADMK"/>
    <s v="Two Leaves"/>
    <n v="62420"/>
    <n v="591"/>
    <n v="63011"/>
    <n v="36.1"/>
    <n v="245144"/>
  </r>
  <r>
    <s v="Tamil Nadu"/>
    <n v="215"/>
    <s v="Tiruchendur"/>
    <s v="3 Gloriyan S"/>
    <x v="0"/>
    <x v="7"/>
    <x v="0"/>
    <s v="NTK"/>
    <s v="Ganna Kisan"/>
    <n v="14963"/>
    <n v="100"/>
    <n v="15063"/>
    <n v="8.6300000000000008"/>
    <n v="245144"/>
  </r>
  <r>
    <s v="Tamil Nadu"/>
    <n v="215"/>
    <s v="Tiruchendur"/>
    <s v="4 Vadamalaipandian S"/>
    <x v="0"/>
    <x v="33"/>
    <x v="0"/>
    <s v="AMMKMNKZ"/>
    <s v="Pressure Cooker"/>
    <n v="3730"/>
    <n v="36"/>
    <n v="3766"/>
    <n v="2.16"/>
    <n v="245144"/>
  </r>
  <r>
    <s v="Tamil Nadu"/>
    <n v="215"/>
    <s v="Tiruchendur"/>
    <s v="5 Jayanthi M"/>
    <x v="1"/>
    <x v="22"/>
    <x v="0"/>
    <s v="MNM"/>
    <s v="Battery torch"/>
    <n v="1949"/>
    <n v="16"/>
    <n v="1965"/>
    <n v="1.1299999999999999"/>
    <n v="245144"/>
  </r>
  <r>
    <s v="Tamil Nadu"/>
    <n v="215"/>
    <s v="Tiruchendur"/>
    <s v="6 NOTA"/>
    <x v="2"/>
    <x v="4"/>
    <x v="2"/>
    <s v="NOTA"/>
    <s v="NOTA"/>
    <n v="1043"/>
    <n v="11"/>
    <n v="1054"/>
    <n v="0.6"/>
    <n v="245144"/>
  </r>
  <r>
    <s v="Tamil Nadu"/>
    <n v="215"/>
    <s v="Tiruchendur"/>
    <s v="7 Rooswelt X"/>
    <x v="0"/>
    <x v="11"/>
    <x v="0"/>
    <s v="NIDP"/>
    <s v="Tractor Chalata Kisan"/>
    <n v="238"/>
    <n v="1"/>
    <n v="239"/>
    <n v="0.14000000000000001"/>
    <n v="245144"/>
  </r>
  <r>
    <s v="Tamil Nadu"/>
    <n v="215"/>
    <s v="Tiruchendur"/>
    <s v="8 Baskar C"/>
    <x v="0"/>
    <x v="36"/>
    <x v="1"/>
    <s v="IND"/>
    <s v="Bat"/>
    <n v="195"/>
    <n v="1"/>
    <n v="196"/>
    <n v="0.11"/>
    <n v="245144"/>
  </r>
  <r>
    <s v="Tamil Nadu"/>
    <n v="215"/>
    <s v="Tiruchendur"/>
    <s v="9 Pon Rathna Selvan S"/>
    <x v="0"/>
    <x v="34"/>
    <x v="0"/>
    <s v="IND"/>
    <s v="Electric Pole"/>
    <n v="194"/>
    <n v="1"/>
    <n v="195"/>
    <n v="0.11"/>
    <n v="245144"/>
  </r>
  <r>
    <s v="Tamil Nadu"/>
    <n v="215"/>
    <s v="Tiruchendur"/>
    <s v="10 Senthilkumar S"/>
    <x v="0"/>
    <x v="6"/>
    <x v="1"/>
    <s v="IND"/>
    <s v="Peas"/>
    <n v="177"/>
    <n v="0"/>
    <n v="177"/>
    <n v="0.1"/>
    <n v="245144"/>
  </r>
  <r>
    <s v="Tamil Nadu"/>
    <n v="215"/>
    <s v="Tiruchendur"/>
    <s v="11 Shaik Abdul Kader P.S.J"/>
    <x v="0"/>
    <x v="1"/>
    <x v="0"/>
    <s v="IND"/>
    <s v="DIAMOND"/>
    <n v="136"/>
    <n v="0"/>
    <n v="136"/>
    <n v="0.08"/>
    <n v="245144"/>
  </r>
  <r>
    <s v="Tamil Nadu"/>
    <n v="215"/>
    <s v="Tiruchendur"/>
    <s v="12 Kennady Babu K"/>
    <x v="0"/>
    <x v="13"/>
    <x v="0"/>
    <s v="VTVTK"/>
    <s v="Pestle and Mortar"/>
    <n v="128"/>
    <n v="1"/>
    <n v="129"/>
    <n v="7.0000000000000007E-2"/>
    <n v="245144"/>
  </r>
  <r>
    <s v="Tamil Nadu"/>
    <n v="215"/>
    <s v="Tiruchendur"/>
    <s v="13 Arumugam S"/>
    <x v="0"/>
    <x v="20"/>
    <x v="1"/>
    <s v="IND"/>
    <s v="Whistle"/>
    <n v="107"/>
    <n v="1"/>
    <n v="108"/>
    <n v="0.06"/>
    <n v="245144"/>
  </r>
  <r>
    <s v="Tamil Nadu"/>
    <n v="215"/>
    <s v="Tiruchendur"/>
    <s v="14 Kalyanasundaram R"/>
    <x v="0"/>
    <x v="26"/>
    <x v="0"/>
    <s v="IND"/>
    <s v="CCTV Camera"/>
    <n v="90"/>
    <n v="2"/>
    <n v="92"/>
    <n v="0.05"/>
    <n v="245144"/>
  </r>
  <r>
    <s v="Tamil Nadu"/>
    <n v="215"/>
    <s v="Tiruchendur"/>
    <s v="15 Perumal K"/>
    <x v="0"/>
    <x v="0"/>
    <x v="0"/>
    <s v="IND"/>
    <s v="Tennis Racket &amp; Ball"/>
    <n v="71"/>
    <n v="0"/>
    <n v="71"/>
    <n v="0.04"/>
    <n v="245144"/>
  </r>
  <r>
    <s v="Tamil Nadu"/>
    <n v="215"/>
    <s v="Tiruchendur"/>
    <s v="16 Essakki Muthu"/>
    <x v="0"/>
    <x v="15"/>
    <x v="0"/>
    <s v="IND"/>
    <s v="Auto- Rickshaw"/>
    <n v="58"/>
    <n v="2"/>
    <n v="60"/>
    <n v="0.03"/>
    <n v="245144"/>
  </r>
  <r>
    <s v="TURN OUT"/>
    <m/>
    <m/>
    <m/>
    <x v="2"/>
    <x v="4"/>
    <x v="3"/>
    <m/>
    <m/>
    <n v="171661"/>
    <n v="2875"/>
    <n v="174536"/>
    <n v="71.2"/>
    <m/>
  </r>
  <r>
    <s v="Tamil Nadu"/>
    <n v="216"/>
    <s v="Srivaikuntam"/>
    <s v="1 Oorvasi Amirtharaj .S"/>
    <x v="0"/>
    <x v="36"/>
    <x v="0"/>
    <s v="INC"/>
    <s v="Hand"/>
    <n v="75086"/>
    <n v="1757"/>
    <n v="76843"/>
    <n v="46.75"/>
    <n v="224689"/>
  </r>
  <r>
    <s v="Tamil Nadu"/>
    <n v="216"/>
    <s v="Srivaikuntam"/>
    <s v="2 S.P.SHUNMUGANATHAN"/>
    <x v="0"/>
    <x v="33"/>
    <x v="0"/>
    <s v="ADMK"/>
    <s v="Two Leaves"/>
    <n v="58583"/>
    <n v="888"/>
    <n v="59471"/>
    <n v="36.18"/>
    <n v="224689"/>
  </r>
  <r>
    <s v="Tamil Nadu"/>
    <n v="216"/>
    <s v="Srivaikuntam"/>
    <s v="3 P.Subbiah Pandian"/>
    <x v="0"/>
    <x v="7"/>
    <x v="0"/>
    <s v="NTK"/>
    <s v="Ganna Kisan"/>
    <n v="12552"/>
    <n v="154"/>
    <n v="12706"/>
    <n v="7.73"/>
    <n v="224689"/>
  </r>
  <r>
    <s v="Tamil Nadu"/>
    <n v="216"/>
    <s v="Srivaikuntam"/>
    <s v="4 ERAL S. RAMESH"/>
    <x v="0"/>
    <x v="9"/>
    <x v="0"/>
    <s v="AMMKMNKZ"/>
    <s v="Pressure Cooker"/>
    <n v="10074"/>
    <n v="129"/>
    <n v="10203"/>
    <n v="6.21"/>
    <n v="224689"/>
  </r>
  <r>
    <s v="Tamil Nadu"/>
    <n v="216"/>
    <s v="Srivaikuntam"/>
    <s v="5 R.Chandra Sekar"/>
    <x v="0"/>
    <x v="11"/>
    <x v="0"/>
    <s v="MNM"/>
    <s v="Battery torch"/>
    <n v="1345"/>
    <n v="10"/>
    <n v="1355"/>
    <n v="0.82"/>
    <n v="224689"/>
  </r>
  <r>
    <s v="Tamil Nadu"/>
    <n v="216"/>
    <s v="Srivaikuntam"/>
    <s v="6 NOTA"/>
    <x v="2"/>
    <x v="4"/>
    <x v="2"/>
    <s v="NOTA"/>
    <s v="NOTA"/>
    <n v="749"/>
    <n v="7"/>
    <n v="756"/>
    <n v="0.46"/>
    <n v="224689"/>
  </r>
  <r>
    <s v="Tamil Nadu"/>
    <n v="216"/>
    <s v="Srivaikuntam"/>
    <s v="7 Durai Singh J"/>
    <x v="0"/>
    <x v="30"/>
    <x v="0"/>
    <s v="IND"/>
    <s v="COMPUTER"/>
    <n v="493"/>
    <n v="1"/>
    <n v="494"/>
    <n v="0.3"/>
    <n v="224689"/>
  </r>
  <r>
    <s v="Tamil Nadu"/>
    <n v="216"/>
    <s v="Srivaikuntam"/>
    <s v="8 Arun B"/>
    <x v="0"/>
    <x v="29"/>
    <x v="1"/>
    <s v="PT"/>
    <s v="Television"/>
    <n v="437"/>
    <n v="7"/>
    <n v="444"/>
    <n v="0.27"/>
    <n v="224689"/>
  </r>
  <r>
    <s v="Tamil Nadu"/>
    <n v="216"/>
    <s v="Srivaikuntam"/>
    <s v="9 Esakki Raja K"/>
    <x v="0"/>
    <x v="26"/>
    <x v="0"/>
    <s v="IND"/>
    <s v="Balloon"/>
    <n v="336"/>
    <n v="5"/>
    <n v="341"/>
    <n v="0.21"/>
    <n v="224689"/>
  </r>
  <r>
    <s v="Tamil Nadu"/>
    <n v="216"/>
    <s v="Srivaikuntam"/>
    <s v="10 Sethuramalingam S"/>
    <x v="0"/>
    <x v="22"/>
    <x v="0"/>
    <s v="IND"/>
    <s v="BUCKET"/>
    <n v="311"/>
    <n v="1"/>
    <n v="312"/>
    <n v="0.19"/>
    <n v="224689"/>
  </r>
  <r>
    <s v="Tamil Nadu"/>
    <n v="216"/>
    <s v="Srivaikuntam"/>
    <s v="11 Ponnudurai I"/>
    <x v="0"/>
    <x v="8"/>
    <x v="0"/>
    <s v="IND"/>
    <s v="FLUTE"/>
    <n v="297"/>
    <n v="0"/>
    <n v="297"/>
    <n v="0.18"/>
    <n v="224689"/>
  </r>
  <r>
    <s v="Tamil Nadu"/>
    <n v="216"/>
    <s v="Srivaikuntam"/>
    <s v="12 SURESH PERUMAL S"/>
    <x v="0"/>
    <x v="26"/>
    <x v="0"/>
    <s v="NIDP"/>
    <s v="Tractor Chalata Kisan"/>
    <n v="232"/>
    <n v="1"/>
    <n v="233"/>
    <n v="0.14000000000000001"/>
    <n v="224689"/>
  </r>
  <r>
    <s v="Tamil Nadu"/>
    <n v="216"/>
    <s v="Srivaikuntam"/>
    <s v="13 Sudalaimuthu Perumal"/>
    <x v="0"/>
    <x v="9"/>
    <x v="0"/>
    <s v="IND"/>
    <s v="BOX"/>
    <n v="139"/>
    <n v="1"/>
    <n v="140"/>
    <n v="0.09"/>
    <n v="224689"/>
  </r>
  <r>
    <s v="Tamil Nadu"/>
    <n v="216"/>
    <s v="Srivaikuntam"/>
    <s v="14 Joseph Leon"/>
    <x v="0"/>
    <x v="33"/>
    <x v="0"/>
    <s v="IND"/>
    <s v="Ring"/>
    <n v="126"/>
    <n v="5"/>
    <n v="131"/>
    <n v="0.08"/>
    <n v="224689"/>
  </r>
  <r>
    <s v="Tamil Nadu"/>
    <n v="216"/>
    <s v="Srivaikuntam"/>
    <s v="15 Sankara Subramanian M"/>
    <x v="0"/>
    <x v="24"/>
    <x v="0"/>
    <s v="IND"/>
    <s v="DIAMOND"/>
    <n v="129"/>
    <n v="0"/>
    <n v="129"/>
    <n v="0.08"/>
    <n v="224689"/>
  </r>
  <r>
    <s v="Tamil Nadu"/>
    <n v="216"/>
    <s v="Srivaikuntam"/>
    <s v="16 Jegan"/>
    <x v="0"/>
    <x v="3"/>
    <x v="0"/>
    <s v="ADK"/>
    <s v="Hat"/>
    <n v="104"/>
    <n v="2"/>
    <n v="106"/>
    <n v="0.06"/>
    <n v="224689"/>
  </r>
  <r>
    <s v="Tamil Nadu"/>
    <n v="216"/>
    <s v="Srivaikuntam"/>
    <s v="17 Kirushnavel R"/>
    <x v="0"/>
    <x v="26"/>
    <x v="0"/>
    <s v="IND"/>
    <s v="Bat"/>
    <n v="103"/>
    <n v="0"/>
    <n v="103"/>
    <n v="0.06"/>
    <n v="224689"/>
  </r>
  <r>
    <s v="Tamil Nadu"/>
    <n v="216"/>
    <s v="Srivaikuntam"/>
    <s v="18 Arulmathi Yesuvadiyal"/>
    <x v="1"/>
    <x v="1"/>
    <x v="0"/>
    <s v="AJPK"/>
    <s v="Tube light"/>
    <n v="95"/>
    <n v="1"/>
    <n v="96"/>
    <n v="0.06"/>
    <n v="224689"/>
  </r>
  <r>
    <s v="Tamil Nadu"/>
    <n v="216"/>
    <s v="Srivaikuntam"/>
    <s v="19 SARAVANAN G"/>
    <x v="0"/>
    <x v="22"/>
    <x v="1"/>
    <s v="IND"/>
    <s v="Black Board"/>
    <n v="79"/>
    <n v="1"/>
    <n v="80"/>
    <n v="0.05"/>
    <n v="224689"/>
  </r>
  <r>
    <s v="Tamil Nadu"/>
    <n v="216"/>
    <s v="Srivaikuntam"/>
    <s v="20 Malaiandi R"/>
    <x v="0"/>
    <x v="19"/>
    <x v="0"/>
    <s v="IND"/>
    <s v="Matchbox"/>
    <n v="56"/>
    <n v="0"/>
    <n v="56"/>
    <n v="0.03"/>
    <n v="224689"/>
  </r>
  <r>
    <s v="Tamil Nadu"/>
    <n v="216"/>
    <s v="Srivaikuntam"/>
    <s v="21 ALLWIN DURAISINGH P"/>
    <x v="0"/>
    <x v="36"/>
    <x v="0"/>
    <s v="IND"/>
    <s v="Almirah"/>
    <n v="51"/>
    <n v="1"/>
    <n v="52"/>
    <n v="0.03"/>
    <n v="224689"/>
  </r>
  <r>
    <s v="Tamil Nadu"/>
    <n v="216"/>
    <s v="Srivaikuntam"/>
    <s v="22 VINSTON ANTO S"/>
    <x v="0"/>
    <x v="37"/>
    <x v="0"/>
    <s v="IND"/>
    <s v="Letter Box"/>
    <n v="37"/>
    <n v="1"/>
    <n v="38"/>
    <n v="0.02"/>
    <n v="224689"/>
  </r>
  <r>
    <s v="TURN OUT"/>
    <m/>
    <m/>
    <m/>
    <x v="2"/>
    <x v="4"/>
    <x v="3"/>
    <m/>
    <m/>
    <n v="161414"/>
    <n v="2972"/>
    <n v="164386"/>
    <n v="73.16"/>
    <m/>
  </r>
  <r>
    <s v="Tamil Nadu"/>
    <n v="217"/>
    <s v="Ottapidaram"/>
    <s v="1 SHUNMUGAIAH M C"/>
    <x v="0"/>
    <x v="1"/>
    <x v="1"/>
    <s v="DMK"/>
    <s v="Rising Sun"/>
    <n v="71605"/>
    <n v="1505"/>
    <n v="73110"/>
    <n v="41.11"/>
    <n v="251597"/>
  </r>
  <r>
    <s v="Tamil Nadu"/>
    <n v="217"/>
    <s v="Ottapidaram"/>
    <s v="2 MOHAN P"/>
    <x v="0"/>
    <x v="3"/>
    <x v="1"/>
    <s v="ADMK"/>
    <s v="Two Leaves"/>
    <n v="63907"/>
    <n v="693"/>
    <n v="64600"/>
    <n v="36.32"/>
    <n v="251597"/>
  </r>
  <r>
    <s v="Tamil Nadu"/>
    <n v="217"/>
    <s v="Ottapidaram"/>
    <s v="3 VAIKUNDAMARI M"/>
    <x v="0"/>
    <x v="21"/>
    <x v="1"/>
    <s v="NTK"/>
    <s v="Ganna Kisan"/>
    <n v="22104"/>
    <n v="309"/>
    <n v="22413"/>
    <n v="12.6"/>
    <n v="251597"/>
  </r>
  <r>
    <s v="Tamil Nadu"/>
    <n v="217"/>
    <s v="Ottapidaram"/>
    <s v="4 Dr.K.KRISHNASAMY"/>
    <x v="0"/>
    <x v="44"/>
    <x v="1"/>
    <s v="PT"/>
    <s v="Television"/>
    <n v="6418"/>
    <n v="126"/>
    <n v="6544"/>
    <n v="3.68"/>
    <n v="251597"/>
  </r>
  <r>
    <s v="Tamil Nadu"/>
    <n v="217"/>
    <s v="Ottapidaram"/>
    <s v="5 ARUMUGANAINAR S"/>
    <x v="0"/>
    <x v="28"/>
    <x v="1"/>
    <s v="DMDK"/>
    <s v="Nagara"/>
    <n v="5276"/>
    <n v="51"/>
    <n v="5327"/>
    <n v="3"/>
    <n v="251597"/>
  </r>
  <r>
    <s v="Tamil Nadu"/>
    <n v="217"/>
    <s v="Ottapidaram"/>
    <s v="6 ARUNADEVI R"/>
    <x v="1"/>
    <x v="13"/>
    <x v="1"/>
    <s v="IJK"/>
    <s v="Auto- Rickshaw"/>
    <n v="1890"/>
    <n v="23"/>
    <n v="1913"/>
    <n v="1.08"/>
    <n v="251597"/>
  </r>
  <r>
    <s v="Tamil Nadu"/>
    <n v="217"/>
    <s v="Ottapidaram"/>
    <s v="7 NOTA"/>
    <x v="2"/>
    <x v="4"/>
    <x v="2"/>
    <s v="NOTA"/>
    <s v="NOTA"/>
    <n v="1540"/>
    <n v="28"/>
    <n v="1568"/>
    <n v="0.88"/>
    <n v="251597"/>
  </r>
  <r>
    <s v="Tamil Nadu"/>
    <n v="217"/>
    <s v="Ottapidaram"/>
    <s v="8 MURUGAN P"/>
    <x v="0"/>
    <x v="16"/>
    <x v="1"/>
    <s v="NIDP"/>
    <s v="Tractor Chalata Kisan"/>
    <n v="517"/>
    <n v="3"/>
    <n v="520"/>
    <n v="0.28999999999999998"/>
    <n v="251597"/>
  </r>
  <r>
    <s v="Tamil Nadu"/>
    <n v="217"/>
    <s v="Ottapidaram"/>
    <s v="9 SAMUTHIRAM P"/>
    <x v="0"/>
    <x v="36"/>
    <x v="1"/>
    <s v="IND"/>
    <s v="COCONUT FARM"/>
    <n v="396"/>
    <n v="3"/>
    <n v="399"/>
    <n v="0.22"/>
    <n v="251597"/>
  </r>
  <r>
    <s v="Tamil Nadu"/>
    <n v="217"/>
    <s v="Ottapidaram"/>
    <s v="10 M.A.DHARMAR"/>
    <x v="0"/>
    <x v="25"/>
    <x v="1"/>
    <s v="IND"/>
    <s v="Gift Pack"/>
    <n v="318"/>
    <n v="2"/>
    <n v="320"/>
    <n v="0.18"/>
    <n v="251597"/>
  </r>
  <r>
    <s v="Tamil Nadu"/>
    <n v="217"/>
    <s v="Ottapidaram"/>
    <s v="11 RAJ V"/>
    <x v="0"/>
    <x v="13"/>
    <x v="1"/>
    <s v="IND"/>
    <s v="Chappals"/>
    <n v="315"/>
    <n v="1"/>
    <n v="316"/>
    <n v="0.18"/>
    <n v="251597"/>
  </r>
  <r>
    <s v="Tamil Nadu"/>
    <n v="217"/>
    <s v="Ottapidaram"/>
    <s v="12 MAHARAJAN A"/>
    <x v="0"/>
    <x v="2"/>
    <x v="1"/>
    <s v="BHUDRP"/>
    <s v="BUCKET"/>
    <n v="155"/>
    <n v="2"/>
    <n v="157"/>
    <n v="0.09"/>
    <n v="251597"/>
  </r>
  <r>
    <s v="Tamil Nadu"/>
    <n v="217"/>
    <s v="Ottapidaram"/>
    <s v="13 ELAMBIRAI MANIMARAN P"/>
    <x v="0"/>
    <x v="29"/>
    <x v="1"/>
    <s v="IND"/>
    <s v="Mike"/>
    <n v="148"/>
    <n v="4"/>
    <n v="152"/>
    <n v="0.09"/>
    <n v="251597"/>
  </r>
  <r>
    <s v="Tamil Nadu"/>
    <n v="217"/>
    <s v="Ottapidaram"/>
    <s v="14 SASI MURUGAN C"/>
    <x v="0"/>
    <x v="43"/>
    <x v="1"/>
    <s v="IND"/>
    <s v="Bat"/>
    <n v="133"/>
    <n v="0"/>
    <n v="133"/>
    <n v="7.0000000000000007E-2"/>
    <n v="251597"/>
  </r>
  <r>
    <s v="Tamil Nadu"/>
    <n v="217"/>
    <s v="Ottapidaram"/>
    <s v="15 GUNASEKARAN"/>
    <x v="0"/>
    <x v="16"/>
    <x v="1"/>
    <s v="IND"/>
    <s v="CUTTING PLIERS"/>
    <n v="97"/>
    <n v="3"/>
    <n v="100"/>
    <n v="0.06"/>
    <n v="251597"/>
  </r>
  <r>
    <s v="Tamil Nadu"/>
    <n v="217"/>
    <s v="Ottapidaram"/>
    <s v="16 VELMURUGAN"/>
    <x v="0"/>
    <x v="6"/>
    <x v="1"/>
    <s v="IND"/>
    <s v="HOCKEY and BALL"/>
    <n v="98"/>
    <n v="0"/>
    <n v="98"/>
    <n v="0.06"/>
    <n v="251597"/>
  </r>
  <r>
    <s v="Tamil Nadu"/>
    <n v="217"/>
    <s v="Ottapidaram"/>
    <s v="17 KARUPPARAJA"/>
    <x v="0"/>
    <x v="8"/>
    <x v="1"/>
    <s v="IND"/>
    <s v="Pot"/>
    <n v="84"/>
    <n v="2"/>
    <n v="86"/>
    <n v="0.05"/>
    <n v="251597"/>
  </r>
  <r>
    <s v="Tamil Nadu"/>
    <n v="217"/>
    <s v="Ottapidaram"/>
    <s v="18 GANESHKUMAR M"/>
    <x v="0"/>
    <x v="20"/>
    <x v="1"/>
    <s v="IND"/>
    <s v="Hat"/>
    <n v="83"/>
    <n v="1"/>
    <n v="84"/>
    <n v="0.05"/>
    <n v="251597"/>
  </r>
  <r>
    <s v="TURN OUT"/>
    <m/>
    <m/>
    <m/>
    <x v="2"/>
    <x v="4"/>
    <x v="3"/>
    <m/>
    <m/>
    <n v="175084"/>
    <n v="2756"/>
    <n v="177840"/>
    <n v="70.680000000000007"/>
    <m/>
  </r>
  <r>
    <s v="Tamil Nadu"/>
    <n v="218"/>
    <s v="Kovilpatti"/>
    <s v="1 KADAMBUR RAJU"/>
    <x v="0"/>
    <x v="32"/>
    <x v="0"/>
    <s v="ADMK"/>
    <s v="Two Leaves"/>
    <n v="67970"/>
    <n v="586"/>
    <n v="68556"/>
    <n v="37.89"/>
    <n v="266625"/>
  </r>
  <r>
    <s v="Tamil Nadu"/>
    <n v="218"/>
    <s v="Kovilpatti"/>
    <s v="2 TTV DHINAKARAN"/>
    <x v="0"/>
    <x v="17"/>
    <x v="0"/>
    <s v="AMMKMNKZ"/>
    <s v="Pressure Cooker"/>
    <n v="55729"/>
    <n v="424"/>
    <n v="56153"/>
    <n v="31.04"/>
    <n v="266625"/>
  </r>
  <r>
    <s v="Tamil Nadu"/>
    <n v="218"/>
    <s v="Kovilpatti"/>
    <s v="3 K.Srinivasan"/>
    <x v="0"/>
    <x v="17"/>
    <x v="0"/>
    <s v="CPI(M)"/>
    <s v="Hammer, Sickle and Star"/>
    <n v="36234"/>
    <n v="1146"/>
    <n v="37380"/>
    <n v="20.66"/>
    <n v="266625"/>
  </r>
  <r>
    <s v="Tamil Nadu"/>
    <n v="218"/>
    <s v="Kovilpatti"/>
    <s v="4 M.Gomathi"/>
    <x v="1"/>
    <x v="38"/>
    <x v="0"/>
    <s v="NTK"/>
    <s v="Ganna Kisan"/>
    <n v="9114"/>
    <n v="99"/>
    <n v="9213"/>
    <n v="5.09"/>
    <n v="266625"/>
  </r>
  <r>
    <s v="Tamil Nadu"/>
    <n v="218"/>
    <s v="Kovilpatti"/>
    <s v="5 K.Kathiravan"/>
    <x v="0"/>
    <x v="14"/>
    <x v="0"/>
    <s v="MNM"/>
    <s v="Battery Torch"/>
    <n v="3628"/>
    <n v="39"/>
    <n v="3667"/>
    <n v="2.0299999999999998"/>
    <n v="266625"/>
  </r>
  <r>
    <s v="Tamil Nadu"/>
    <n v="218"/>
    <s v="Kovilpatti"/>
    <s v="6 NOTA"/>
    <x v="2"/>
    <x v="4"/>
    <x v="2"/>
    <s v="NOTA"/>
    <s v="NOTA"/>
    <n v="1106"/>
    <n v="18"/>
    <n v="1124"/>
    <n v="0.62"/>
    <n v="266625"/>
  </r>
  <r>
    <s v="Tamil Nadu"/>
    <n v="218"/>
    <s v="Kovilpatti"/>
    <s v="7 Athikaran @ Athikumar"/>
    <x v="0"/>
    <x v="34"/>
    <x v="1"/>
    <s v="IND"/>
    <s v="Television"/>
    <n v="637"/>
    <n v="6"/>
    <n v="643"/>
    <n v="0.36"/>
    <n v="266625"/>
  </r>
  <r>
    <s v="Tamil Nadu"/>
    <n v="218"/>
    <s v="Kovilpatti"/>
    <s v="8 Rameshkannan"/>
    <x v="0"/>
    <x v="8"/>
    <x v="0"/>
    <s v="IND"/>
    <s v="COCONUT FARM"/>
    <n v="499"/>
    <n v="0"/>
    <n v="499"/>
    <n v="0.28000000000000003"/>
    <n v="266625"/>
  </r>
  <r>
    <s v="Tamil Nadu"/>
    <n v="218"/>
    <s v="Kovilpatti"/>
    <s v="9 Subash"/>
    <x v="0"/>
    <x v="44"/>
    <x v="0"/>
    <s v="IND"/>
    <s v="Throwing a Javelin"/>
    <n v="447"/>
    <n v="1"/>
    <n v="448"/>
    <n v="0.25"/>
    <n v="266625"/>
  </r>
  <r>
    <s v="Tamil Nadu"/>
    <n v="218"/>
    <s v="Kovilpatti"/>
    <s v="10 Sivasubramanian"/>
    <x v="0"/>
    <x v="37"/>
    <x v="0"/>
    <s v="IND"/>
    <s v="Bat"/>
    <n v="417"/>
    <n v="0"/>
    <n v="417"/>
    <n v="0.23"/>
    <n v="266625"/>
  </r>
  <r>
    <s v="Tamil Nadu"/>
    <n v="218"/>
    <s v="Kovilpatti"/>
    <s v="11 P.Gunasekaran"/>
    <x v="0"/>
    <x v="0"/>
    <x v="0"/>
    <s v="IND"/>
    <s v="DIAMOND"/>
    <n v="404"/>
    <n v="7"/>
    <n v="411"/>
    <n v="0.23"/>
    <n v="266625"/>
  </r>
  <r>
    <s v="Tamil Nadu"/>
    <n v="218"/>
    <s v="Kovilpatti"/>
    <s v="12 A.Kaliraj"/>
    <x v="0"/>
    <x v="15"/>
    <x v="0"/>
    <s v="IND"/>
    <s v="Pen Nib with Seven Rays"/>
    <n v="318"/>
    <n v="0"/>
    <n v="318"/>
    <n v="0.18"/>
    <n v="266625"/>
  </r>
  <r>
    <s v="Tamil Nadu"/>
    <n v="218"/>
    <s v="Kovilpatti"/>
    <s v="13 K.Shanmugasundaram"/>
    <x v="0"/>
    <x v="26"/>
    <x v="1"/>
    <s v="BHUDRP"/>
    <s v="BUCKET"/>
    <n v="244"/>
    <n v="2"/>
    <n v="246"/>
    <n v="0.14000000000000001"/>
    <n v="266625"/>
  </r>
  <r>
    <s v="Tamil Nadu"/>
    <n v="218"/>
    <s v="Kovilpatti"/>
    <s v="14 M.G.R.Nambbi"/>
    <x v="0"/>
    <x v="40"/>
    <x v="0"/>
    <s v="AIMGRMMK"/>
    <s v="Electric Pole"/>
    <n v="244"/>
    <n v="0"/>
    <n v="244"/>
    <n v="0.13"/>
    <n v="266625"/>
  </r>
  <r>
    <s v="Tamil Nadu"/>
    <n v="218"/>
    <s v="Kovilpatti"/>
    <s v="15 J.Ravisankar Jayachanthiran"/>
    <x v="0"/>
    <x v="11"/>
    <x v="0"/>
    <s v="IND"/>
    <s v="Matchbox"/>
    <n v="203"/>
    <n v="2"/>
    <n v="205"/>
    <n v="0.11"/>
    <n v="266625"/>
  </r>
  <r>
    <s v="Tamil Nadu"/>
    <n v="218"/>
    <s v="Kovilpatti"/>
    <s v="16 Ramachandiran.R"/>
    <x v="0"/>
    <x v="35"/>
    <x v="1"/>
    <s v="BSP"/>
    <s v="Elephant"/>
    <n v="200"/>
    <n v="3"/>
    <n v="203"/>
    <n v="0.11"/>
    <n v="266625"/>
  </r>
  <r>
    <s v="Tamil Nadu"/>
    <n v="218"/>
    <s v="Kovilpatti"/>
    <s v="17 S.Udaiyar"/>
    <x v="0"/>
    <x v="41"/>
    <x v="0"/>
    <s v="NIDP"/>
    <s v="Tractor Chalata Kisan"/>
    <n v="175"/>
    <n v="0"/>
    <n v="175"/>
    <n v="0.1"/>
    <n v="266625"/>
  </r>
  <r>
    <s v="Tamil Nadu"/>
    <n v="218"/>
    <s v="Kovilpatti"/>
    <s v="18 M.Marimuthu"/>
    <x v="0"/>
    <x v="6"/>
    <x v="1"/>
    <s v="IND"/>
    <s v="SHIP"/>
    <n v="133"/>
    <n v="0"/>
    <n v="133"/>
    <n v="7.0000000000000007E-2"/>
    <n v="266625"/>
  </r>
  <r>
    <s v="Tamil Nadu"/>
    <n v="218"/>
    <s v="Kovilpatti"/>
    <s v="19 A.PattuRani"/>
    <x v="1"/>
    <x v="41"/>
    <x v="0"/>
    <s v="IND"/>
    <s v="Vacuum Cleaner"/>
    <n v="131"/>
    <n v="2"/>
    <n v="133"/>
    <n v="7.0000000000000007E-2"/>
    <n v="266625"/>
  </r>
  <r>
    <s v="Tamil Nadu"/>
    <n v="218"/>
    <s v="Kovilpatti"/>
    <s v="20 M.Ponnusamy"/>
    <x v="0"/>
    <x v="24"/>
    <x v="1"/>
    <s v="IND"/>
    <s v="Gas Cylinder"/>
    <n v="119"/>
    <n v="2"/>
    <n v="121"/>
    <n v="7.0000000000000007E-2"/>
    <n v="266625"/>
  </r>
  <r>
    <s v="Tamil Nadu"/>
    <n v="218"/>
    <s v="Kovilpatti"/>
    <s v="21 Kannan"/>
    <x v="0"/>
    <x v="9"/>
    <x v="0"/>
    <s v="IND"/>
    <s v="Hat"/>
    <n v="121"/>
    <n v="0"/>
    <n v="121"/>
    <n v="7.0000000000000007E-2"/>
    <n v="266625"/>
  </r>
  <r>
    <s v="Tamil Nadu"/>
    <n v="218"/>
    <s v="Kovilpatti"/>
    <s v="22 Manthirasudamani"/>
    <x v="0"/>
    <x v="38"/>
    <x v="0"/>
    <s v="IND"/>
    <s v="Auto- Rickshaw"/>
    <n v="103"/>
    <n v="1"/>
    <n v="104"/>
    <n v="0.06"/>
    <n v="266625"/>
  </r>
  <r>
    <s v="Tamil Nadu"/>
    <n v="218"/>
    <s v="Kovilpatti"/>
    <s v="23 RAJKUMAR POLIAH"/>
    <x v="0"/>
    <x v="36"/>
    <x v="0"/>
    <s v="UBM"/>
    <s v="FLUTE"/>
    <n v="98"/>
    <n v="2"/>
    <n v="100"/>
    <n v="0.06"/>
    <n v="266625"/>
  </r>
  <r>
    <s v="Tamil Nadu"/>
    <n v="218"/>
    <s v="Kovilpatti"/>
    <s v="24 Renganayagalu"/>
    <x v="0"/>
    <x v="14"/>
    <x v="0"/>
    <s v="IND"/>
    <s v="Pot"/>
    <n v="90"/>
    <n v="0"/>
    <n v="90"/>
    <n v="0.05"/>
    <n v="266625"/>
  </r>
  <r>
    <s v="Tamil Nadu"/>
    <n v="218"/>
    <s v="Kovilpatti"/>
    <s v="25 Raja"/>
    <x v="0"/>
    <x v="11"/>
    <x v="0"/>
    <s v="IND"/>
    <s v="Football"/>
    <n v="78"/>
    <n v="1"/>
    <n v="79"/>
    <n v="0.04"/>
    <n v="266625"/>
  </r>
  <r>
    <s v="Tamil Nadu"/>
    <n v="218"/>
    <s v="Kovilpatti"/>
    <s v="26 K.Pandimuneeswari"/>
    <x v="1"/>
    <x v="6"/>
    <x v="1"/>
    <s v="IND"/>
    <s v="Ring"/>
    <n v="76"/>
    <n v="3"/>
    <n v="79"/>
    <n v="0.04"/>
    <n v="266625"/>
  </r>
  <r>
    <s v="Tamil Nadu"/>
    <n v="218"/>
    <s v="Kovilpatti"/>
    <s v="27 P.Ramasamy"/>
    <x v="0"/>
    <x v="40"/>
    <x v="0"/>
    <s v="IND"/>
    <s v="Sewing Machine"/>
    <n v="66"/>
    <n v="0"/>
    <n v="66"/>
    <n v="0.04"/>
    <n v="266625"/>
  </r>
  <r>
    <s v="TURN OUT"/>
    <m/>
    <m/>
    <m/>
    <x v="2"/>
    <x v="4"/>
    <x v="3"/>
    <m/>
    <m/>
    <n v="178584"/>
    <n v="2344"/>
    <n v="180928"/>
    <n v="67.86"/>
    <m/>
  </r>
  <r>
    <s v="Tamil Nadu"/>
    <n v="219"/>
    <s v="Sankarankovil"/>
    <s v="1 RAJA E"/>
    <x v="0"/>
    <x v="13"/>
    <x v="1"/>
    <s v="DMK"/>
    <s v="Rising Sun"/>
    <n v="70144"/>
    <n v="1203"/>
    <n v="71347"/>
    <n v="38.92"/>
    <n v="254243"/>
  </r>
  <r>
    <s v="Tamil Nadu"/>
    <n v="219"/>
    <s v="Sankarankovil"/>
    <s v="2 RAJALAKSHMI V M"/>
    <x v="1"/>
    <x v="13"/>
    <x v="1"/>
    <s v="ADMK"/>
    <s v="Two Leaves"/>
    <n v="65677"/>
    <n v="373"/>
    <n v="66050"/>
    <n v="36.03"/>
    <n v="254243"/>
  </r>
  <r>
    <s v="Tamil Nadu"/>
    <n v="219"/>
    <s v="Sankarankovil"/>
    <s v="3 ANNADURAI R"/>
    <x v="0"/>
    <x v="25"/>
    <x v="1"/>
    <s v="AMMKMNKZ"/>
    <s v="Pressure Cooker"/>
    <n v="22278"/>
    <n v="404"/>
    <n v="22682"/>
    <n v="12.37"/>
    <n v="254243"/>
  </r>
  <r>
    <s v="Tamil Nadu"/>
    <n v="219"/>
    <s v="Sankarankovil"/>
    <s v="4 MAHENDRAKUMARI P"/>
    <x v="1"/>
    <x v="2"/>
    <x v="1"/>
    <s v="NTK"/>
    <s v="Ganna Kisan"/>
    <n v="13683"/>
    <n v="168"/>
    <n v="13851"/>
    <n v="7.55"/>
    <n v="254243"/>
  </r>
  <r>
    <s v="Tamil Nadu"/>
    <n v="219"/>
    <s v="Sankarankovil"/>
    <s v="5 PRABHU K"/>
    <x v="0"/>
    <x v="21"/>
    <x v="1"/>
    <s v="MNM"/>
    <s v="Battery torch"/>
    <n v="2319"/>
    <n v="19"/>
    <n v="2338"/>
    <n v="1.28"/>
    <n v="254243"/>
  </r>
  <r>
    <s v="Tamil Nadu"/>
    <n v="219"/>
    <s v="Sankarankovil"/>
    <s v="6 NOTA"/>
    <x v="2"/>
    <x v="4"/>
    <x v="2"/>
    <s v="NOTA"/>
    <s v="NOTA"/>
    <n v="1937"/>
    <n v="20"/>
    <n v="1957"/>
    <n v="1.07"/>
    <n v="254243"/>
  </r>
  <r>
    <s v="Tamil Nadu"/>
    <n v="219"/>
    <s v="Sankarankovil"/>
    <s v="7 SUBRAMANIAM V"/>
    <x v="0"/>
    <x v="38"/>
    <x v="1"/>
    <s v="PT"/>
    <s v="Television"/>
    <n v="1912"/>
    <n v="29"/>
    <n v="1941"/>
    <n v="1.06"/>
    <n v="254243"/>
  </r>
  <r>
    <s v="Tamil Nadu"/>
    <n v="219"/>
    <s v="Sankarankovil"/>
    <s v="8 VALLIAMMAL M"/>
    <x v="1"/>
    <x v="7"/>
    <x v="1"/>
    <s v="IND"/>
    <s v="Whistle"/>
    <n v="888"/>
    <n v="2"/>
    <n v="890"/>
    <n v="0.49"/>
    <n v="254243"/>
  </r>
  <r>
    <s v="Tamil Nadu"/>
    <n v="219"/>
    <s v="Sankarankovil"/>
    <s v="9 VETRIMARAN A"/>
    <x v="0"/>
    <x v="22"/>
    <x v="1"/>
    <s v="IND"/>
    <s v="Gas Cylinder"/>
    <n v="620"/>
    <n v="0"/>
    <n v="620"/>
    <n v="0.34"/>
    <n v="254243"/>
  </r>
  <r>
    <s v="Tamil Nadu"/>
    <n v="219"/>
    <s v="Sankarankovil"/>
    <s v="10 KARUTHAPANDIYAN R"/>
    <x v="0"/>
    <x v="22"/>
    <x v="1"/>
    <s v="IND"/>
    <s v="Air Conditioner"/>
    <n v="408"/>
    <n v="0"/>
    <n v="408"/>
    <n v="0.22"/>
    <n v="254243"/>
  </r>
  <r>
    <s v="Tamil Nadu"/>
    <n v="219"/>
    <s v="Sankarankovil"/>
    <s v="11 MUTHUKKUTTI S"/>
    <x v="0"/>
    <x v="23"/>
    <x v="1"/>
    <s v="IND"/>
    <s v="Pen Nib with Seven Rays"/>
    <n v="389"/>
    <n v="0"/>
    <n v="389"/>
    <n v="0.21"/>
    <n v="254243"/>
  </r>
  <r>
    <s v="Tamil Nadu"/>
    <n v="219"/>
    <s v="Sankarankovil"/>
    <s v="12 GURURAJ P"/>
    <x v="0"/>
    <x v="7"/>
    <x v="1"/>
    <s v="IND"/>
    <s v="DIAMOND"/>
    <n v="303"/>
    <n v="0"/>
    <n v="303"/>
    <n v="0.17"/>
    <n v="254243"/>
  </r>
  <r>
    <s v="Tamil Nadu"/>
    <n v="219"/>
    <s v="Sankarankovil"/>
    <s v="13 PANEERSELVAM U"/>
    <x v="0"/>
    <x v="9"/>
    <x v="1"/>
    <s v="MMKA"/>
    <s v="Matchbox"/>
    <n v="186"/>
    <n v="1"/>
    <n v="187"/>
    <n v="0.1"/>
    <n v="254243"/>
  </r>
  <r>
    <s v="Tamil Nadu"/>
    <n v="219"/>
    <s v="Sankarankovil"/>
    <s v="14 MATHANKUMAR K"/>
    <x v="0"/>
    <x v="5"/>
    <x v="1"/>
    <s v="MIDP"/>
    <s v="CCTV Camera"/>
    <n v="168"/>
    <n v="3"/>
    <n v="171"/>
    <n v="0.09"/>
    <n v="254243"/>
  </r>
  <r>
    <s v="Tamil Nadu"/>
    <n v="219"/>
    <s v="Sankarankovil"/>
    <s v="15 GANESAN A"/>
    <x v="0"/>
    <x v="13"/>
    <x v="1"/>
    <s v="IND"/>
    <s v="Electric Pole"/>
    <n v="106"/>
    <n v="1"/>
    <n v="107"/>
    <n v="0.06"/>
    <n v="254243"/>
  </r>
  <r>
    <s v="Tamil Nadu"/>
    <n v="219"/>
    <s v="Sankarankovil"/>
    <s v="16 BALAMURUGESAN M"/>
    <x v="0"/>
    <x v="6"/>
    <x v="1"/>
    <s v="BHUDRP"/>
    <s v="BUCKET"/>
    <n v="94"/>
    <n v="3"/>
    <n v="97"/>
    <n v="0.05"/>
    <n v="254243"/>
  </r>
  <r>
    <s v="TURN OUT"/>
    <m/>
    <m/>
    <m/>
    <x v="2"/>
    <x v="4"/>
    <x v="3"/>
    <m/>
    <m/>
    <n v="181112"/>
    <n v="2226"/>
    <n v="183338"/>
    <n v="72.11"/>
    <m/>
  </r>
  <r>
    <s v="Tamil Nadu"/>
    <n v="220"/>
    <s v="Vasudevanallur"/>
    <s v="1 SADHAN THIRUMALAIKUMAR, DOCTOR.T"/>
    <x v="0"/>
    <x v="44"/>
    <x v="1"/>
    <s v="DMK"/>
    <s v="Rising Sun"/>
    <n v="67053"/>
    <n v="1677"/>
    <n v="68730"/>
    <n v="39.08"/>
    <n v="241748"/>
  </r>
  <r>
    <s v="Tamil Nadu"/>
    <n v="220"/>
    <s v="Vasudevanallur"/>
    <s v="2 MANOHARAN A"/>
    <x v="0"/>
    <x v="14"/>
    <x v="1"/>
    <s v="ADMK"/>
    <s v="Two Leaves"/>
    <n v="65952"/>
    <n v="411"/>
    <n v="66363"/>
    <n v="37.729999999999997"/>
    <n v="241748"/>
  </r>
  <r>
    <s v="Tamil Nadu"/>
    <n v="220"/>
    <s v="Vasudevanallur"/>
    <s v="3 MATHIVANAN S S"/>
    <x v="0"/>
    <x v="26"/>
    <x v="1"/>
    <s v="NTK"/>
    <s v="Ganna Kisan"/>
    <n v="16545"/>
    <n v="186"/>
    <n v="16731"/>
    <n v="9.51"/>
    <n v="241748"/>
  </r>
  <r>
    <s v="Tamil Nadu"/>
    <n v="220"/>
    <s v="Vasudevanallur"/>
    <s v="4 THANGARAJ S"/>
    <x v="0"/>
    <x v="18"/>
    <x v="1"/>
    <s v="AMMKMNKZ"/>
    <s v="Pressure Cooker"/>
    <n v="13194"/>
    <n v="182"/>
    <n v="13376"/>
    <n v="7.61"/>
    <n v="241748"/>
  </r>
  <r>
    <s v="Tamil Nadu"/>
    <n v="220"/>
    <s v="Vasudevanallur"/>
    <s v="5 PETCHIAMMAL V"/>
    <x v="1"/>
    <x v="3"/>
    <x v="1"/>
    <s v="PT"/>
    <s v="Television"/>
    <n v="3600"/>
    <n v="51"/>
    <n v="3651"/>
    <n v="2.08"/>
    <n v="241748"/>
  </r>
  <r>
    <s v="Tamil Nadu"/>
    <n v="220"/>
    <s v="Vasudevanallur"/>
    <s v="6 NOTA"/>
    <x v="2"/>
    <x v="4"/>
    <x v="2"/>
    <s v="NOTA"/>
    <s v="NOTA"/>
    <n v="2147"/>
    <n v="24"/>
    <n v="2171"/>
    <n v="1.23"/>
    <n v="241748"/>
  </r>
  <r>
    <s v="Tamil Nadu"/>
    <n v="220"/>
    <s v="Vasudevanallur"/>
    <s v="7 CHINNASAMY M"/>
    <x v="0"/>
    <x v="32"/>
    <x v="1"/>
    <s v="MNM"/>
    <s v="Battery torch"/>
    <n v="2105"/>
    <n v="34"/>
    <n v="2139"/>
    <n v="1.22"/>
    <n v="241748"/>
  </r>
  <r>
    <s v="Tamil Nadu"/>
    <n v="220"/>
    <s v="Vasudevanallur"/>
    <s v="8 ESWARAN M"/>
    <x v="0"/>
    <x v="41"/>
    <x v="1"/>
    <s v="NGPP"/>
    <s v="Pot"/>
    <n v="789"/>
    <n v="6"/>
    <n v="795"/>
    <n v="0.45"/>
    <n v="241748"/>
  </r>
  <r>
    <s v="Tamil Nadu"/>
    <n v="220"/>
    <s v="Vasudevanallur"/>
    <s v="9 RAMAMOORTHY P"/>
    <x v="0"/>
    <x v="36"/>
    <x v="1"/>
    <s v="IND"/>
    <s v="Black Board"/>
    <n v="715"/>
    <n v="1"/>
    <n v="716"/>
    <n v="0.41"/>
    <n v="241748"/>
  </r>
  <r>
    <s v="Tamil Nadu"/>
    <n v="220"/>
    <s v="Vasudevanallur"/>
    <s v="10 JAYAKUMAR P L A"/>
    <x v="0"/>
    <x v="17"/>
    <x v="1"/>
    <s v="TNLK"/>
    <s v="Ring"/>
    <n v="525"/>
    <n v="19"/>
    <n v="544"/>
    <n v="0.31"/>
    <n v="241748"/>
  </r>
  <r>
    <s v="Tamil Nadu"/>
    <n v="220"/>
    <s v="Vasudevanallur"/>
    <s v="11 KARUPPASAMY K"/>
    <x v="0"/>
    <x v="2"/>
    <x v="1"/>
    <s v="MIDP"/>
    <s v="CCTV Camera"/>
    <n v="340"/>
    <n v="2"/>
    <n v="342"/>
    <n v="0.19"/>
    <n v="241748"/>
  </r>
  <r>
    <s v="Tamil Nadu"/>
    <n v="220"/>
    <s v="Vasudevanallur"/>
    <s v="12 MUTHUPANDI G"/>
    <x v="0"/>
    <x v="6"/>
    <x v="1"/>
    <s v="IND"/>
    <s v="Laptop"/>
    <n v="322"/>
    <n v="1"/>
    <n v="323"/>
    <n v="0.18"/>
    <n v="241748"/>
  </r>
  <r>
    <s v="TURN OUT"/>
    <m/>
    <m/>
    <m/>
    <x v="2"/>
    <x v="4"/>
    <x v="3"/>
    <m/>
    <m/>
    <n v="173287"/>
    <n v="2594"/>
    <n v="175881"/>
    <n v="72.75"/>
    <m/>
  </r>
  <r>
    <s v="Tamil Nadu"/>
    <n v="221"/>
    <s v="Kadayanallur"/>
    <s v="1 C.KRISHNAMURALI"/>
    <x v="0"/>
    <x v="20"/>
    <x v="0"/>
    <s v="ADMK"/>
    <s v="Two Leaves"/>
    <n v="87900"/>
    <n v="574"/>
    <n v="88474"/>
    <n v="43.08"/>
    <n v="290432"/>
  </r>
  <r>
    <s v="Tamil Nadu"/>
    <n v="221"/>
    <s v="Kadayanallur"/>
    <s v="2 K.A.M.MUHAMMED ABUBACKER"/>
    <x v="0"/>
    <x v="10"/>
    <x v="0"/>
    <s v="IUML"/>
    <s v="Ladder"/>
    <n v="63298"/>
    <n v="827"/>
    <n v="64125"/>
    <n v="31.22"/>
    <n v="290432"/>
  </r>
  <r>
    <s v="Tamil Nadu"/>
    <n v="221"/>
    <s v="Kadayanallur"/>
    <s v="3 S.AYYADURAIPANDIAN"/>
    <x v="0"/>
    <x v="0"/>
    <x v="0"/>
    <s v="AMMKMNKZ"/>
    <s v="Pressure Cooker"/>
    <n v="34047"/>
    <n v="169"/>
    <n v="34216"/>
    <n v="16.66"/>
    <n v="290432"/>
  </r>
  <r>
    <s v="Tamil Nadu"/>
    <n v="221"/>
    <s v="Kadayanallur"/>
    <s v="4 M.MUTHULAKSHMI"/>
    <x v="1"/>
    <x v="13"/>
    <x v="0"/>
    <s v="NTK"/>
    <s v="Ganna Kisan"/>
    <n v="10052"/>
    <n v="84"/>
    <n v="10136"/>
    <n v="4.9400000000000004"/>
    <n v="290432"/>
  </r>
  <r>
    <s v="Tamil Nadu"/>
    <n v="221"/>
    <s v="Kadayanallur"/>
    <s v="5 M.AMBIKADEVI"/>
    <x v="1"/>
    <x v="6"/>
    <x v="0"/>
    <s v="MNM"/>
    <s v="Battery torch"/>
    <n v="1756"/>
    <n v="22"/>
    <n v="1778"/>
    <n v="0.87"/>
    <n v="290432"/>
  </r>
  <r>
    <s v="Tamil Nadu"/>
    <n v="221"/>
    <s v="Kadayanallur"/>
    <s v="6 NOTA"/>
    <x v="2"/>
    <x v="4"/>
    <x v="2"/>
    <s v="NOTA"/>
    <s v="NOTA"/>
    <n v="1047"/>
    <n v="9"/>
    <n v="1056"/>
    <n v="0.51"/>
    <n v="290432"/>
  </r>
  <r>
    <s v="Tamil Nadu"/>
    <n v="221"/>
    <s v="Kadayanallur"/>
    <s v="7 S.SEENIVASAN"/>
    <x v="0"/>
    <x v="26"/>
    <x v="0"/>
    <s v="IND"/>
    <s v="Television"/>
    <n v="938"/>
    <n v="0"/>
    <n v="938"/>
    <n v="0.46"/>
    <n v="290432"/>
  </r>
  <r>
    <s v="Tamil Nadu"/>
    <n v="221"/>
    <s v="Kadayanallur"/>
    <s v="8 VELAMMAL"/>
    <x v="1"/>
    <x v="11"/>
    <x v="0"/>
    <s v="IND"/>
    <s v="FLUTE"/>
    <n v="670"/>
    <n v="2"/>
    <n v="672"/>
    <n v="0.33"/>
    <n v="290432"/>
  </r>
  <r>
    <s v="Tamil Nadu"/>
    <n v="221"/>
    <s v="Kadayanallur"/>
    <s v="9 SIVASUBRAMANIYAN R"/>
    <x v="0"/>
    <x v="9"/>
    <x v="1"/>
    <s v="IND"/>
    <s v="Gas Cylinder"/>
    <n v="666"/>
    <n v="6"/>
    <n v="672"/>
    <n v="0.33"/>
    <n v="290432"/>
  </r>
  <r>
    <s v="Tamil Nadu"/>
    <n v="221"/>
    <s v="Kadayanallur"/>
    <s v="10 POOLOGARAJ R"/>
    <x v="0"/>
    <x v="29"/>
    <x v="0"/>
    <s v="IND"/>
    <s v="Road Roller"/>
    <n v="657"/>
    <n v="1"/>
    <n v="658"/>
    <n v="0.32"/>
    <n v="290432"/>
  </r>
  <r>
    <s v="Tamil Nadu"/>
    <n v="221"/>
    <s v="Kadayanallur"/>
    <s v="11 S.MURUGANANTHAM"/>
    <x v="0"/>
    <x v="28"/>
    <x v="0"/>
    <s v="IND"/>
    <s v="Lighter"/>
    <n v="532"/>
    <n v="0"/>
    <n v="532"/>
    <n v="0.26"/>
    <n v="290432"/>
  </r>
  <r>
    <s v="Tamil Nadu"/>
    <n v="221"/>
    <s v="Kadayanallur"/>
    <s v="12 A.SANKAR"/>
    <x v="0"/>
    <x v="10"/>
    <x v="0"/>
    <s v="IND"/>
    <s v="BOX"/>
    <n v="413"/>
    <n v="0"/>
    <n v="413"/>
    <n v="0.2"/>
    <n v="290432"/>
  </r>
  <r>
    <s v="Tamil Nadu"/>
    <n v="221"/>
    <s v="Kadayanallur"/>
    <s v="13 S.RAJA RAM"/>
    <x v="0"/>
    <x v="20"/>
    <x v="0"/>
    <s v="NGPP"/>
    <s v="Pot"/>
    <n v="313"/>
    <n v="5"/>
    <n v="318"/>
    <n v="0.15"/>
    <n v="290432"/>
  </r>
  <r>
    <s v="Tamil Nadu"/>
    <n v="221"/>
    <s v="Kadayanallur"/>
    <s v="14 M.AYYADURAI"/>
    <x v="0"/>
    <x v="2"/>
    <x v="0"/>
    <s v="IND"/>
    <s v="Noodles Bowl"/>
    <n v="283"/>
    <n v="1"/>
    <n v="284"/>
    <n v="0.14000000000000001"/>
    <n v="290432"/>
  </r>
  <r>
    <s v="Tamil Nadu"/>
    <n v="221"/>
    <s v="Kadayanallur"/>
    <s v="15 RAJA PONNUSAMY"/>
    <x v="0"/>
    <x v="0"/>
    <x v="1"/>
    <s v="IND"/>
    <s v="COMPUTER"/>
    <n v="257"/>
    <n v="2"/>
    <n v="259"/>
    <n v="0.13"/>
    <n v="290432"/>
  </r>
  <r>
    <s v="Tamil Nadu"/>
    <n v="221"/>
    <s v="Kadayanallur"/>
    <s v="16 P.RAJI"/>
    <x v="1"/>
    <x v="19"/>
    <x v="0"/>
    <s v="IND"/>
    <s v="Hand Cart"/>
    <n v="245"/>
    <n v="2"/>
    <n v="247"/>
    <n v="0.12"/>
    <n v="290432"/>
  </r>
  <r>
    <s v="Tamil Nadu"/>
    <n v="221"/>
    <s v="Kadayanallur"/>
    <s v="17 R.KRISHNAN"/>
    <x v="0"/>
    <x v="27"/>
    <x v="0"/>
    <s v="IND"/>
    <s v="Cot"/>
    <n v="126"/>
    <n v="0"/>
    <n v="126"/>
    <n v="0.06"/>
    <n v="290432"/>
  </r>
  <r>
    <s v="Tamil Nadu"/>
    <n v="221"/>
    <s v="Kadayanallur"/>
    <s v="18 A.GANESAN"/>
    <x v="0"/>
    <x v="24"/>
    <x v="0"/>
    <s v="IND"/>
    <s v="Letter Box"/>
    <n v="117"/>
    <n v="5"/>
    <n v="122"/>
    <n v="0.06"/>
    <n v="290432"/>
  </r>
  <r>
    <s v="Tamil Nadu"/>
    <n v="221"/>
    <s v="Kadayanallur"/>
    <s v="19 MARIDURAIPANDIAN"/>
    <x v="0"/>
    <x v="7"/>
    <x v="0"/>
    <s v="IND"/>
    <s v="CUBE"/>
    <n v="96"/>
    <n v="0"/>
    <n v="96"/>
    <n v="0.05"/>
    <n v="290432"/>
  </r>
  <r>
    <s v="Tamil Nadu"/>
    <n v="221"/>
    <s v="Kadayanallur"/>
    <s v="20 AYYADURAI R"/>
    <x v="0"/>
    <x v="9"/>
    <x v="0"/>
    <s v="IND"/>
    <s v="Frying Pan"/>
    <n v="87"/>
    <n v="0"/>
    <n v="87"/>
    <n v="0.04"/>
    <n v="290432"/>
  </r>
  <r>
    <s v="Tamil Nadu"/>
    <n v="221"/>
    <s v="Kadayanallur"/>
    <s v="21 K.RADHA KRISHNAN"/>
    <x v="0"/>
    <x v="1"/>
    <x v="0"/>
    <s v="IND"/>
    <s v="Wallet"/>
    <n v="84"/>
    <n v="1"/>
    <n v="85"/>
    <n v="0.04"/>
    <n v="290432"/>
  </r>
  <r>
    <s v="Tamil Nadu"/>
    <n v="221"/>
    <s v="Kadayanallur"/>
    <s v="22 AVANI RAJA.T"/>
    <x v="0"/>
    <x v="20"/>
    <x v="1"/>
    <s v="IND"/>
    <s v="Binoculars"/>
    <n v="80"/>
    <n v="0"/>
    <n v="80"/>
    <n v="0.04"/>
    <n v="290432"/>
  </r>
  <r>
    <s v="TURN OUT"/>
    <m/>
    <m/>
    <m/>
    <x v="2"/>
    <x v="4"/>
    <x v="3"/>
    <m/>
    <m/>
    <n v="203664"/>
    <n v="1710"/>
    <n v="205374"/>
    <n v="70.709999999999994"/>
    <m/>
  </r>
  <r>
    <s v="Tamil Nadu"/>
    <n v="222"/>
    <s v="Tenkasi"/>
    <s v="1 PALANI NADAR.S"/>
    <x v="0"/>
    <x v="44"/>
    <x v="0"/>
    <s v="INC"/>
    <s v="Hand"/>
    <n v="87706"/>
    <n v="1609"/>
    <n v="89315"/>
    <n v="41.71"/>
    <n v="292538"/>
  </r>
  <r>
    <s v="Tamil Nadu"/>
    <n v="222"/>
    <s v="Tenkasi"/>
    <s v="2 SELVA MOHANDAS PANDIAN.S"/>
    <x v="0"/>
    <x v="31"/>
    <x v="0"/>
    <s v="ADMK"/>
    <s v="Two Leaves"/>
    <n v="88271"/>
    <n v="674"/>
    <n v="88945"/>
    <n v="41.54"/>
    <n v="292538"/>
  </r>
  <r>
    <s v="Tamil Nadu"/>
    <n v="222"/>
    <s v="Tenkasi"/>
    <s v="3 VINCENTRAJ.R"/>
    <x v="0"/>
    <x v="16"/>
    <x v="0"/>
    <s v="NTK"/>
    <s v="Ganna Kisan"/>
    <n v="15213"/>
    <n v="123"/>
    <n v="15336"/>
    <n v="7.16"/>
    <n v="292538"/>
  </r>
  <r>
    <s v="Tamil Nadu"/>
    <n v="222"/>
    <s v="Tenkasi"/>
    <s v="4 MOHAMED.S"/>
    <x v="0"/>
    <x v="37"/>
    <x v="0"/>
    <s v="AMMKMNKZ"/>
    <s v="Pressure Cooker"/>
    <n v="9839"/>
    <n v="105"/>
    <n v="9944"/>
    <n v="4.6399999999999997"/>
    <n v="292538"/>
  </r>
  <r>
    <s v="Tamil Nadu"/>
    <n v="222"/>
    <s v="Tenkasi"/>
    <s v="5 THIRUMALAIMUTHU.R"/>
    <x v="0"/>
    <x v="7"/>
    <x v="0"/>
    <s v="MNM"/>
    <s v="Battery torch"/>
    <n v="2169"/>
    <n v="19"/>
    <n v="2188"/>
    <n v="1.02"/>
    <n v="292538"/>
  </r>
  <r>
    <s v="Tamil Nadu"/>
    <n v="222"/>
    <s v="Tenkasi"/>
    <s v="6 MADASAMY.A"/>
    <x v="0"/>
    <x v="26"/>
    <x v="0"/>
    <s v="IND"/>
    <s v="Peas"/>
    <n v="1974"/>
    <n v="4"/>
    <n v="1978"/>
    <n v="0.92"/>
    <n v="292538"/>
  </r>
  <r>
    <s v="Tamil Nadu"/>
    <n v="222"/>
    <s v="Tenkasi"/>
    <s v="7 NOTA"/>
    <x v="2"/>
    <x v="4"/>
    <x v="2"/>
    <s v="NOTA"/>
    <s v="NOTA"/>
    <n v="1146"/>
    <n v="13"/>
    <n v="1159"/>
    <n v="0.54"/>
    <n v="292538"/>
  </r>
  <r>
    <s v="Tamil Nadu"/>
    <n v="222"/>
    <s v="Tenkasi"/>
    <s v="8 CHANDRASEGAR.S"/>
    <x v="0"/>
    <x v="11"/>
    <x v="1"/>
    <s v="PT"/>
    <s v="Television"/>
    <n v="857"/>
    <n v="21"/>
    <n v="878"/>
    <n v="0.41"/>
    <n v="292538"/>
  </r>
  <r>
    <s v="Tamil Nadu"/>
    <n v="222"/>
    <s v="Tenkasi"/>
    <s v="9 UDHAYAKUMAR.K.M"/>
    <x v="0"/>
    <x v="36"/>
    <x v="0"/>
    <s v="ADK"/>
    <s v="Hat"/>
    <n v="685"/>
    <n v="5"/>
    <n v="690"/>
    <n v="0.32"/>
    <n v="292538"/>
  </r>
  <r>
    <s v="Tamil Nadu"/>
    <n v="222"/>
    <s v="Tenkasi"/>
    <s v="10 RAMESH.R"/>
    <x v="0"/>
    <x v="41"/>
    <x v="0"/>
    <s v="IND"/>
    <s v="Tiller"/>
    <n v="684"/>
    <n v="0"/>
    <n v="684"/>
    <n v="0.32"/>
    <n v="292538"/>
  </r>
  <r>
    <s v="Tamil Nadu"/>
    <n v="222"/>
    <s v="Tenkasi"/>
    <s v="11 PALANIMURUGAN.P"/>
    <x v="0"/>
    <x v="7"/>
    <x v="0"/>
    <s v="IND"/>
    <s v="SHIP"/>
    <n v="627"/>
    <n v="1"/>
    <n v="628"/>
    <n v="0.28999999999999998"/>
    <n v="292538"/>
  </r>
  <r>
    <s v="Tamil Nadu"/>
    <n v="222"/>
    <s v="Tenkasi"/>
    <s v="12 REEGANKUMAR. M"/>
    <x v="0"/>
    <x v="26"/>
    <x v="1"/>
    <s v="IND"/>
    <s v="Matchbox"/>
    <n v="495"/>
    <n v="0"/>
    <n v="495"/>
    <n v="0.23"/>
    <n v="292538"/>
  </r>
  <r>
    <s v="Tamil Nadu"/>
    <n v="222"/>
    <s v="Tenkasi"/>
    <s v="13 AROKKIYA PRABHU.J"/>
    <x v="0"/>
    <x v="2"/>
    <x v="0"/>
    <s v="IND"/>
    <s v="Auto- Rickshaw"/>
    <n v="426"/>
    <n v="2"/>
    <n v="428"/>
    <n v="0.2"/>
    <n v="292538"/>
  </r>
  <r>
    <s v="Tamil Nadu"/>
    <n v="222"/>
    <s v="Tenkasi"/>
    <s v="14 JEGANATHAN.M"/>
    <x v="0"/>
    <x v="13"/>
    <x v="1"/>
    <s v="AMPK"/>
    <s v="Glass Tumbler"/>
    <n v="409"/>
    <n v="7"/>
    <n v="416"/>
    <n v="0.19"/>
    <n v="292538"/>
  </r>
  <r>
    <s v="Tamil Nadu"/>
    <n v="222"/>
    <s v="Tenkasi"/>
    <s v="15 SELVAKUMAR.R"/>
    <x v="0"/>
    <x v="21"/>
    <x v="0"/>
    <s v="NIDP"/>
    <s v="Tractor Chalata Kisan"/>
    <n v="317"/>
    <n v="2"/>
    <n v="319"/>
    <n v="0.15"/>
    <n v="292538"/>
  </r>
  <r>
    <s v="Tamil Nadu"/>
    <n v="222"/>
    <s v="Tenkasi"/>
    <s v="16 DOCTOR. KARUPPASAMY.S"/>
    <x v="0"/>
    <x v="35"/>
    <x v="1"/>
    <s v="IND"/>
    <s v="BUCKET"/>
    <n v="214"/>
    <n v="2"/>
    <n v="216"/>
    <n v="0.1"/>
    <n v="292538"/>
  </r>
  <r>
    <s v="Tamil Nadu"/>
    <n v="222"/>
    <s v="Tenkasi"/>
    <s v="17 MUGUNDHAN.K"/>
    <x v="0"/>
    <x v="16"/>
    <x v="0"/>
    <s v="MIDP"/>
    <s v="CCTV Camera"/>
    <n v="194"/>
    <n v="1"/>
    <n v="195"/>
    <n v="0.09"/>
    <n v="292538"/>
  </r>
  <r>
    <s v="Tamil Nadu"/>
    <n v="222"/>
    <s v="Tenkasi"/>
    <s v="18 PALANIKUMAR.A"/>
    <x v="0"/>
    <x v="14"/>
    <x v="0"/>
    <s v="IND"/>
    <s v="Brief Case"/>
    <n v="174"/>
    <n v="1"/>
    <n v="175"/>
    <n v="0.08"/>
    <n v="292538"/>
  </r>
  <r>
    <s v="Tamil Nadu"/>
    <n v="222"/>
    <s v="Tenkasi"/>
    <s v="19 SURESHKUMAR.S"/>
    <x v="0"/>
    <x v="3"/>
    <x v="0"/>
    <s v="APTADMK"/>
    <s v="Jackfruit"/>
    <n v="119"/>
    <n v="0"/>
    <n v="119"/>
    <n v="0.06"/>
    <n v="292538"/>
  </r>
  <r>
    <s v="TURN OUT"/>
    <m/>
    <m/>
    <m/>
    <x v="2"/>
    <x v="4"/>
    <x v="3"/>
    <m/>
    <m/>
    <n v="211519"/>
    <n v="2589"/>
    <n v="214108"/>
    <n v="73.19"/>
    <m/>
  </r>
  <r>
    <s v="Tamil Nadu"/>
    <n v="223"/>
    <s v="Alangulam"/>
    <s v="1 PAUL MANOJ PANDIAN"/>
    <x v="0"/>
    <x v="10"/>
    <x v="0"/>
    <s v="ADMK"/>
    <s v="Two Leaves"/>
    <n v="73846"/>
    <n v="307"/>
    <n v="74153"/>
    <n v="36.44"/>
    <n v="260688"/>
  </r>
  <r>
    <s v="Tamil Nadu"/>
    <n v="223"/>
    <s v="Alangulam"/>
    <s v="2 DR.POONGOTHAI ALADI ARUNA"/>
    <x v="1"/>
    <x v="38"/>
    <x v="0"/>
    <s v="DMK"/>
    <s v="Rising Sun"/>
    <n v="69325"/>
    <n v="1289"/>
    <n v="70614"/>
    <n v="34.700000000000003"/>
    <n v="260688"/>
  </r>
  <r>
    <s v="Tamil Nadu"/>
    <n v="223"/>
    <s v="Alangulam"/>
    <s v="3 HARI NADAR.A"/>
    <x v="0"/>
    <x v="21"/>
    <x v="0"/>
    <s v="IND"/>
    <s v="Helmet"/>
    <n v="37603"/>
    <n v="124"/>
    <n v="37727"/>
    <n v="18.54"/>
    <n v="260688"/>
  </r>
  <r>
    <s v="Tamil Nadu"/>
    <n v="223"/>
    <s v="Alangulam"/>
    <s v="4 M.SANGEETHA ESAK"/>
    <x v="1"/>
    <x v="23"/>
    <x v="0"/>
    <s v="NTK"/>
    <s v="Ganna Kisan"/>
    <n v="12396"/>
    <n v="123"/>
    <n v="12519"/>
    <n v="6.15"/>
    <n v="260688"/>
  </r>
  <r>
    <s v="Tamil Nadu"/>
    <n v="223"/>
    <s v="Alangulam"/>
    <s v="5 RAJENDRANATHAN"/>
    <x v="0"/>
    <x v="38"/>
    <x v="0"/>
    <s v="DMDK"/>
    <s v="Nagara"/>
    <n v="2797"/>
    <n v="19"/>
    <n v="2816"/>
    <n v="1.38"/>
    <n v="260688"/>
  </r>
  <r>
    <s v="Tamil Nadu"/>
    <n v="223"/>
    <s v="Alangulam"/>
    <s v="6 NOTA"/>
    <x v="2"/>
    <x v="4"/>
    <x v="2"/>
    <s v="NOTA"/>
    <s v="NOTA"/>
    <n v="1772"/>
    <n v="14"/>
    <n v="1786"/>
    <n v="0.88"/>
    <n v="260688"/>
  </r>
  <r>
    <s v="Tamil Nadu"/>
    <n v="223"/>
    <s v="Alangulam"/>
    <s v="7 S.SELVAKUMAR"/>
    <x v="0"/>
    <x v="23"/>
    <x v="0"/>
    <s v="MNM"/>
    <s v="Battery torch"/>
    <n v="1439"/>
    <n v="15"/>
    <n v="1454"/>
    <n v="0.71"/>
    <n v="260688"/>
  </r>
  <r>
    <s v="Tamil Nadu"/>
    <n v="223"/>
    <s v="Alangulam"/>
    <s v="8 A.UDHAYAKUMAR"/>
    <x v="0"/>
    <x v="5"/>
    <x v="1"/>
    <s v="PT"/>
    <s v="Television"/>
    <n v="1098"/>
    <n v="7"/>
    <n v="1105"/>
    <n v="0.54"/>
    <n v="260688"/>
  </r>
  <r>
    <s v="Tamil Nadu"/>
    <n v="223"/>
    <s v="Alangulam"/>
    <s v="9 ARUNKUMAR.K"/>
    <x v="0"/>
    <x v="41"/>
    <x v="0"/>
    <s v="IND"/>
    <s v="Pen Nib with Seven Rays"/>
    <n v="492"/>
    <n v="0"/>
    <n v="492"/>
    <n v="0.24"/>
    <n v="260688"/>
  </r>
  <r>
    <s v="Tamil Nadu"/>
    <n v="223"/>
    <s v="Alangulam"/>
    <s v="10 K.SIVARAM"/>
    <x v="0"/>
    <x v="22"/>
    <x v="0"/>
    <s v="IND"/>
    <s v="SHIP"/>
    <n v="435"/>
    <n v="1"/>
    <n v="436"/>
    <n v="0.21"/>
    <n v="260688"/>
  </r>
  <r>
    <s v="Tamil Nadu"/>
    <n v="223"/>
    <s v="Alangulam"/>
    <s v="11 S.SANKAR GANESH YADAV"/>
    <x v="0"/>
    <x v="34"/>
    <x v="0"/>
    <s v="IND"/>
    <s v="FLUTE"/>
    <n v="375"/>
    <n v="1"/>
    <n v="376"/>
    <n v="0.18"/>
    <n v="260688"/>
  </r>
  <r>
    <s v="TURN OUT"/>
    <m/>
    <m/>
    <m/>
    <x v="2"/>
    <x v="4"/>
    <x v="3"/>
    <m/>
    <m/>
    <n v="201578"/>
    <n v="1900"/>
    <n v="203478"/>
    <n v="78.05"/>
    <m/>
  </r>
  <r>
    <s v="Tamil Nadu"/>
    <n v="224"/>
    <s v="Tirunelveli"/>
    <s v="1 Nainar Nagenthran"/>
    <x v="0"/>
    <x v="0"/>
    <x v="0"/>
    <s v="BJP"/>
    <s v="Lotus"/>
    <n v="91504"/>
    <n v="778"/>
    <n v="92282"/>
    <n v="46.7"/>
    <n v="292411"/>
  </r>
  <r>
    <s v="Tamil Nadu"/>
    <n v="224"/>
    <s v="Tirunelveli"/>
    <s v="2 Lakshmanan,A.L.S."/>
    <x v="0"/>
    <x v="27"/>
    <x v="0"/>
    <s v="DMK"/>
    <s v="Rising Sun"/>
    <n v="68102"/>
    <n v="1073"/>
    <n v="69175"/>
    <n v="35.01"/>
    <n v="292411"/>
  </r>
  <r>
    <s v="Tamil Nadu"/>
    <n v="224"/>
    <s v="Tirunelveli"/>
    <s v="3 Sathya,B."/>
    <x v="1"/>
    <x v="37"/>
    <x v="0"/>
    <s v="NTK"/>
    <s v="Ganna Kisan"/>
    <n v="18986"/>
    <n v="176"/>
    <n v="19162"/>
    <n v="9.6999999999999993"/>
    <n v="292411"/>
  </r>
  <r>
    <s v="Tamil Nadu"/>
    <n v="224"/>
    <s v="Tirunelveli"/>
    <s v="4 Mahesh Kannan,A.P."/>
    <x v="0"/>
    <x v="30"/>
    <x v="0"/>
    <s v="AMMKMNKZ"/>
    <s v="Pressure Cooker"/>
    <n v="8807"/>
    <n v="104"/>
    <n v="8911"/>
    <n v="4.51"/>
    <n v="292411"/>
  </r>
  <r>
    <s v="Tamil Nadu"/>
    <n v="224"/>
    <s v="Tirunelveli"/>
    <s v="5 NOTA"/>
    <x v="2"/>
    <x v="4"/>
    <x v="2"/>
    <s v="NOTA"/>
    <s v="NOTA"/>
    <n v="2074"/>
    <n v="17"/>
    <n v="2091"/>
    <n v="1.06"/>
    <n v="292411"/>
  </r>
  <r>
    <s v="Tamil Nadu"/>
    <n v="224"/>
    <s v="Tirunelveli"/>
    <s v="6 Sivakumar,M."/>
    <x v="0"/>
    <x v="37"/>
    <x v="1"/>
    <s v="IND"/>
    <s v="Television"/>
    <n v="1375"/>
    <n v="37"/>
    <n v="1412"/>
    <n v="0.71"/>
    <n v="292411"/>
  </r>
  <r>
    <s v="Tamil Nadu"/>
    <n v="224"/>
    <s v="Tirunelveli"/>
    <s v="7 Srithar Rajan"/>
    <x v="0"/>
    <x v="20"/>
    <x v="0"/>
    <s v="IND"/>
    <s v="Auto- Rickshaw"/>
    <n v="1336"/>
    <n v="6"/>
    <n v="1342"/>
    <n v="0.68"/>
    <n v="292411"/>
  </r>
  <r>
    <s v="Tamil Nadu"/>
    <n v="224"/>
    <s v="Tirunelveli"/>
    <s v="8 Kalanithy"/>
    <x v="0"/>
    <x v="6"/>
    <x v="1"/>
    <s v="BSP"/>
    <s v="Elephant"/>
    <n v="646"/>
    <n v="8"/>
    <n v="654"/>
    <n v="0.33"/>
    <n v="292411"/>
  </r>
  <r>
    <s v="Tamil Nadu"/>
    <n v="224"/>
    <s v="Tirunelveli"/>
    <s v="9 Sankarasubramanian,M."/>
    <x v="0"/>
    <x v="24"/>
    <x v="0"/>
    <s v="IND"/>
    <s v="DIAMOND"/>
    <n v="582"/>
    <n v="0"/>
    <n v="582"/>
    <n v="0.28999999999999998"/>
    <n v="292411"/>
  </r>
  <r>
    <s v="Tamil Nadu"/>
    <n v="224"/>
    <s v="Tirunelveli"/>
    <s v="10 Esakkimuthu,P."/>
    <x v="0"/>
    <x v="9"/>
    <x v="0"/>
    <s v="IND"/>
    <s v="Iron"/>
    <n v="435"/>
    <n v="2"/>
    <n v="437"/>
    <n v="0.22"/>
    <n v="292411"/>
  </r>
  <r>
    <s v="Tamil Nadu"/>
    <n v="224"/>
    <s v="Tirunelveli"/>
    <s v="11 Sundarraj,M."/>
    <x v="0"/>
    <x v="26"/>
    <x v="0"/>
    <s v="CPI(ML)(L)"/>
    <s v="Flag with Three Stars"/>
    <n v="412"/>
    <n v="3"/>
    <n v="415"/>
    <n v="0.21"/>
    <n v="292411"/>
  </r>
  <r>
    <s v="Tamil Nadu"/>
    <n v="224"/>
    <s v="Tirunelveli"/>
    <s v="12 Murugan,V."/>
    <x v="0"/>
    <x v="6"/>
    <x v="0"/>
    <s v="IND"/>
    <s v="Gift Pack"/>
    <n v="339"/>
    <n v="3"/>
    <n v="342"/>
    <n v="0.17"/>
    <n v="292411"/>
  </r>
  <r>
    <s v="Tamil Nadu"/>
    <n v="224"/>
    <s v="Tirunelveli"/>
    <s v="13 Raghavan,C.M."/>
    <x v="0"/>
    <x v="34"/>
    <x v="1"/>
    <s v="IND"/>
    <s v="Hat"/>
    <n v="318"/>
    <n v="1"/>
    <n v="319"/>
    <n v="0.16"/>
    <n v="292411"/>
  </r>
  <r>
    <s v="Tamil Nadu"/>
    <n v="224"/>
    <s v="Tirunelveli"/>
    <s v="14 Sankar @ Sankaranarayanan"/>
    <x v="0"/>
    <x v="15"/>
    <x v="0"/>
    <s v="IND"/>
    <s v="Whistle"/>
    <n v="264"/>
    <n v="0"/>
    <n v="264"/>
    <n v="0.13"/>
    <n v="292411"/>
  </r>
  <r>
    <s v="Tamil Nadu"/>
    <n v="224"/>
    <s v="Tirunelveli"/>
    <s v="15 Murugan,R."/>
    <x v="0"/>
    <x v="14"/>
    <x v="0"/>
    <s v="IND"/>
    <s v="FLUTE"/>
    <n v="197"/>
    <n v="2"/>
    <n v="199"/>
    <n v="0.1"/>
    <n v="292411"/>
  </r>
  <r>
    <s v="TURN OUT"/>
    <m/>
    <m/>
    <m/>
    <x v="2"/>
    <x v="4"/>
    <x v="3"/>
    <m/>
    <m/>
    <n v="195377"/>
    <n v="2210"/>
    <n v="197587"/>
    <n v="67.569999999999993"/>
    <m/>
  </r>
  <r>
    <s v="Tamil Nadu"/>
    <n v="225"/>
    <s v="Ambasamudram"/>
    <s v="1 ESAKKI SUBAYA"/>
    <x v="0"/>
    <x v="38"/>
    <x v="0"/>
    <s v="ADMK"/>
    <s v="Two Leaves"/>
    <n v="84665"/>
    <n v="546"/>
    <n v="85211"/>
    <n v="47.96"/>
    <n v="245003"/>
  </r>
  <r>
    <s v="Tamil Nadu"/>
    <n v="225"/>
    <s v="Ambasamudram"/>
    <s v="2 AVUDAIAPPAN R"/>
    <x v="0"/>
    <x v="56"/>
    <x v="0"/>
    <s v="DMK"/>
    <s v="Rising Sun"/>
    <n v="67267"/>
    <n v="1029"/>
    <n v="68296"/>
    <n v="38.44"/>
    <n v="245003"/>
  </r>
  <r>
    <s v="Tamil Nadu"/>
    <n v="225"/>
    <s v="Ambasamudram"/>
    <s v="3 SHENBAGA VALLI"/>
    <x v="1"/>
    <x v="29"/>
    <x v="0"/>
    <s v="NTK"/>
    <s v="Ganna Kisan"/>
    <n v="13599"/>
    <n v="136"/>
    <n v="13735"/>
    <n v="7.73"/>
    <n v="245003"/>
  </r>
  <r>
    <s v="Tamil Nadu"/>
    <n v="225"/>
    <s v="Ambasamudram"/>
    <s v="4 C.RANI RANJITHAM"/>
    <x v="1"/>
    <x v="27"/>
    <x v="0"/>
    <s v="AMMKMNKZ"/>
    <s v="Pressure Cooker"/>
    <n v="4146"/>
    <n v="48"/>
    <n v="4194"/>
    <n v="2.36"/>
    <n v="245003"/>
  </r>
  <r>
    <s v="Tamil Nadu"/>
    <n v="225"/>
    <s v="Ambasamudram"/>
    <s v="5 SENGULAM GANESAN C"/>
    <x v="0"/>
    <x v="11"/>
    <x v="0"/>
    <s v="MNM"/>
    <s v="Battery Torch"/>
    <n v="2765"/>
    <n v="42"/>
    <n v="2807"/>
    <n v="1.58"/>
    <n v="245003"/>
  </r>
  <r>
    <s v="Tamil Nadu"/>
    <n v="225"/>
    <s v="Ambasamudram"/>
    <s v="6 NOTA"/>
    <x v="2"/>
    <x v="4"/>
    <x v="2"/>
    <s v="NOTA"/>
    <s v="NOTA"/>
    <n v="1665"/>
    <n v="8"/>
    <n v="1673"/>
    <n v="0.94"/>
    <n v="245003"/>
  </r>
  <r>
    <s v="Tamil Nadu"/>
    <n v="225"/>
    <s v="Ambasamudram"/>
    <s v="7 M. MANIMARAN"/>
    <x v="0"/>
    <x v="22"/>
    <x v="0"/>
    <s v="BSP"/>
    <s v="Elephant"/>
    <n v="505"/>
    <n v="4"/>
    <n v="509"/>
    <n v="0.28999999999999998"/>
    <n v="245003"/>
  </r>
  <r>
    <s v="Tamil Nadu"/>
    <n v="225"/>
    <s v="Ambasamudram"/>
    <s v="8 J.RAJESH DHARMASINGH PANDIAN"/>
    <x v="0"/>
    <x v="34"/>
    <x v="0"/>
    <s v="IND"/>
    <s v="Bat"/>
    <n v="390"/>
    <n v="0"/>
    <n v="390"/>
    <n v="0.22"/>
    <n v="245003"/>
  </r>
  <r>
    <s v="Tamil Nadu"/>
    <n v="225"/>
    <s v="Ambasamudram"/>
    <s v="9 GAVASKAR M"/>
    <x v="0"/>
    <x v="5"/>
    <x v="0"/>
    <s v="IND"/>
    <s v="Gift Pack"/>
    <n v="310"/>
    <n v="5"/>
    <n v="315"/>
    <n v="0.18"/>
    <n v="245003"/>
  </r>
  <r>
    <s v="Tamil Nadu"/>
    <n v="225"/>
    <s v="Ambasamudram"/>
    <s v="10 S. LAKSHMANAN"/>
    <x v="0"/>
    <x v="26"/>
    <x v="0"/>
    <s v="VTVTK"/>
    <s v="Pestle and Mortar"/>
    <n v="178"/>
    <n v="0"/>
    <n v="178"/>
    <n v="0.1"/>
    <n v="245003"/>
  </r>
  <r>
    <s v="Tamil Nadu"/>
    <n v="225"/>
    <s v="Ambasamudram"/>
    <s v="11 S.GANESAN"/>
    <x v="0"/>
    <x v="22"/>
    <x v="0"/>
    <s v="IND"/>
    <s v="DIAMOND"/>
    <n v="166"/>
    <n v="0"/>
    <n v="166"/>
    <n v="0.09"/>
    <n v="245003"/>
  </r>
  <r>
    <s v="Tamil Nadu"/>
    <n v="225"/>
    <s v="Ambasamudram"/>
    <s v="12 G. ARUNACHALAM"/>
    <x v="0"/>
    <x v="8"/>
    <x v="0"/>
    <s v="IND"/>
    <s v="Binoculars"/>
    <n v="117"/>
    <n v="2"/>
    <n v="119"/>
    <n v="7.0000000000000007E-2"/>
    <n v="245003"/>
  </r>
  <r>
    <s v="Tamil Nadu"/>
    <n v="225"/>
    <s v="Ambasamudram"/>
    <s v="13 ABDUL MAJEETH J"/>
    <x v="0"/>
    <x v="15"/>
    <x v="0"/>
    <s v="IND"/>
    <s v="BISCUIT"/>
    <n v="88"/>
    <n v="0"/>
    <n v="88"/>
    <n v="0.05"/>
    <n v="245003"/>
  </r>
  <r>
    <s v="TURN OUT"/>
    <m/>
    <m/>
    <m/>
    <x v="2"/>
    <x v="4"/>
    <x v="3"/>
    <m/>
    <m/>
    <n v="175861"/>
    <n v="1820"/>
    <n v="177681"/>
    <n v="72.52"/>
    <m/>
  </r>
  <r>
    <s v="Tamil Nadu"/>
    <n v="226"/>
    <s v="Palayamkottai"/>
    <s v="1 ABDUL WAHAB .M"/>
    <x v="0"/>
    <x v="25"/>
    <x v="0"/>
    <s v="DMK"/>
    <s v="Rising Sun"/>
    <n v="86869"/>
    <n v="2248"/>
    <n v="89117"/>
    <n v="55.32"/>
    <n v="273557"/>
  </r>
  <r>
    <s v="Tamil Nadu"/>
    <n v="226"/>
    <s v="Palayamkottai"/>
    <s v="2 JERALD .K.J.C"/>
    <x v="0"/>
    <x v="14"/>
    <x v="0"/>
    <s v="ADMK"/>
    <s v="Two Leaves"/>
    <n v="36393"/>
    <n v="583"/>
    <n v="36976"/>
    <n v="22.95"/>
    <n v="273557"/>
  </r>
  <r>
    <s v="Tamil Nadu"/>
    <n v="226"/>
    <s v="Palayamkottai"/>
    <s v="3 MOHAMED MUBARAK .V.M.S."/>
    <x v="0"/>
    <x v="16"/>
    <x v="0"/>
    <s v="SDPI"/>
    <s v="Pressure Cooker"/>
    <n v="12126"/>
    <n v="115"/>
    <n v="12241"/>
    <n v="7.6"/>
    <n v="273557"/>
  </r>
  <r>
    <s v="Tamil Nadu"/>
    <n v="226"/>
    <s v="Palayamkottai"/>
    <s v="4 FATHIMA .A"/>
    <x v="1"/>
    <x v="2"/>
    <x v="0"/>
    <s v="NTK"/>
    <s v="Ganna Kisan"/>
    <n v="11515"/>
    <n v="150"/>
    <n v="11665"/>
    <n v="7.24"/>
    <n v="273557"/>
  </r>
  <r>
    <s v="Tamil Nadu"/>
    <n v="226"/>
    <s v="Palayamkottai"/>
    <s v="5 PREMNATH. D"/>
    <x v="0"/>
    <x v="9"/>
    <x v="0"/>
    <s v="MNM"/>
    <s v="Battery torch"/>
    <n v="8002"/>
    <n v="105"/>
    <n v="8107"/>
    <n v="5.03"/>
    <n v="273557"/>
  </r>
  <r>
    <s v="Tamil Nadu"/>
    <n v="226"/>
    <s v="Palayamkottai"/>
    <s v="6 NOTA"/>
    <x v="2"/>
    <x v="4"/>
    <x v="2"/>
    <s v="NOTA"/>
    <s v="NOTA"/>
    <n v="1620"/>
    <n v="27"/>
    <n v="1647"/>
    <n v="1.02"/>
    <n v="273557"/>
  </r>
  <r>
    <s v="Tamil Nadu"/>
    <n v="226"/>
    <s v="Palayamkottai"/>
    <s v="7 SADAGOPAN .K"/>
    <x v="0"/>
    <x v="48"/>
    <x v="0"/>
    <s v="IND"/>
    <s v="DIAMOND"/>
    <n v="387"/>
    <n v="8"/>
    <n v="395"/>
    <n v="0.25"/>
    <n v="273557"/>
  </r>
  <r>
    <s v="Tamil Nadu"/>
    <n v="226"/>
    <s v="Palayamkottai"/>
    <s v="8 RAJA"/>
    <x v="0"/>
    <x v="14"/>
    <x v="0"/>
    <s v="VTVTK"/>
    <s v="Pestle and Mortar"/>
    <n v="294"/>
    <n v="4"/>
    <n v="298"/>
    <n v="0.18"/>
    <n v="273557"/>
  </r>
  <r>
    <s v="Tamil Nadu"/>
    <n v="226"/>
    <s v="Palayamkottai"/>
    <s v="9 VEERASUBRAMANIYAN"/>
    <x v="0"/>
    <x v="23"/>
    <x v="0"/>
    <s v="AJPK"/>
    <s v="Tube light"/>
    <n v="226"/>
    <n v="5"/>
    <n v="231"/>
    <n v="0.14000000000000001"/>
    <n v="273557"/>
  </r>
  <r>
    <s v="Tamil Nadu"/>
    <n v="226"/>
    <s v="Palayamkottai"/>
    <s v="10 JOHN SAMUVEL JESUPATHAM .D"/>
    <x v="0"/>
    <x v="34"/>
    <x v="0"/>
    <s v="IND"/>
    <s v="Ring"/>
    <n v="209"/>
    <n v="3"/>
    <n v="212"/>
    <n v="0.13"/>
    <n v="273557"/>
  </r>
  <r>
    <s v="Tamil Nadu"/>
    <n v="226"/>
    <s v="Palayamkottai"/>
    <s v="11 LEO INFANT RAJ .M"/>
    <x v="0"/>
    <x v="19"/>
    <x v="0"/>
    <s v="IND"/>
    <s v="Auto- Rickshaw"/>
    <n v="195"/>
    <n v="7"/>
    <n v="202"/>
    <n v="0.13"/>
    <n v="273557"/>
  </r>
  <r>
    <s v="TURN OUT"/>
    <m/>
    <m/>
    <m/>
    <x v="2"/>
    <x v="4"/>
    <x v="3"/>
    <m/>
    <m/>
    <n v="157836"/>
    <n v="3255"/>
    <n v="161091"/>
    <n v="58.89"/>
    <m/>
  </r>
  <r>
    <s v="Tamil Nadu"/>
    <n v="227"/>
    <s v="Nanguneri"/>
    <s v="1 RUBY R MANOHARAN"/>
    <x v="0"/>
    <x v="32"/>
    <x v="0"/>
    <s v="INC"/>
    <s v="Hand"/>
    <n v="74493"/>
    <n v="1409"/>
    <n v="75902"/>
    <n v="39.43"/>
    <n v="277865"/>
  </r>
  <r>
    <s v="Tamil Nadu"/>
    <n v="227"/>
    <s v="Nanguneri"/>
    <s v="2 GANESARAJA, N."/>
    <x v="0"/>
    <x v="12"/>
    <x v="0"/>
    <s v="ADMK"/>
    <s v="Two Leaves"/>
    <n v="59045"/>
    <n v="371"/>
    <n v="59416"/>
    <n v="30.86"/>
    <n v="277865"/>
  </r>
  <r>
    <s v="Tamil Nadu"/>
    <n v="227"/>
    <s v="Nanguneri"/>
    <s v="3 PARAMASIVA IYYAPPAN, S."/>
    <x v="0"/>
    <x v="11"/>
    <x v="0"/>
    <s v="AMMKMNKZ"/>
    <s v="Pressure Cooker"/>
    <n v="31708"/>
    <n v="162"/>
    <n v="31870"/>
    <n v="16.55"/>
    <n v="277865"/>
  </r>
  <r>
    <s v="Tamil Nadu"/>
    <n v="227"/>
    <s v="Nanguneri"/>
    <s v="4 VEERAPANDI, P."/>
    <x v="0"/>
    <x v="13"/>
    <x v="0"/>
    <s v="NTK"/>
    <s v="Ganna Kisan"/>
    <n v="17543"/>
    <n v="111"/>
    <n v="17654"/>
    <n v="9.17"/>
    <n v="277865"/>
  </r>
  <r>
    <s v="Tamil Nadu"/>
    <n v="227"/>
    <s v="Nanguneri"/>
    <s v="5 NOTA"/>
    <x v="2"/>
    <x v="4"/>
    <x v="2"/>
    <s v="NOTA"/>
    <s v="NOTA"/>
    <n v="1531"/>
    <n v="6"/>
    <n v="1537"/>
    <n v="0.8"/>
    <n v="277865"/>
  </r>
  <r>
    <s v="Tamil Nadu"/>
    <n v="227"/>
    <s v="Nanguneri"/>
    <s v="6 KATHIRAVAN, T."/>
    <x v="0"/>
    <x v="6"/>
    <x v="1"/>
    <s v="IND"/>
    <s v="DIAMOND"/>
    <n v="1151"/>
    <n v="3"/>
    <n v="1154"/>
    <n v="0.6"/>
    <n v="277865"/>
  </r>
  <r>
    <s v="Tamil Nadu"/>
    <n v="227"/>
    <s v="Nanguneri"/>
    <s v="7 GNANA BALAJI, D."/>
    <x v="0"/>
    <x v="6"/>
    <x v="0"/>
    <s v="IND"/>
    <s v="COCONUT FARM"/>
    <n v="806"/>
    <n v="7"/>
    <n v="813"/>
    <n v="0.42"/>
    <n v="277865"/>
  </r>
  <r>
    <s v="Tamil Nadu"/>
    <n v="227"/>
    <s v="Nanguneri"/>
    <s v="8 SUBBULAKSHMI, R."/>
    <x v="1"/>
    <x v="13"/>
    <x v="0"/>
    <s v="BSP"/>
    <s v="Elephant"/>
    <n v="697"/>
    <n v="3"/>
    <n v="700"/>
    <n v="0.36"/>
    <n v="277865"/>
  </r>
  <r>
    <s v="Tamil Nadu"/>
    <n v="227"/>
    <s v="Nanguneri"/>
    <s v="9 ASHOK KUMAR, N."/>
    <x v="0"/>
    <x v="13"/>
    <x v="1"/>
    <s v="IND"/>
    <s v="Television"/>
    <n v="619"/>
    <n v="6"/>
    <n v="625"/>
    <n v="0.32"/>
    <n v="277865"/>
  </r>
  <r>
    <s v="Tamil Nadu"/>
    <n v="227"/>
    <s v="Nanguneri"/>
    <s v="10 KANDHAN, M."/>
    <x v="0"/>
    <x v="44"/>
    <x v="0"/>
    <s v="AUTMK"/>
    <s v="Pot"/>
    <n v="495"/>
    <n v="2"/>
    <n v="497"/>
    <n v="0.26"/>
    <n v="277865"/>
  </r>
  <r>
    <s v="Tamil Nadu"/>
    <n v="227"/>
    <s v="Nanguneri"/>
    <s v="11 LENIN, K."/>
    <x v="0"/>
    <x v="6"/>
    <x v="1"/>
    <s v="IND"/>
    <s v="Boat with Man and Sail"/>
    <n v="449"/>
    <n v="5"/>
    <n v="454"/>
    <n v="0.24"/>
    <n v="277865"/>
  </r>
  <r>
    <s v="Tamil Nadu"/>
    <n v="227"/>
    <s v="Nanguneri"/>
    <s v="12 SHUNMUGA SUNDARAM, S."/>
    <x v="0"/>
    <x v="6"/>
    <x v="0"/>
    <s v="NIDP"/>
    <s v="Tractor Chalata Kisan"/>
    <n v="441"/>
    <n v="0"/>
    <n v="441"/>
    <n v="0.23"/>
    <n v="277865"/>
  </r>
  <r>
    <s v="Tamil Nadu"/>
    <n v="227"/>
    <s v="Nanguneri"/>
    <s v="13 MUTHURAJ, H."/>
    <x v="0"/>
    <x v="30"/>
    <x v="0"/>
    <s v="IND"/>
    <s v="Gift Pack"/>
    <n v="434"/>
    <n v="2"/>
    <n v="436"/>
    <n v="0.23"/>
    <n v="277865"/>
  </r>
  <r>
    <s v="Tamil Nadu"/>
    <n v="227"/>
    <s v="Nanguneri"/>
    <s v="14 KANDASAMY, D."/>
    <x v="0"/>
    <x v="36"/>
    <x v="0"/>
    <s v="IND"/>
    <s v="COMPUTER"/>
    <n v="428"/>
    <n v="4"/>
    <n v="432"/>
    <n v="0.22"/>
    <n v="277865"/>
  </r>
  <r>
    <s v="Tamil Nadu"/>
    <n v="227"/>
    <s v="Nanguneri"/>
    <s v="15 PRABAKARAN, A."/>
    <x v="0"/>
    <x v="30"/>
    <x v="0"/>
    <s v="VTVTK"/>
    <s v="Pestle and Mortar"/>
    <n v="429"/>
    <n v="1"/>
    <n v="430"/>
    <n v="0.22"/>
    <n v="277865"/>
  </r>
  <r>
    <s v="Tamil Nadu"/>
    <n v="227"/>
    <s v="Nanguneri"/>
    <s v="16 MUTHUDURAI, S."/>
    <x v="0"/>
    <x v="3"/>
    <x v="0"/>
    <s v="IND"/>
    <s v="Bat"/>
    <n v="160"/>
    <n v="1"/>
    <n v="161"/>
    <n v="0.08"/>
    <n v="277865"/>
  </r>
  <r>
    <s v="TURN OUT"/>
    <m/>
    <m/>
    <m/>
    <x v="2"/>
    <x v="4"/>
    <x v="3"/>
    <m/>
    <m/>
    <n v="190429"/>
    <n v="2093"/>
    <n v="192522"/>
    <n v="69.290000000000006"/>
    <m/>
  </r>
  <r>
    <s v="Tamil Nadu"/>
    <n v="228"/>
    <s v="Radhapuram"/>
    <s v="1 M.Appavu"/>
    <x v="0"/>
    <x v="45"/>
    <x v="0"/>
    <s v="DMK"/>
    <s v="Rising Sun"/>
    <n v="80241"/>
    <n v="2090"/>
    <n v="82331"/>
    <n v="43.95"/>
    <n v="270760"/>
  </r>
  <r>
    <s v="Tamil Nadu"/>
    <n v="228"/>
    <s v="Radhapuram"/>
    <s v="2 I.S.Inbadurai"/>
    <x v="0"/>
    <x v="27"/>
    <x v="0"/>
    <s v="ADMK"/>
    <s v="Two Leaves"/>
    <n v="75749"/>
    <n v="657"/>
    <n v="76406"/>
    <n v="40.79"/>
    <n v="270760"/>
  </r>
  <r>
    <s v="Tamil Nadu"/>
    <n v="228"/>
    <s v="Radhapuram"/>
    <s v="3 R.Jesu Dhasan"/>
    <x v="0"/>
    <x v="15"/>
    <x v="0"/>
    <s v="NTK"/>
    <s v="Ganna Kisan"/>
    <n v="19271"/>
    <n v="100"/>
    <n v="19371"/>
    <n v="10.34"/>
    <n v="270760"/>
  </r>
  <r>
    <s v="Tamil Nadu"/>
    <n v="228"/>
    <s v="Radhapuram"/>
    <s v="4 K.Jeyabalan"/>
    <x v="0"/>
    <x v="7"/>
    <x v="0"/>
    <s v="DMDK"/>
    <s v="Nagara"/>
    <n v="2409"/>
    <n v="23"/>
    <n v="2432"/>
    <n v="1.3"/>
    <n v="270760"/>
  </r>
  <r>
    <s v="Tamil Nadu"/>
    <n v="228"/>
    <s v="Radhapuram"/>
    <s v="5 G.Deva Peran"/>
    <x v="0"/>
    <x v="16"/>
    <x v="0"/>
    <s v="IND"/>
    <s v="FLUTE"/>
    <n v="1221"/>
    <n v="3"/>
    <n v="1224"/>
    <n v="0.65"/>
    <n v="270760"/>
  </r>
  <r>
    <s v="Tamil Nadu"/>
    <n v="228"/>
    <s v="Radhapuram"/>
    <s v="6 NOTA"/>
    <x v="2"/>
    <x v="4"/>
    <x v="2"/>
    <s v="NOTA"/>
    <s v="NOTA"/>
    <n v="894"/>
    <n v="9"/>
    <n v="903"/>
    <n v="0.48"/>
    <n v="270760"/>
  </r>
  <r>
    <s v="Tamil Nadu"/>
    <n v="228"/>
    <s v="Radhapuram"/>
    <s v="7 K.Subburaj"/>
    <x v="0"/>
    <x v="6"/>
    <x v="0"/>
    <s v="IND"/>
    <s v="Lighter"/>
    <n v="518"/>
    <n v="0"/>
    <n v="518"/>
    <n v="0.28000000000000003"/>
    <n v="270760"/>
  </r>
  <r>
    <s v="Tamil Nadu"/>
    <n v="228"/>
    <s v="Radhapuram"/>
    <s v="8 R.Sudalaimani"/>
    <x v="0"/>
    <x v="29"/>
    <x v="1"/>
    <s v="IND"/>
    <s v="Telephone"/>
    <n v="466"/>
    <n v="4"/>
    <n v="470"/>
    <n v="0.25"/>
    <n v="270760"/>
  </r>
  <r>
    <s v="Tamil Nadu"/>
    <n v="228"/>
    <s v="Radhapuram"/>
    <s v="9 E.Esakkiammal"/>
    <x v="1"/>
    <x v="15"/>
    <x v="1"/>
    <s v="BSP"/>
    <s v="Elephant"/>
    <n v="460"/>
    <n v="4"/>
    <n v="464"/>
    <n v="0.25"/>
    <n v="270760"/>
  </r>
  <r>
    <s v="Tamil Nadu"/>
    <n v="228"/>
    <s v="Radhapuram"/>
    <s v="10 T.Sermadurai"/>
    <x v="0"/>
    <x v="1"/>
    <x v="0"/>
    <s v="IND"/>
    <s v="Chappals"/>
    <n v="455"/>
    <n v="1"/>
    <n v="456"/>
    <n v="0.24"/>
    <n v="270760"/>
  </r>
  <r>
    <s v="Tamil Nadu"/>
    <n v="228"/>
    <s v="Radhapuram"/>
    <s v="11 J.Jesu Rajendran"/>
    <x v="0"/>
    <x v="37"/>
    <x v="0"/>
    <s v="NIDP"/>
    <s v="Tractor Chalata Kisan"/>
    <n v="328"/>
    <n v="1"/>
    <n v="329"/>
    <n v="0.18"/>
    <n v="270760"/>
  </r>
  <r>
    <s v="Tamil Nadu"/>
    <n v="228"/>
    <s v="Radhapuram"/>
    <s v="12 A.Kumar"/>
    <x v="0"/>
    <x v="3"/>
    <x v="0"/>
    <s v="IND"/>
    <s v="Football"/>
    <n v="309"/>
    <n v="9"/>
    <n v="318"/>
    <n v="0.17"/>
    <n v="270760"/>
  </r>
  <r>
    <s v="Tamil Nadu"/>
    <n v="228"/>
    <s v="Radhapuram"/>
    <s v="13 T.Muthu Selvi"/>
    <x v="1"/>
    <x v="30"/>
    <x v="1"/>
    <s v="IND"/>
    <s v="Pen Nib with Seven Rays"/>
    <n v="308"/>
    <n v="2"/>
    <n v="310"/>
    <n v="0.17"/>
    <n v="270760"/>
  </r>
  <r>
    <s v="Tamil Nadu"/>
    <n v="228"/>
    <s v="Radhapuram"/>
    <s v="14 M.Chandran"/>
    <x v="0"/>
    <x v="23"/>
    <x v="0"/>
    <s v="VTVTK"/>
    <s v="Pestle and Mortar"/>
    <n v="291"/>
    <n v="4"/>
    <n v="295"/>
    <n v="0.16"/>
    <n v="270760"/>
  </r>
  <r>
    <s v="Tamil Nadu"/>
    <n v="228"/>
    <s v="Radhapuram"/>
    <s v="15 N.Godfrey Washington Noble"/>
    <x v="0"/>
    <x v="1"/>
    <x v="0"/>
    <s v="AJPK"/>
    <s v="Tube light"/>
    <n v="235"/>
    <n v="0"/>
    <n v="235"/>
    <n v="0.13"/>
    <n v="270760"/>
  </r>
  <r>
    <s v="Tamil Nadu"/>
    <n v="228"/>
    <s v="Radhapuram"/>
    <s v="16 T.Venus Veera Arasu"/>
    <x v="0"/>
    <x v="38"/>
    <x v="0"/>
    <s v="IND"/>
    <s v="Lunch Box"/>
    <n v="222"/>
    <n v="2"/>
    <n v="224"/>
    <n v="0.12"/>
    <n v="270760"/>
  </r>
  <r>
    <s v="Tamil Nadu"/>
    <n v="228"/>
    <s v="Radhapuram"/>
    <s v="17 N.Kannan"/>
    <x v="0"/>
    <x v="2"/>
    <x v="1"/>
    <s v="IND"/>
    <s v="Ring"/>
    <n v="191"/>
    <n v="2"/>
    <n v="193"/>
    <n v="0.1"/>
    <n v="270760"/>
  </r>
  <r>
    <s v="Tamil Nadu"/>
    <n v="228"/>
    <s v="Radhapuram"/>
    <s v="18 M.Vijayakumar"/>
    <x v="0"/>
    <x v="16"/>
    <x v="0"/>
    <s v="IND"/>
    <s v="Hat"/>
    <n v="143"/>
    <n v="0"/>
    <n v="143"/>
    <n v="0.08"/>
    <n v="270760"/>
  </r>
  <r>
    <s v="Tamil Nadu"/>
    <n v="228"/>
    <s v="Radhapuram"/>
    <s v="19 D.Arunraj"/>
    <x v="0"/>
    <x v="29"/>
    <x v="0"/>
    <s v="IND"/>
    <s v="Helmet"/>
    <n v="139"/>
    <n v="0"/>
    <n v="139"/>
    <n v="7.0000000000000007E-2"/>
    <n v="270760"/>
  </r>
  <r>
    <s v="Tamil Nadu"/>
    <n v="228"/>
    <s v="Radhapuram"/>
    <s v="20 M.Saswathan"/>
    <x v="0"/>
    <x v="36"/>
    <x v="0"/>
    <s v="IND"/>
    <s v="Bat"/>
    <n v="116"/>
    <n v="1"/>
    <n v="117"/>
    <n v="0.06"/>
    <n v="270760"/>
  </r>
  <r>
    <s v="Tamil Nadu"/>
    <n v="228"/>
    <s v="Radhapuram"/>
    <s v="21 M.Antony Rossary"/>
    <x v="0"/>
    <x v="1"/>
    <x v="0"/>
    <s v="IND"/>
    <s v="Gift Pack"/>
    <n v="98"/>
    <n v="0"/>
    <n v="98"/>
    <n v="0.05"/>
    <n v="270760"/>
  </r>
  <r>
    <s v="Tamil Nadu"/>
    <n v="228"/>
    <s v="Radhapuram"/>
    <s v="22 D.Sheik Syed Ali"/>
    <x v="0"/>
    <x v="22"/>
    <x v="0"/>
    <s v="IND"/>
    <s v="Scissors"/>
    <n v="95"/>
    <n v="0"/>
    <n v="95"/>
    <n v="0.05"/>
    <n v="270760"/>
  </r>
  <r>
    <s v="Tamil Nadu"/>
    <n v="228"/>
    <s v="Radhapuram"/>
    <s v="23 S.Abinanth Ram"/>
    <x v="0"/>
    <x v="8"/>
    <x v="0"/>
    <s v="IND"/>
    <s v="Mike"/>
    <n v="68"/>
    <n v="1"/>
    <n v="69"/>
    <n v="0.04"/>
    <n v="270760"/>
  </r>
  <r>
    <s v="Tamil Nadu"/>
    <n v="228"/>
    <s v="Radhapuram"/>
    <s v="24 S.Katteri Perumal"/>
    <x v="0"/>
    <x v="13"/>
    <x v="0"/>
    <s v="IND"/>
    <s v="Matchbox"/>
    <n v="59"/>
    <n v="0"/>
    <n v="59"/>
    <n v="0.03"/>
    <n v="270760"/>
  </r>
  <r>
    <s v="Tamil Nadu"/>
    <n v="228"/>
    <s v="Radhapuram"/>
    <s v="25 T.Rethina Pandi"/>
    <x v="0"/>
    <x v="25"/>
    <x v="0"/>
    <s v="IND"/>
    <s v="Typewriter"/>
    <n v="59"/>
    <n v="0"/>
    <n v="59"/>
    <n v="0.03"/>
    <n v="270760"/>
  </r>
  <r>
    <s v="Tamil Nadu"/>
    <n v="228"/>
    <s v="Radhapuram"/>
    <s v="26 S.Manikandan"/>
    <x v="0"/>
    <x v="36"/>
    <x v="0"/>
    <s v="IND"/>
    <s v="Laptop"/>
    <n v="52"/>
    <n v="0"/>
    <n v="52"/>
    <n v="0.03"/>
    <n v="270760"/>
  </r>
  <r>
    <s v="TURN OUT"/>
    <m/>
    <m/>
    <m/>
    <x v="2"/>
    <x v="4"/>
    <x v="3"/>
    <m/>
    <m/>
    <n v="184397"/>
    <n v="2913"/>
    <n v="187310"/>
    <n v="69.180000000000007"/>
    <m/>
  </r>
  <r>
    <s v="Tamil Nadu"/>
    <n v="229"/>
    <s v="Kanniyakumari"/>
    <s v="1 THALAVAI SUNDARAM N."/>
    <x v="0"/>
    <x v="42"/>
    <x v="0"/>
    <s v="ADMK"/>
    <s v="Two Leaves"/>
    <n v="108136"/>
    <n v="1692"/>
    <n v="109828"/>
    <n v="48.79"/>
    <n v="293657"/>
  </r>
  <r>
    <s v="Tamil Nadu"/>
    <n v="229"/>
    <s v="Kanniyakumari"/>
    <s v="2 AUSTIN S."/>
    <x v="0"/>
    <x v="42"/>
    <x v="0"/>
    <s v="DMK"/>
    <s v="Rising Sun"/>
    <n v="91511"/>
    <n v="2107"/>
    <n v="93618"/>
    <n v="41.59"/>
    <n v="293657"/>
  </r>
  <r>
    <s v="Tamil Nadu"/>
    <n v="229"/>
    <s v="Kanniyakumari"/>
    <s v="3 SASIKALA R."/>
    <x v="1"/>
    <x v="21"/>
    <x v="0"/>
    <s v="NTK"/>
    <s v="Ganna Kisan"/>
    <n v="14072"/>
    <n v="125"/>
    <n v="14197"/>
    <n v="6.31"/>
    <n v="293657"/>
  </r>
  <r>
    <s v="Tamil Nadu"/>
    <n v="229"/>
    <s v="Kanniyakumari"/>
    <s v="4 SELVAKUMAR P.T."/>
    <x v="0"/>
    <x v="27"/>
    <x v="0"/>
    <s v="MNM"/>
    <s v="Battery torch"/>
    <n v="3100"/>
    <n v="9"/>
    <n v="3109"/>
    <n v="1.38"/>
    <n v="293657"/>
  </r>
  <r>
    <s v="Tamil Nadu"/>
    <n v="229"/>
    <s v="Kanniyakumari"/>
    <s v="5 SENTHIL MURUGAN P."/>
    <x v="0"/>
    <x v="21"/>
    <x v="0"/>
    <s v="AMMKMNKZ"/>
    <s v="Pressure Cooker"/>
    <n v="1570"/>
    <n v="29"/>
    <n v="1599"/>
    <n v="0.71"/>
    <n v="293657"/>
  </r>
  <r>
    <s v="Tamil Nadu"/>
    <n v="229"/>
    <s v="Kanniyakumari"/>
    <s v="6 NOTA"/>
    <x v="2"/>
    <x v="4"/>
    <x v="2"/>
    <s v="NOTA"/>
    <s v="NOTA"/>
    <n v="1092"/>
    <n v="5"/>
    <n v="1097"/>
    <n v="0.49"/>
    <n v="293657"/>
  </r>
  <r>
    <s v="Tamil Nadu"/>
    <n v="229"/>
    <s v="Kanniyakumari"/>
    <s v="7 SUTHARMAN C.J."/>
    <x v="0"/>
    <x v="13"/>
    <x v="1"/>
    <s v="BSP"/>
    <s v="Elephant"/>
    <n v="675"/>
    <n v="9"/>
    <n v="684"/>
    <n v="0.3"/>
    <n v="293657"/>
  </r>
  <r>
    <s v="Tamil Nadu"/>
    <n v="229"/>
    <s v="Kanniyakumari"/>
    <s v="8 AUGUSTIN A."/>
    <x v="0"/>
    <x v="8"/>
    <x v="1"/>
    <s v="IND"/>
    <s v="DIAMOND"/>
    <n v="445"/>
    <n v="2"/>
    <n v="447"/>
    <n v="0.2"/>
    <n v="293657"/>
  </r>
  <r>
    <s v="Tamil Nadu"/>
    <n v="229"/>
    <s v="Kanniyakumari"/>
    <s v="9 MANICKAVASAGAM PILLAI NA."/>
    <x v="0"/>
    <x v="53"/>
    <x v="0"/>
    <s v="IND"/>
    <s v="SHIP"/>
    <n v="141"/>
    <n v="1"/>
    <n v="142"/>
    <n v="0.06"/>
    <n v="293657"/>
  </r>
  <r>
    <s v="Tamil Nadu"/>
    <n v="229"/>
    <s v="Kanniyakumari"/>
    <s v="10 MAKESH N."/>
    <x v="0"/>
    <x v="37"/>
    <x v="0"/>
    <s v="IND"/>
    <s v="Whistle"/>
    <n v="115"/>
    <n v="6"/>
    <n v="121"/>
    <n v="0.05"/>
    <n v="293657"/>
  </r>
  <r>
    <s v="Tamil Nadu"/>
    <n v="229"/>
    <s v="Kanniyakumari"/>
    <s v="11 THANU NEELAN S."/>
    <x v="0"/>
    <x v="43"/>
    <x v="0"/>
    <s v="IND"/>
    <s v="Batsman"/>
    <n v="95"/>
    <n v="0"/>
    <n v="95"/>
    <n v="0.04"/>
    <n v="293657"/>
  </r>
  <r>
    <s v="Tamil Nadu"/>
    <n v="229"/>
    <s v="Kanniyakumari"/>
    <s v="12 SUBASH S."/>
    <x v="0"/>
    <x v="21"/>
    <x v="0"/>
    <s v="IND"/>
    <s v="Green Chilli"/>
    <n v="77"/>
    <n v="2"/>
    <n v="79"/>
    <n v="0.04"/>
    <n v="293657"/>
  </r>
  <r>
    <s v="Tamil Nadu"/>
    <n v="229"/>
    <s v="Kanniyakumari"/>
    <s v="13 CHELLIAH PILLAI I."/>
    <x v="0"/>
    <x v="14"/>
    <x v="0"/>
    <s v="IND"/>
    <s v="Binoculars"/>
    <n v="55"/>
    <n v="0"/>
    <n v="55"/>
    <n v="0.02"/>
    <n v="293657"/>
  </r>
  <r>
    <s v="Tamil Nadu"/>
    <n v="229"/>
    <s v="Kanniyakumari"/>
    <s v="14 SUNDARA NATHAN Y."/>
    <x v="0"/>
    <x v="34"/>
    <x v="1"/>
    <s v="IND"/>
    <s v="Envelope"/>
    <n v="50"/>
    <n v="0"/>
    <n v="50"/>
    <n v="0.02"/>
    <n v="293657"/>
  </r>
  <r>
    <s v="TURN OUT"/>
    <m/>
    <m/>
    <m/>
    <x v="2"/>
    <x v="4"/>
    <x v="3"/>
    <m/>
    <m/>
    <n v="221134"/>
    <n v="3987"/>
    <n v="225121"/>
    <n v="76.66"/>
    <m/>
  </r>
  <r>
    <s v="Tamil Nadu"/>
    <n v="230"/>
    <s v="Nagercoil"/>
    <s v="1 Gandhi M.R."/>
    <x v="0"/>
    <x v="56"/>
    <x v="0"/>
    <s v="BJP"/>
    <s v="Lotus"/>
    <n v="87805"/>
    <n v="999"/>
    <n v="88804"/>
    <n v="48.21"/>
    <n v="270845"/>
  </r>
  <r>
    <s v="Tamil Nadu"/>
    <n v="230"/>
    <s v="Nagercoil"/>
    <s v="2 Suresh Rajan N."/>
    <x v="0"/>
    <x v="18"/>
    <x v="0"/>
    <s v="DMK"/>
    <s v="Rising Sun"/>
    <n v="75387"/>
    <n v="1748"/>
    <n v="77135"/>
    <n v="41.88"/>
    <n v="270845"/>
  </r>
  <r>
    <s v="Tamil Nadu"/>
    <n v="230"/>
    <s v="Nagercoil"/>
    <s v="3 Vijayaragavan"/>
    <x v="0"/>
    <x v="23"/>
    <x v="0"/>
    <s v="NTK"/>
    <s v="Ganna Kisan"/>
    <n v="10666"/>
    <n v="87"/>
    <n v="10753"/>
    <n v="5.84"/>
    <n v="270845"/>
  </r>
  <r>
    <s v="Tamil Nadu"/>
    <n v="230"/>
    <s v="Nagercoil"/>
    <s v="4 Maria Jacob Stani Raja S."/>
    <x v="0"/>
    <x v="41"/>
    <x v="0"/>
    <s v="MNM"/>
    <s v="Battery torch"/>
    <n v="4007"/>
    <n v="30"/>
    <n v="4037"/>
    <n v="2.19"/>
    <n v="270845"/>
  </r>
  <r>
    <s v="Tamil Nadu"/>
    <n v="230"/>
    <s v="Nagercoil"/>
    <s v="5 Ammu Anto I."/>
    <x v="1"/>
    <x v="16"/>
    <x v="0"/>
    <s v="AMMKMNKZ"/>
    <s v="Pressure Cooker"/>
    <n v="1079"/>
    <n v="15"/>
    <n v="1094"/>
    <n v="0.59"/>
    <n v="270845"/>
  </r>
  <r>
    <s v="Tamil Nadu"/>
    <n v="230"/>
    <s v="Nagercoil"/>
    <s v="6 NOTA"/>
    <x v="2"/>
    <x v="4"/>
    <x v="2"/>
    <s v="NOTA"/>
    <s v="NOTA"/>
    <n v="919"/>
    <n v="11"/>
    <n v="930"/>
    <n v="0.5"/>
    <n v="270845"/>
  </r>
  <r>
    <s v="Tamil Nadu"/>
    <n v="230"/>
    <s v="Nagercoil"/>
    <s v="7 Sunil Kumar S."/>
    <x v="0"/>
    <x v="3"/>
    <x v="0"/>
    <s v="AMPK"/>
    <s v="Glass Tumbler"/>
    <n v="314"/>
    <n v="1"/>
    <n v="315"/>
    <n v="0.17"/>
    <n v="270845"/>
  </r>
  <r>
    <s v="Tamil Nadu"/>
    <n v="230"/>
    <s v="Nagercoil"/>
    <s v="8 Bala Sivanesan J."/>
    <x v="0"/>
    <x v="39"/>
    <x v="0"/>
    <s v="IND"/>
    <s v="COCONUT FARM"/>
    <n v="238"/>
    <n v="4"/>
    <n v="242"/>
    <n v="0.13"/>
    <n v="270845"/>
  </r>
  <r>
    <s v="Tamil Nadu"/>
    <n v="230"/>
    <s v="Nagercoil"/>
    <s v="9 Gandhi Raj C."/>
    <x v="0"/>
    <x v="14"/>
    <x v="1"/>
    <s v="IND"/>
    <s v="Capsicum"/>
    <n v="182"/>
    <n v="1"/>
    <n v="183"/>
    <n v="0.1"/>
    <n v="270845"/>
  </r>
  <r>
    <s v="Tamil Nadu"/>
    <n v="230"/>
    <s v="Nagercoil"/>
    <s v="10 Rathinam A.T."/>
    <x v="0"/>
    <x v="58"/>
    <x v="0"/>
    <s v="IND"/>
    <s v="Air Conditioner"/>
    <n v="133"/>
    <n v="1"/>
    <n v="134"/>
    <n v="7.0000000000000007E-2"/>
    <n v="270845"/>
  </r>
  <r>
    <s v="Tamil Nadu"/>
    <n v="230"/>
    <s v="Nagercoil"/>
    <s v="11 Usha P."/>
    <x v="1"/>
    <x v="20"/>
    <x v="0"/>
    <s v="IND"/>
    <s v="Chappals"/>
    <n v="132"/>
    <n v="2"/>
    <n v="134"/>
    <n v="7.0000000000000007E-2"/>
    <n v="270845"/>
  </r>
  <r>
    <s v="Tamil Nadu"/>
    <n v="230"/>
    <s v="Nagercoil"/>
    <s v="12 Kannan M."/>
    <x v="0"/>
    <x v="26"/>
    <x v="0"/>
    <s v="IND"/>
    <s v="Auto- Rickshaw"/>
    <n v="102"/>
    <n v="1"/>
    <n v="103"/>
    <n v="0.06"/>
    <n v="270845"/>
  </r>
  <r>
    <s v="Tamil Nadu"/>
    <n v="230"/>
    <s v="Nagercoil"/>
    <s v="13 Pravin Raj P."/>
    <x v="0"/>
    <x v="13"/>
    <x v="0"/>
    <s v="IND"/>
    <s v="Ring"/>
    <n v="97"/>
    <n v="0"/>
    <n v="97"/>
    <n v="0.05"/>
    <n v="270845"/>
  </r>
  <r>
    <s v="Tamil Nadu"/>
    <n v="230"/>
    <s v="Nagercoil"/>
    <s v="14 Mahizhchi P."/>
    <x v="0"/>
    <x v="1"/>
    <x v="0"/>
    <s v="IND"/>
    <s v="Mike"/>
    <n v="80"/>
    <n v="1"/>
    <n v="81"/>
    <n v="0.04"/>
    <n v="270845"/>
  </r>
  <r>
    <s v="Tamil Nadu"/>
    <n v="230"/>
    <s v="Nagercoil"/>
    <s v="15 Gandhi L."/>
    <x v="0"/>
    <x v="38"/>
    <x v="0"/>
    <s v="IND"/>
    <s v="Cauliflower"/>
    <n v="73"/>
    <n v="0"/>
    <n v="73"/>
    <n v="0.04"/>
    <n v="270845"/>
  </r>
  <r>
    <s v="Tamil Nadu"/>
    <n v="230"/>
    <s v="Nagercoil"/>
    <s v="16 Satheesh Kumar D."/>
    <x v="0"/>
    <x v="13"/>
    <x v="0"/>
    <s v="AMAK"/>
    <s v="Gas Cylinder"/>
    <n v="70"/>
    <n v="0"/>
    <n v="70"/>
    <n v="0.04"/>
    <n v="270845"/>
  </r>
  <r>
    <s v="TURN OUT"/>
    <m/>
    <m/>
    <m/>
    <x v="2"/>
    <x v="4"/>
    <x v="3"/>
    <m/>
    <m/>
    <n v="181284"/>
    <n v="2901"/>
    <n v="184185"/>
    <n v="68"/>
    <m/>
  </r>
  <r>
    <s v="Tamil Nadu"/>
    <n v="231"/>
    <s v="Colachal"/>
    <s v="1 Prince J.G."/>
    <x v="0"/>
    <x v="35"/>
    <x v="0"/>
    <s v="INC"/>
    <s v="Hand"/>
    <n v="89121"/>
    <n v="1560"/>
    <n v="90681"/>
    <n v="49.56"/>
    <n v="269287"/>
  </r>
  <r>
    <s v="Tamil Nadu"/>
    <n v="231"/>
    <s v="Colachal"/>
    <s v="2 Ramesh P."/>
    <x v="0"/>
    <x v="25"/>
    <x v="0"/>
    <s v="BJP"/>
    <s v="Lotus"/>
    <n v="65047"/>
    <n v="802"/>
    <n v="65849"/>
    <n v="35.99"/>
    <n v="269287"/>
  </r>
  <r>
    <s v="Tamil Nadu"/>
    <n v="231"/>
    <s v="Colachal"/>
    <s v="3 Antony Aslin J."/>
    <x v="1"/>
    <x v="21"/>
    <x v="0"/>
    <s v="NTK"/>
    <s v="Ganna Kisan"/>
    <n v="18071"/>
    <n v="131"/>
    <n v="18202"/>
    <n v="9.9499999999999993"/>
    <n v="269287"/>
  </r>
  <r>
    <s v="Tamil Nadu"/>
    <n v="231"/>
    <s v="Colachal"/>
    <s v="4 Lathis Mary S."/>
    <x v="1"/>
    <x v="15"/>
    <x v="0"/>
    <s v="MNM"/>
    <s v="Battery Torch"/>
    <n v="2117"/>
    <n v="10"/>
    <n v="2127"/>
    <n v="1.1599999999999999"/>
    <n v="269287"/>
  </r>
  <r>
    <s v="Tamil Nadu"/>
    <n v="231"/>
    <s v="Colachal"/>
    <s v="5 Sivakumar M."/>
    <x v="0"/>
    <x v="37"/>
    <x v="0"/>
    <s v="DMDK"/>
    <s v="Nagara"/>
    <n v="1320"/>
    <n v="12"/>
    <n v="1332"/>
    <n v="0.73"/>
    <n v="269287"/>
  </r>
  <r>
    <s v="Tamil Nadu"/>
    <n v="231"/>
    <s v="Colachal"/>
    <s v="6 Anthony Muthu S.M."/>
    <x v="0"/>
    <x v="17"/>
    <x v="0"/>
    <s v="CPI(ML)(L)"/>
    <s v="Flag with Three Stars"/>
    <n v="1203"/>
    <n v="15"/>
    <n v="1218"/>
    <n v="0.67"/>
    <n v="269287"/>
  </r>
  <r>
    <s v="Tamil Nadu"/>
    <n v="231"/>
    <s v="Colachal"/>
    <s v="7 Krishna Kumar A."/>
    <x v="0"/>
    <x v="36"/>
    <x v="0"/>
    <s v="AMPK"/>
    <s v="Glass Tumbler"/>
    <n v="1143"/>
    <n v="2"/>
    <n v="1145"/>
    <n v="0.63"/>
    <n v="269287"/>
  </r>
  <r>
    <s v="Tamil Nadu"/>
    <n v="231"/>
    <s v="Colachal"/>
    <s v="8 NOTA"/>
    <x v="2"/>
    <x v="4"/>
    <x v="2"/>
    <s v="NOTA"/>
    <s v="NOTA"/>
    <n v="870"/>
    <n v="8"/>
    <n v="878"/>
    <n v="0.48"/>
    <n v="269287"/>
  </r>
  <r>
    <s v="Tamil Nadu"/>
    <n v="231"/>
    <s v="Colachal"/>
    <s v="9 Anish K.M."/>
    <x v="0"/>
    <x v="8"/>
    <x v="0"/>
    <s v="BSP"/>
    <s v="Elephant"/>
    <n v="829"/>
    <n v="2"/>
    <n v="831"/>
    <n v="0.45"/>
    <n v="269287"/>
  </r>
  <r>
    <s v="Tamil Nadu"/>
    <n v="231"/>
    <s v="Colachal"/>
    <s v="10 Vijayakumar R."/>
    <x v="0"/>
    <x v="30"/>
    <x v="0"/>
    <s v="IND"/>
    <s v="Pot"/>
    <n v="270"/>
    <n v="2"/>
    <n v="272"/>
    <n v="0.15"/>
    <n v="269287"/>
  </r>
  <r>
    <s v="Tamil Nadu"/>
    <n v="231"/>
    <s v="Colachal"/>
    <s v="11 Marystella R."/>
    <x v="1"/>
    <x v="1"/>
    <x v="0"/>
    <s v="IND"/>
    <s v="Auto- Rickshaw"/>
    <n v="201"/>
    <n v="0"/>
    <n v="201"/>
    <n v="0.11"/>
    <n v="269287"/>
  </r>
  <r>
    <s v="Tamil Nadu"/>
    <n v="231"/>
    <s v="Colachal"/>
    <s v="12 Mohammed Ali, Professor, S."/>
    <x v="0"/>
    <x v="31"/>
    <x v="0"/>
    <s v="IND"/>
    <s v="Mixee"/>
    <n v="130"/>
    <n v="0"/>
    <n v="130"/>
    <n v="7.0000000000000007E-2"/>
    <n v="269287"/>
  </r>
  <r>
    <s v="Tamil Nadu"/>
    <n v="231"/>
    <s v="Colachal"/>
    <s v="13 Raja C."/>
    <x v="0"/>
    <x v="9"/>
    <x v="0"/>
    <s v="SHS"/>
    <s v="Air Conditioner"/>
    <n v="103"/>
    <n v="0"/>
    <n v="103"/>
    <n v="0.06"/>
    <n v="269287"/>
  </r>
  <r>
    <s v="TURN OUT"/>
    <m/>
    <m/>
    <m/>
    <x v="2"/>
    <x v="4"/>
    <x v="3"/>
    <m/>
    <m/>
    <n v="180425"/>
    <n v="2544"/>
    <n v="182969"/>
    <n v="67.95"/>
    <m/>
  </r>
  <r>
    <s v="Tamil Nadu"/>
    <n v="232"/>
    <s v="Padmanabhapuram"/>
    <s v="1 Mano Thangaraj, T."/>
    <x v="0"/>
    <x v="24"/>
    <x v="0"/>
    <s v="DMK"/>
    <s v="Rising Sun"/>
    <n v="86193"/>
    <n v="1551"/>
    <n v="87744"/>
    <n v="51.57"/>
    <n v="240853"/>
  </r>
  <r>
    <s v="Tamil Nadu"/>
    <n v="232"/>
    <s v="Padmanabhapuram"/>
    <s v="2 John Thankam, D."/>
    <x v="0"/>
    <x v="9"/>
    <x v="0"/>
    <s v="ADMK"/>
    <s v="Two Leaves"/>
    <n v="60100"/>
    <n v="759"/>
    <n v="60859"/>
    <n v="35.770000000000003"/>
    <n v="240853"/>
  </r>
  <r>
    <s v="Tamil Nadu"/>
    <n v="232"/>
    <s v="Padmanabhapuram"/>
    <s v="3 Seelan"/>
    <x v="0"/>
    <x v="13"/>
    <x v="0"/>
    <s v="NTK"/>
    <s v="Ganna Kisan"/>
    <n v="13709"/>
    <n v="190"/>
    <n v="13899"/>
    <n v="8.17"/>
    <n v="240853"/>
  </r>
  <r>
    <s v="Tamil Nadu"/>
    <n v="232"/>
    <s v="Padmanabhapuram"/>
    <s v="4 Jenkins, D."/>
    <x v="0"/>
    <x v="25"/>
    <x v="0"/>
    <s v="AMMKMNKZ"/>
    <s v="Pressure Cooker"/>
    <n v="3192"/>
    <n v="42"/>
    <n v="3234"/>
    <n v="1.9"/>
    <n v="240853"/>
  </r>
  <r>
    <s v="Tamil Nadu"/>
    <n v="232"/>
    <s v="Padmanabhapuram"/>
    <s v="5 Latha, P."/>
    <x v="1"/>
    <x v="15"/>
    <x v="1"/>
    <s v="BSP"/>
    <s v="Elephant"/>
    <n v="1253"/>
    <n v="19"/>
    <n v="1272"/>
    <n v="0.75"/>
    <n v="240853"/>
  </r>
  <r>
    <s v="Tamil Nadu"/>
    <n v="232"/>
    <s v="Padmanabhapuram"/>
    <s v="6 NOTA"/>
    <x v="2"/>
    <x v="4"/>
    <x v="2"/>
    <s v="NOTA"/>
    <s v="NOTA"/>
    <n v="1023"/>
    <n v="13"/>
    <n v="1036"/>
    <n v="0.61"/>
    <n v="240853"/>
  </r>
  <r>
    <s v="Tamil Nadu"/>
    <n v="232"/>
    <s v="Padmanabhapuram"/>
    <s v="7 Jeyaraj, M."/>
    <x v="0"/>
    <x v="37"/>
    <x v="0"/>
    <s v="MNM"/>
    <s v="Battery torch"/>
    <n v="962"/>
    <n v="19"/>
    <n v="981"/>
    <n v="0.57999999999999996"/>
    <n v="240853"/>
  </r>
  <r>
    <s v="Tamil Nadu"/>
    <n v="232"/>
    <s v="Padmanabhapuram"/>
    <s v="8 SyedAli, A."/>
    <x v="0"/>
    <x v="3"/>
    <x v="0"/>
    <s v="IND"/>
    <s v="Ring"/>
    <n v="321"/>
    <n v="3"/>
    <n v="324"/>
    <n v="0.19"/>
    <n v="240853"/>
  </r>
  <r>
    <s v="Tamil Nadu"/>
    <n v="232"/>
    <s v="Padmanabhapuram"/>
    <s v="9 Glory Selvi, T."/>
    <x v="1"/>
    <x v="3"/>
    <x v="0"/>
    <s v="IND"/>
    <s v="Helmet"/>
    <n v="262"/>
    <n v="9"/>
    <n v="271"/>
    <n v="0.16"/>
    <n v="240853"/>
  </r>
  <r>
    <s v="Tamil Nadu"/>
    <n v="232"/>
    <s v="Padmanabhapuram"/>
    <s v="10 Mathan, F."/>
    <x v="0"/>
    <x v="31"/>
    <x v="0"/>
    <s v="IND"/>
    <s v="Television"/>
    <n v="173"/>
    <n v="4"/>
    <n v="177"/>
    <n v="0.1"/>
    <n v="240853"/>
  </r>
  <r>
    <s v="Tamil Nadu"/>
    <n v="232"/>
    <s v="Padmanabhapuram"/>
    <s v="11 Robert Singh, I."/>
    <x v="0"/>
    <x v="24"/>
    <x v="0"/>
    <s v="IND"/>
    <s v="Hat"/>
    <n v="175"/>
    <n v="0"/>
    <n v="175"/>
    <n v="0.1"/>
    <n v="240853"/>
  </r>
  <r>
    <s v="Tamil Nadu"/>
    <n v="232"/>
    <s v="Padmanabhapuram"/>
    <s v="12 Nagarajan, M."/>
    <x v="0"/>
    <x v="23"/>
    <x v="4"/>
    <s v="IND"/>
    <s v="Sewing Machine"/>
    <n v="128"/>
    <n v="1"/>
    <n v="129"/>
    <n v="0.08"/>
    <n v="240853"/>
  </r>
  <r>
    <s v="Tamil Nadu"/>
    <n v="232"/>
    <s v="Padmanabhapuram"/>
    <s v="13 Anchalose, Y."/>
    <x v="0"/>
    <x v="17"/>
    <x v="0"/>
    <s v="IND"/>
    <s v="Safety Pin"/>
    <n v="55"/>
    <n v="0"/>
    <n v="55"/>
    <n v="0.03"/>
    <n v="240853"/>
  </r>
  <r>
    <s v="TURN OUT"/>
    <m/>
    <m/>
    <m/>
    <x v="2"/>
    <x v="4"/>
    <x v="3"/>
    <m/>
    <m/>
    <n v="167546"/>
    <n v="2610"/>
    <n v="170156"/>
    <n v="70.650000000000006"/>
    <m/>
  </r>
  <r>
    <s v="Tamil Nadu"/>
    <n v="233"/>
    <s v="Vilavancode"/>
    <s v="1 VIJAYADHARANI S"/>
    <x v="1"/>
    <x v="31"/>
    <x v="0"/>
    <s v="INC"/>
    <s v="Hand"/>
    <n v="86227"/>
    <n v="1246"/>
    <n v="87473"/>
    <n v="52.12"/>
    <n v="250065"/>
  </r>
  <r>
    <s v="Tamil Nadu"/>
    <n v="233"/>
    <s v="Vilavancode"/>
    <s v="2 JAYASEELAN R"/>
    <x v="0"/>
    <x v="38"/>
    <x v="0"/>
    <s v="BJP"/>
    <s v="Lotus"/>
    <n v="58156"/>
    <n v="648"/>
    <n v="58804"/>
    <n v="35.04"/>
    <n v="250065"/>
  </r>
  <r>
    <s v="Tamil Nadu"/>
    <n v="233"/>
    <s v="Vilavancode"/>
    <s v="3 MARY ADLIN"/>
    <x v="1"/>
    <x v="5"/>
    <x v="0"/>
    <s v="NTK"/>
    <s v="Ganna Kisan"/>
    <n v="12120"/>
    <n v="172"/>
    <n v="12292"/>
    <n v="7.32"/>
    <n v="250065"/>
  </r>
  <r>
    <s v="Tamil Nadu"/>
    <n v="233"/>
    <s v="Vilavancode"/>
    <s v="4 SAMUEL GEORGE KALAI ARASAR"/>
    <x v="0"/>
    <x v="18"/>
    <x v="0"/>
    <s v="IND"/>
    <s v="Bat"/>
    <n v="3492"/>
    <n v="49"/>
    <n v="3541"/>
    <n v="2.11"/>
    <n v="250065"/>
  </r>
  <r>
    <s v="Tamil Nadu"/>
    <n v="233"/>
    <s v="Vilavancode"/>
    <s v="5 IDEN SONI L"/>
    <x v="0"/>
    <x v="3"/>
    <x v="0"/>
    <s v="DMDK"/>
    <s v="Nagara"/>
    <n v="2415"/>
    <n v="32"/>
    <n v="2447"/>
    <n v="1.46"/>
    <n v="250065"/>
  </r>
  <r>
    <s v="Tamil Nadu"/>
    <n v="233"/>
    <s v="Vilavancode"/>
    <s v="6 NOTA"/>
    <x v="2"/>
    <x v="4"/>
    <x v="2"/>
    <s v="NOTA"/>
    <s v="NOTA"/>
    <n v="774"/>
    <n v="8"/>
    <n v="782"/>
    <n v="0.47"/>
    <n v="250065"/>
  </r>
  <r>
    <s v="Tamil Nadu"/>
    <n v="233"/>
    <s v="Vilavancode"/>
    <s v="7 RAJAKUMAR R"/>
    <x v="0"/>
    <x v="3"/>
    <x v="0"/>
    <s v="MNM"/>
    <s v="Battery torch"/>
    <n v="626"/>
    <n v="11"/>
    <n v="637"/>
    <n v="0.38"/>
    <n v="250065"/>
  </r>
  <r>
    <s v="Tamil Nadu"/>
    <n v="233"/>
    <s v="Vilavancode"/>
    <s v="8 AMOSE S"/>
    <x v="0"/>
    <x v="44"/>
    <x v="0"/>
    <s v="IND"/>
    <s v="Sewing Machine"/>
    <n v="431"/>
    <n v="5"/>
    <n v="436"/>
    <n v="0.26"/>
    <n v="250065"/>
  </r>
  <r>
    <s v="Tamil Nadu"/>
    <n v="233"/>
    <s v="Vilavancode"/>
    <s v="9 VIJAYAKUMAR P"/>
    <x v="0"/>
    <x v="21"/>
    <x v="0"/>
    <s v="IND"/>
    <s v="FLUTE"/>
    <n v="293"/>
    <n v="1"/>
    <n v="294"/>
    <n v="0.18"/>
    <n v="250065"/>
  </r>
  <r>
    <s v="Tamil Nadu"/>
    <n v="233"/>
    <s v="Vilavancode"/>
    <s v="10 VASANTHEESWARAN E"/>
    <x v="0"/>
    <x v="10"/>
    <x v="0"/>
    <s v="UlaMK"/>
    <s v="DIAMOND"/>
    <n v="234"/>
    <n v="1"/>
    <n v="235"/>
    <n v="0.14000000000000001"/>
    <n v="250065"/>
  </r>
  <r>
    <s v="Tamil Nadu"/>
    <n v="233"/>
    <s v="Vilavancode"/>
    <s v="11 MOHAN KUMAR M"/>
    <x v="0"/>
    <x v="18"/>
    <x v="0"/>
    <s v="IND"/>
    <s v="Chappals"/>
    <n v="198"/>
    <n v="0"/>
    <n v="198"/>
    <n v="0.12"/>
    <n v="250065"/>
  </r>
  <r>
    <s v="Tamil Nadu"/>
    <n v="233"/>
    <s v="Vilavancode"/>
    <s v="12 SATHEESH S"/>
    <x v="0"/>
    <x v="2"/>
    <x v="0"/>
    <s v="IND"/>
    <s v="Hat"/>
    <n v="183"/>
    <n v="2"/>
    <n v="185"/>
    <n v="0.11"/>
    <n v="250065"/>
  </r>
  <r>
    <s v="Tamil Nadu"/>
    <n v="233"/>
    <s v="Vilavancode"/>
    <s v="13 WILSON G"/>
    <x v="0"/>
    <x v="10"/>
    <x v="0"/>
    <s v="SHS"/>
    <s v="Auto- Rickshaw"/>
    <n v="161"/>
    <n v="0"/>
    <n v="161"/>
    <n v="0.1"/>
    <n v="250065"/>
  </r>
  <r>
    <s v="Tamil Nadu"/>
    <n v="233"/>
    <s v="Vilavancode"/>
    <s v="14 RAJA MURRUGAN K H"/>
    <x v="0"/>
    <x v="29"/>
    <x v="0"/>
    <s v="IND"/>
    <s v="Almirah"/>
    <n v="150"/>
    <n v="0"/>
    <n v="150"/>
    <n v="0.09"/>
    <n v="250065"/>
  </r>
  <r>
    <s v="Tamil Nadu"/>
    <n v="233"/>
    <s v="Vilavancode"/>
    <s v="15 MARIASELVAN Y"/>
    <x v="0"/>
    <x v="10"/>
    <x v="0"/>
    <s v="IND"/>
    <s v="Pot"/>
    <n v="122"/>
    <n v="0"/>
    <n v="122"/>
    <n v="7.0000000000000007E-2"/>
    <n v="250065"/>
  </r>
  <r>
    <s v="Tamil Nadu"/>
    <n v="233"/>
    <s v="Vilavancode"/>
    <s v="16 RAJESH KUMAR S"/>
    <x v="0"/>
    <x v="43"/>
    <x v="0"/>
    <s v="NDPOSI"/>
    <s v="Air Conditioner"/>
    <n v="77"/>
    <n v="2"/>
    <n v="79"/>
    <n v="0.05"/>
    <n v="250065"/>
  </r>
  <r>
    <s v="TURN OUT"/>
    <m/>
    <m/>
    <m/>
    <x v="2"/>
    <x v="4"/>
    <x v="3"/>
    <m/>
    <m/>
    <n v="165659"/>
    <n v="2177"/>
    <n v="167836"/>
    <n v="67.12"/>
    <m/>
  </r>
  <r>
    <s v="Tamil Nadu"/>
    <n v="234"/>
    <s v="Killiyoor"/>
    <s v="1 RAJESH KUMAR S"/>
    <x v="0"/>
    <x v="34"/>
    <x v="0"/>
    <s v="INC"/>
    <s v="Hand"/>
    <n v="99393"/>
    <n v="2148"/>
    <n v="101541"/>
    <n v="59.76"/>
    <n v="255347"/>
  </r>
  <r>
    <s v="Tamil Nadu"/>
    <n v="234"/>
    <s v="Killiyoor"/>
    <s v="2 JUDE DEV K.V"/>
    <x v="0"/>
    <x v="15"/>
    <x v="0"/>
    <s v="ADMK"/>
    <s v="Two Leaves"/>
    <n v="45419"/>
    <n v="722"/>
    <n v="46141"/>
    <n v="27.15"/>
    <n v="255347"/>
  </r>
  <r>
    <s v="Tamil Nadu"/>
    <n v="234"/>
    <s v="Killiyoor"/>
    <s v="3 PETER H"/>
    <x v="0"/>
    <x v="21"/>
    <x v="0"/>
    <s v="NTK"/>
    <s v="Ganna Kisan"/>
    <n v="14382"/>
    <n v="189"/>
    <n v="14571"/>
    <n v="8.58"/>
    <n v="255347"/>
  </r>
  <r>
    <s v="Tamil Nadu"/>
    <n v="234"/>
    <s v="Killiyoor"/>
    <s v="4 SIVAKUMAR V"/>
    <x v="0"/>
    <x v="14"/>
    <x v="1"/>
    <s v="BSP"/>
    <s v="Elephant"/>
    <n v="1571"/>
    <n v="25"/>
    <n v="1596"/>
    <n v="0.94"/>
    <n v="255347"/>
  </r>
  <r>
    <s v="Tamil Nadu"/>
    <n v="234"/>
    <s v="Killiyoor"/>
    <s v="5 JAYARAJ E"/>
    <x v="0"/>
    <x v="21"/>
    <x v="0"/>
    <s v="TNLK"/>
    <s v="Ring"/>
    <n v="1430"/>
    <n v="14"/>
    <n v="1444"/>
    <n v="0.85"/>
    <n v="255347"/>
  </r>
  <r>
    <s v="Tamil Nadu"/>
    <n v="234"/>
    <s v="Killiyoor"/>
    <s v="6 ANTONY A"/>
    <x v="0"/>
    <x v="30"/>
    <x v="0"/>
    <s v="AISMK"/>
    <s v="Tractor Chalata Kisan"/>
    <n v="1205"/>
    <n v="9"/>
    <n v="1214"/>
    <n v="0.71"/>
    <n v="255347"/>
  </r>
  <r>
    <s v="Tamil Nadu"/>
    <n v="234"/>
    <s v="Killiyoor"/>
    <s v="7 SEEMA A"/>
    <x v="1"/>
    <x v="14"/>
    <x v="0"/>
    <s v="AMMKMNKZ"/>
    <s v="Pressure Cooker"/>
    <n v="1079"/>
    <n v="23"/>
    <n v="1102"/>
    <n v="0.65"/>
    <n v="255347"/>
  </r>
  <r>
    <s v="Tamil Nadu"/>
    <n v="234"/>
    <s v="Killiyoor"/>
    <s v="8 NOTA"/>
    <x v="2"/>
    <x v="4"/>
    <x v="2"/>
    <s v="NOTA"/>
    <s v="NOTA"/>
    <n v="747"/>
    <n v="7"/>
    <n v="754"/>
    <n v="0.44"/>
    <n v="255347"/>
  </r>
  <r>
    <s v="Tamil Nadu"/>
    <n v="234"/>
    <s v="Killiyoor"/>
    <s v="9 SIVAN RAJ K"/>
    <x v="0"/>
    <x v="6"/>
    <x v="0"/>
    <s v="IND"/>
    <s v="Cauliflower"/>
    <n v="315"/>
    <n v="8"/>
    <n v="323"/>
    <n v="0.19"/>
    <n v="255347"/>
  </r>
  <r>
    <s v="Tamil Nadu"/>
    <n v="234"/>
    <s v="Killiyoor"/>
    <s v="10 RAMESH RAJA KUMAR C"/>
    <x v="0"/>
    <x v="14"/>
    <x v="0"/>
    <s v="IND"/>
    <s v="FLUTE"/>
    <n v="276"/>
    <n v="3"/>
    <n v="279"/>
    <n v="0.16"/>
    <n v="255347"/>
  </r>
  <r>
    <s v="Tamil Nadu"/>
    <n v="234"/>
    <s v="Killiyoor"/>
    <s v="11 JOHN BENADICT G"/>
    <x v="0"/>
    <x v="14"/>
    <x v="0"/>
    <s v="IND"/>
    <s v="Helmet"/>
    <n v="232"/>
    <n v="2"/>
    <n v="234"/>
    <n v="0.14000000000000001"/>
    <n v="255347"/>
  </r>
  <r>
    <s v="Tamil Nadu"/>
    <n v="234"/>
    <s v="Killiyoor"/>
    <s v="12 SHAJU SINGH M R"/>
    <x v="0"/>
    <x v="3"/>
    <x v="0"/>
    <s v="IND"/>
    <s v="Balloon"/>
    <n v="211"/>
    <n v="2"/>
    <n v="213"/>
    <n v="0.13"/>
    <n v="255347"/>
  </r>
  <r>
    <s v="Tamil Nadu"/>
    <n v="234"/>
    <s v="Killiyoor"/>
    <s v="13 ANCHALOSE R"/>
    <x v="0"/>
    <x v="32"/>
    <x v="0"/>
    <s v="IND"/>
    <s v="Auto- Rickshaw"/>
    <n v="209"/>
    <n v="3"/>
    <n v="212"/>
    <n v="0.12"/>
    <n v="255347"/>
  </r>
  <r>
    <s v="Tamil Nadu"/>
    <n v="234"/>
    <s v="Killiyoor"/>
    <s v="14 THANKAPPAN C"/>
    <x v="0"/>
    <x v="53"/>
    <x v="0"/>
    <s v="TMGMK"/>
    <s v="Tube light"/>
    <n v="159"/>
    <n v="3"/>
    <n v="162"/>
    <n v="0.1"/>
    <n v="255347"/>
  </r>
  <r>
    <s v="Tamil Nadu"/>
    <n v="234"/>
    <s v="Killiyoor"/>
    <s v="15 VIJIKUMAR K"/>
    <x v="0"/>
    <x v="26"/>
    <x v="0"/>
    <s v="NDPOSI"/>
    <s v="Air Conditioner"/>
    <n v="130"/>
    <n v="2"/>
    <n v="132"/>
    <n v="0.08"/>
    <n v="255347"/>
  </r>
  <r>
    <s v="TURN OUT"/>
    <m/>
    <m/>
    <m/>
    <x v="2"/>
    <x v="4"/>
    <x v="3"/>
    <m/>
    <m/>
    <n v="166758"/>
    <n v="3160"/>
    <n v="169918"/>
    <n v="66.540000000000006"/>
    <m/>
  </r>
  <r>
    <s v="GRAND TOTAL:"/>
    <m/>
    <m/>
    <m/>
    <x v="2"/>
    <x v="4"/>
    <x v="2"/>
    <m/>
    <m/>
    <n v="45746770"/>
    <n v="489946"/>
    <n v="46236716"/>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8A9A8D-7A12-4266-8108-30BD84EA7234}" name="PivotTable19"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B13" firstHeaderRow="1" firstDataRow="1" firstDataCol="1"/>
  <pivotFields count="14">
    <pivotField showAll="0"/>
    <pivotField showAll="0"/>
    <pivotField showAll="0"/>
    <pivotField showAll="0"/>
    <pivotField axis="axisRow" dataField="1" showAll="0">
      <items count="5">
        <item x="1"/>
        <item x="0"/>
        <item x="3"/>
        <item x="2"/>
        <item t="default"/>
      </items>
    </pivotField>
    <pivotField showAll="0">
      <items count="10">
        <item x="0"/>
        <item x="1"/>
        <item x="2"/>
        <item x="3"/>
        <item x="4"/>
        <item x="5"/>
        <item x="6"/>
        <item x="7"/>
        <item x="8"/>
        <item t="default"/>
      </items>
    </pivotField>
    <pivotField showAll="0"/>
    <pivotField showAll="0"/>
    <pivotField showAll="0"/>
    <pivotField showAll="0"/>
    <pivotField showAll="0"/>
    <pivotField showAll="0"/>
    <pivotField showAll="0"/>
    <pivotField showAll="0"/>
  </pivotFields>
  <rowFields count="1">
    <field x="4"/>
  </rowFields>
  <rowItems count="5">
    <i>
      <x/>
    </i>
    <i>
      <x v="1"/>
    </i>
    <i>
      <x v="2"/>
    </i>
    <i>
      <x v="3"/>
    </i>
    <i t="grand">
      <x/>
    </i>
  </rowItems>
  <colItems count="1">
    <i/>
  </colItems>
  <dataFields count="1">
    <dataField name="Count of SEX" fld="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4090C9-4C72-4C60-92D3-81C90077235B}"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2">
    <pivotField axis="axisRow" showAll="0">
      <items count="3">
        <item x="1"/>
        <item x="0"/>
        <item t="default"/>
      </items>
    </pivotField>
    <pivotField dataField="1" showAll="0">
      <items count="3">
        <item x="1"/>
        <item x="0"/>
        <item t="default"/>
      </items>
    </pivotField>
  </pivotFields>
  <rowFields count="1">
    <field x="0"/>
  </rowFields>
  <rowItems count="3">
    <i>
      <x/>
    </i>
    <i>
      <x v="1"/>
    </i>
    <i t="grand">
      <x/>
    </i>
  </rowItems>
  <colItems count="1">
    <i/>
  </colItems>
  <dataFields count="1">
    <dataField name="Sum of Count"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E98DE5-63E8-49CD-B4FF-BBD7AD88ADBD}" name="PivotTable8"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1" firstHeaderRow="1" firstDataRow="1" firstDataCol="1"/>
  <pivotFields count="2">
    <pivotField axis="axisRow" showAll="0" sortType="ascending">
      <items count="8">
        <item x="5"/>
        <item x="2"/>
        <item x="0"/>
        <item x="1"/>
        <item x="6"/>
        <item x="4"/>
        <item x="3"/>
        <item t="default"/>
      </items>
      <autoSortScope>
        <pivotArea dataOnly="0" outline="0" fieldPosition="0">
          <references count="1">
            <reference field="4294967294" count="1" selected="0">
              <x v="0"/>
            </reference>
          </references>
        </pivotArea>
      </autoSortScope>
    </pivotField>
    <pivotField dataField="1" showAll="0">
      <items count="7">
        <item x="0"/>
        <item x="1"/>
        <item x="2"/>
        <item x="3"/>
        <item x="4"/>
        <item x="5"/>
        <item t="default"/>
      </items>
    </pivotField>
  </pivotFields>
  <rowFields count="1">
    <field x="0"/>
  </rowFields>
  <rowItems count="8">
    <i>
      <x v="3"/>
    </i>
    <i>
      <x v="2"/>
    </i>
    <i>
      <x v="1"/>
    </i>
    <i>
      <x v="6"/>
    </i>
    <i>
      <x v="5"/>
    </i>
    <i>
      <x/>
    </i>
    <i>
      <x v="4"/>
    </i>
    <i t="grand">
      <x/>
    </i>
  </rowItems>
  <colItems count="1">
    <i/>
  </colItems>
  <dataFields count="1">
    <dataField name="Sum of Seats" fld="1" baseField="0" baseItem="0"/>
  </dataField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D9BD32-E70B-4476-A2FA-54BDB17421ED}" name="PivotTable20"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7" firstHeaderRow="1" firstDataRow="1" firstDataCol="1"/>
  <pivotFields count="14">
    <pivotField showAll="0"/>
    <pivotField showAll="0"/>
    <pivotField showAll="0"/>
    <pivotField showAll="0"/>
    <pivotField showAll="0"/>
    <pivotField showAll="0">
      <items count="10">
        <item x="0"/>
        <item x="1"/>
        <item x="2"/>
        <item x="3"/>
        <item x="4"/>
        <item x="5"/>
        <item x="6"/>
        <item x="7"/>
        <item x="8"/>
        <item t="default"/>
      </items>
    </pivotField>
    <pivotField axis="axisRow" dataField="1" showAll="0">
      <items count="6">
        <item x="0"/>
        <item x="1"/>
        <item x="4"/>
        <item x="3"/>
        <item x="2"/>
        <item t="default"/>
      </items>
    </pivotField>
    <pivotField showAll="0"/>
    <pivotField showAll="0"/>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Count of CATEGORY" fld="6" subtotal="count" baseField="0" baseItem="0"/>
  </dataFields>
  <chartFormats count="2">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42249F-89A4-4224-9103-B0615594D4A1}" name="PivotTable2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9" firstHeaderRow="1" firstDataRow="1" firstDataCol="1"/>
  <pivotFields count="14">
    <pivotField showAll="0"/>
    <pivotField showAll="0"/>
    <pivotField showAll="0"/>
    <pivotField showAll="0"/>
    <pivotField showAll="0"/>
    <pivotField axis="axisRow" dataField="1" showAll="0">
      <items count="10">
        <item h="1" x="0"/>
        <item x="1"/>
        <item x="2"/>
        <item x="3"/>
        <item x="4"/>
        <item x="5"/>
        <item x="6"/>
        <item x="7"/>
        <item x="8"/>
        <item t="default"/>
      </items>
    </pivotField>
    <pivotField showAll="0"/>
    <pivotField showAll="0"/>
    <pivotField showAll="0"/>
    <pivotField showAll="0"/>
    <pivotField showAll="0"/>
    <pivotField showAll="0"/>
    <pivotField showAll="0"/>
    <pivotField showAll="0"/>
  </pivotFields>
  <rowFields count="1">
    <field x="5"/>
  </rowFields>
  <rowItems count="8">
    <i>
      <x v="1"/>
    </i>
    <i>
      <x v="2"/>
    </i>
    <i>
      <x v="3"/>
    </i>
    <i>
      <x v="4"/>
    </i>
    <i>
      <x v="5"/>
    </i>
    <i>
      <x v="6"/>
    </i>
    <i>
      <x v="7"/>
    </i>
    <i t="grand">
      <x/>
    </i>
  </rowItems>
  <colItems count="1">
    <i/>
  </colItems>
  <dataFields count="1">
    <dataField name="Count of AGE" fld="5" subtotal="count" baseField="5" baseItem="0"/>
  </dataFields>
  <chartFormats count="1">
    <chartFormat chart="1"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166F8DD-BE78-4D0A-BD20-3DB525307CD2}" sourceName="Gender">
  <pivotTables>
    <pivotTable tabId="3" name="PivotTable3"/>
  </pivotTables>
  <data>
    <tabular pivotCacheId="48788729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y_Name" xr10:uid="{9417FC9A-3368-45E3-AEF2-E005F3D720DE}" sourceName="Party Name">
  <pivotTables>
    <pivotTable tabId="4" name="PivotTable8"/>
  </pivotTables>
  <data>
    <tabular pivotCacheId="244269112">
      <items count="7">
        <i x="5" s="1"/>
        <i x="2" s="1"/>
        <i x="0" s="1"/>
        <i x="1" s="1"/>
        <i x="6"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77FB1F4B-2FF1-4B01-B391-C3787DEB9141}" sourceName="SEX">
  <data>
    <tabular pivotCacheId="1655403368">
      <items count="4">
        <i x="1" s="1"/>
        <i x="0" s="1"/>
        <i x="3" s="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2063426D-7B9F-40C0-BE72-80A059E5BE68}" sourceName="AGE">
  <data>
    <tabular pivotCacheId="1459905538">
      <items count="9">
        <i x="0" s="1"/>
        <i x="1" s="1"/>
        <i x="2" s="1"/>
        <i x="3" s="1"/>
        <i x="4" s="1"/>
        <i x="5" s="1"/>
        <i x="6" s="1"/>
        <i x="7" s="1"/>
        <i x="8"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C1A82F4-B559-481A-8856-9D1AF5DDB718}" sourceName="CATEGORY">
  <data>
    <tabular pivotCacheId="1459905538">
      <items count="5">
        <i x="0" s="1"/>
        <i x="1" s="1"/>
        <i x="4" s="1"/>
        <i x="3" s="1"/>
        <i x="2"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1" xr10:uid="{44B589B1-B15F-4969-BFB1-28F347B155F5}" sourceName="SEX">
  <data>
    <tabular pivotCacheId="1459905538">
      <items count="4">
        <i x="1" s="1"/>
        <i x="0" s="1"/>
        <i x="3" s="1"/>
        <i x="2"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1" xr10:uid="{F56B5AF2-02E3-4205-848E-C239A223EBE7}" sourceName="AGE">
  <data>
    <tabular pivotCacheId="1459905538">
      <items count="9">
        <i x="0"/>
        <i x="1" s="1"/>
        <i x="2" s="1"/>
        <i x="3" s="1"/>
        <i x="4" s="1"/>
        <i x="5" s="1"/>
        <i x="6" s="1"/>
        <i x="7" s="1"/>
        <i x="8"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7B53D2DB-7246-42D8-A330-5D45DE038E7F}" sourceName="CATEGORY">
  <pivotTables>
    <pivotTable tabId="8" name="PivotTable20"/>
  </pivotTables>
  <data>
    <tabular pivotCacheId="1459905538">
      <items count="5">
        <i x="0" s="1"/>
        <i x="1" s="1"/>
        <i x="4" s="1"/>
        <i x="3"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CB5791B7-6047-4315-9AC0-027B990152FF}" cache="Slicer_Gender" caption="Gender" style="SlicerStyleOther2" rowHeight="241300"/>
  <slicer name="Party Name 1" xr10:uid="{4094C496-129F-4DEB-87CB-C3D3E9A4FFD4}" cache="Slicer_Party_Name" caption="Party Name" rowHeight="241300"/>
  <slicer name="SEX" xr10:uid="{BCA033BD-5E59-43FB-83C7-C76AFCE39E67}" cache="Slicer_SEX" caption="SEX" rowHeight="241300"/>
  <slicer name="AGE 1" xr10:uid="{1C89FC3C-6CE7-4EE1-B88A-CEF3BD0758ED}" cache="Slicer_AGE" caption="AGE" rowHeight="241300"/>
  <slicer name="CATEGORY" xr10:uid="{0E8773EE-442B-40D9-BF6A-6F077AA543BA}" cache="Slicer_CATEGORY" caption="CATEGO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1" xr10:uid="{897F6D96-B571-4D7B-A1AF-A5A97613C5F2}" cache="Slicer_SEX1" caption="SEX"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07BA923-EF78-4FD7-BD0D-E662F37BF564}" cache="Slicer_Gender" caption="Gender"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ty Name" xr10:uid="{5F234BA6-3AB6-42B6-81FE-281057602459}" cache="Slicer_Party_Name" caption="Party Name"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A085C67D-97EE-4D1B-BE0A-C48EFBD20CCB}" cache="Slicer_CATEGORY1" caption="CATEGORY"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2" xr10:uid="{6AEAD575-0DD5-4B51-A3F7-7107A344C3D1}" cache="Slicer_AGE1" caption="AG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CDFBC-C433-4D42-841A-B28D21791E1A}">
  <dimension ref="D1:P3"/>
  <sheetViews>
    <sheetView tabSelected="1" topLeftCell="G40" zoomScale="79" workbookViewId="0">
      <selection activeCell="AR68" sqref="AR68"/>
    </sheetView>
  </sheetViews>
  <sheetFormatPr defaultRowHeight="14.5" x14ac:dyDescent="0.35"/>
  <cols>
    <col min="1" max="16384" width="8.7265625" style="1"/>
  </cols>
  <sheetData>
    <row r="1" spans="4:16" x14ac:dyDescent="0.35">
      <c r="D1" s="2"/>
      <c r="E1" s="2"/>
      <c r="F1" s="2"/>
      <c r="G1" s="2"/>
      <c r="H1" s="2"/>
      <c r="I1" s="2"/>
      <c r="J1" s="2"/>
      <c r="K1" s="2"/>
      <c r="L1" s="2"/>
      <c r="M1" s="2"/>
      <c r="N1" s="2"/>
      <c r="O1" s="2"/>
      <c r="P1" s="2"/>
    </row>
    <row r="2" spans="4:16" x14ac:dyDescent="0.35">
      <c r="D2" s="2"/>
      <c r="E2" s="2"/>
      <c r="F2" s="2"/>
      <c r="G2" s="2"/>
      <c r="H2" s="2"/>
      <c r="I2" s="2"/>
      <c r="J2" s="2"/>
      <c r="K2" s="2"/>
      <c r="L2" s="2"/>
      <c r="M2" s="2"/>
      <c r="N2" s="2"/>
      <c r="O2" s="2"/>
      <c r="P2" s="2"/>
    </row>
    <row r="3" spans="4:16" x14ac:dyDescent="0.35">
      <c r="D3" s="2"/>
      <c r="E3" s="2"/>
      <c r="F3" s="2"/>
      <c r="G3" s="2"/>
      <c r="H3" s="2"/>
      <c r="I3" s="2"/>
      <c r="J3" s="2"/>
      <c r="K3" s="2"/>
      <c r="L3" s="2"/>
      <c r="M3" s="2"/>
      <c r="N3" s="2"/>
      <c r="O3" s="2"/>
      <c r="P3" s="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BB750-DCBC-45FD-869F-60F374D1A08F}">
  <dimension ref="A1:B235"/>
  <sheetViews>
    <sheetView workbookViewId="0">
      <selection activeCell="E5" sqref="E5"/>
    </sheetView>
  </sheetViews>
  <sheetFormatPr defaultRowHeight="14.5" x14ac:dyDescent="0.35"/>
  <sheetData>
    <row r="1" spans="1:2" x14ac:dyDescent="0.35">
      <c r="A1" s="9" t="s">
        <v>17</v>
      </c>
      <c r="B1" s="9" t="s">
        <v>18</v>
      </c>
    </row>
    <row r="2" spans="1:2" x14ac:dyDescent="0.35">
      <c r="A2" t="s">
        <v>19</v>
      </c>
      <c r="B2" s="9">
        <v>55.57</v>
      </c>
    </row>
    <row r="3" spans="1:2" x14ac:dyDescent="0.35">
      <c r="A3" t="s">
        <v>20</v>
      </c>
      <c r="B3" s="9">
        <v>56.17</v>
      </c>
    </row>
    <row r="4" spans="1:2" x14ac:dyDescent="0.35">
      <c r="A4" t="s">
        <v>21</v>
      </c>
      <c r="B4" s="9">
        <v>56.36</v>
      </c>
    </row>
    <row r="5" spans="1:2" x14ac:dyDescent="0.35">
      <c r="A5" t="s">
        <v>22</v>
      </c>
      <c r="B5" s="9">
        <v>56.43</v>
      </c>
    </row>
    <row r="6" spans="1:2" x14ac:dyDescent="0.35">
      <c r="A6" t="s">
        <v>23</v>
      </c>
      <c r="B6" s="9">
        <v>56.62</v>
      </c>
    </row>
    <row r="7" spans="1:2" x14ac:dyDescent="0.35">
      <c r="A7" t="s">
        <v>24</v>
      </c>
      <c r="B7" s="9">
        <v>56.71</v>
      </c>
    </row>
    <row r="8" spans="1:2" x14ac:dyDescent="0.35">
      <c r="A8" t="s">
        <v>25</v>
      </c>
      <c r="B8" s="9">
        <v>57.46</v>
      </c>
    </row>
    <row r="9" spans="1:2" x14ac:dyDescent="0.35">
      <c r="A9" t="s">
        <v>26</v>
      </c>
      <c r="B9" s="9">
        <v>57.71</v>
      </c>
    </row>
    <row r="10" spans="1:2" x14ac:dyDescent="0.35">
      <c r="A10" t="s">
        <v>27</v>
      </c>
      <c r="B10" s="9">
        <v>57.83</v>
      </c>
    </row>
    <row r="11" spans="1:2" x14ac:dyDescent="0.35">
      <c r="A11" t="s">
        <v>28</v>
      </c>
      <c r="B11" s="9">
        <v>57.97</v>
      </c>
    </row>
    <row r="12" spans="1:2" x14ac:dyDescent="0.35">
      <c r="A12" t="s">
        <v>29</v>
      </c>
      <c r="B12" s="9">
        <v>58.7</v>
      </c>
    </row>
    <row r="13" spans="1:2" x14ac:dyDescent="0.35">
      <c r="A13" t="s">
        <v>30</v>
      </c>
      <c r="B13" s="9">
        <v>58.89</v>
      </c>
    </row>
    <row r="14" spans="1:2" x14ac:dyDescent="0.35">
      <c r="A14" t="s">
        <v>31</v>
      </c>
      <c r="B14" s="9">
        <v>59.87</v>
      </c>
    </row>
    <row r="15" spans="1:2" x14ac:dyDescent="0.35">
      <c r="A15" t="s">
        <v>32</v>
      </c>
      <c r="B15" s="9">
        <v>59.9</v>
      </c>
    </row>
    <row r="16" spans="1:2" x14ac:dyDescent="0.35">
      <c r="A16" t="s">
        <v>33</v>
      </c>
      <c r="B16" s="9">
        <v>60.56</v>
      </c>
    </row>
    <row r="17" spans="1:2" x14ac:dyDescent="0.35">
      <c r="A17" t="s">
        <v>34</v>
      </c>
      <c r="B17" s="9">
        <v>60.93</v>
      </c>
    </row>
    <row r="18" spans="1:2" x14ac:dyDescent="0.35">
      <c r="A18" t="s">
        <v>35</v>
      </c>
      <c r="B18" s="9">
        <v>61.02</v>
      </c>
    </row>
    <row r="19" spans="1:2" x14ac:dyDescent="0.35">
      <c r="A19" t="s">
        <v>36</v>
      </c>
      <c r="B19" s="9">
        <v>61.1</v>
      </c>
    </row>
    <row r="20" spans="1:2" x14ac:dyDescent="0.35">
      <c r="A20" t="s">
        <v>37</v>
      </c>
      <c r="B20" s="9">
        <v>61.22</v>
      </c>
    </row>
    <row r="21" spans="1:2" x14ac:dyDescent="0.35">
      <c r="A21" t="s">
        <v>38</v>
      </c>
      <c r="B21" s="9">
        <v>61.66</v>
      </c>
    </row>
    <row r="22" spans="1:2" x14ac:dyDescent="0.35">
      <c r="A22" t="s">
        <v>39</v>
      </c>
      <c r="B22" s="9">
        <v>61.75</v>
      </c>
    </row>
    <row r="23" spans="1:2" x14ac:dyDescent="0.35">
      <c r="A23" t="s">
        <v>40</v>
      </c>
      <c r="B23" s="9">
        <v>61.77</v>
      </c>
    </row>
    <row r="24" spans="1:2" x14ac:dyDescent="0.35">
      <c r="A24" t="s">
        <v>41</v>
      </c>
      <c r="B24" s="9">
        <v>62.11</v>
      </c>
    </row>
    <row r="25" spans="1:2" x14ac:dyDescent="0.35">
      <c r="A25" t="s">
        <v>42</v>
      </c>
      <c r="B25" s="9">
        <v>62.52</v>
      </c>
    </row>
    <row r="26" spans="1:2" x14ac:dyDescent="0.35">
      <c r="A26" t="s">
        <v>43</v>
      </c>
      <c r="B26" s="9">
        <v>62.8</v>
      </c>
    </row>
    <row r="27" spans="1:2" x14ac:dyDescent="0.35">
      <c r="A27" t="s">
        <v>44</v>
      </c>
      <c r="B27" s="9">
        <v>62.91</v>
      </c>
    </row>
    <row r="28" spans="1:2" x14ac:dyDescent="0.35">
      <c r="A28" t="s">
        <v>45</v>
      </c>
      <c r="B28" s="9">
        <v>63.08</v>
      </c>
    </row>
    <row r="29" spans="1:2" x14ac:dyDescent="0.35">
      <c r="A29" t="s">
        <v>46</v>
      </c>
      <c r="B29" s="9">
        <v>63.43</v>
      </c>
    </row>
    <row r="30" spans="1:2" x14ac:dyDescent="0.35">
      <c r="A30" t="s">
        <v>47</v>
      </c>
      <c r="B30" s="9">
        <v>63.97</v>
      </c>
    </row>
    <row r="31" spans="1:2" x14ac:dyDescent="0.35">
      <c r="A31" t="s">
        <v>48</v>
      </c>
      <c r="B31" s="9">
        <v>64.239999999999995</v>
      </c>
    </row>
    <row r="32" spans="1:2" x14ac:dyDescent="0.35">
      <c r="A32" t="s">
        <v>49</v>
      </c>
      <c r="B32" s="9">
        <v>64.27</v>
      </c>
    </row>
    <row r="33" spans="1:2" x14ac:dyDescent="0.35">
      <c r="A33" t="s">
        <v>50</v>
      </c>
      <c r="B33" s="9">
        <v>65.36</v>
      </c>
    </row>
    <row r="34" spans="1:2" x14ac:dyDescent="0.35">
      <c r="A34" t="s">
        <v>51</v>
      </c>
      <c r="B34" s="9">
        <v>65.67</v>
      </c>
    </row>
    <row r="35" spans="1:2" x14ac:dyDescent="0.35">
      <c r="A35" t="s">
        <v>52</v>
      </c>
      <c r="B35" s="9">
        <v>65.989999999999995</v>
      </c>
    </row>
    <row r="36" spans="1:2" x14ac:dyDescent="0.35">
      <c r="A36" t="s">
        <v>53</v>
      </c>
      <c r="B36" s="9">
        <v>66.540000000000006</v>
      </c>
    </row>
    <row r="37" spans="1:2" x14ac:dyDescent="0.35">
      <c r="A37" t="s">
        <v>54</v>
      </c>
      <c r="B37" s="9">
        <v>66.56</v>
      </c>
    </row>
    <row r="38" spans="1:2" x14ac:dyDescent="0.35">
      <c r="A38" t="s">
        <v>55</v>
      </c>
      <c r="B38" s="9">
        <v>66.599999999999994</v>
      </c>
    </row>
    <row r="39" spans="1:2" x14ac:dyDescent="0.35">
      <c r="A39" t="s">
        <v>56</v>
      </c>
      <c r="B39" s="9">
        <v>66.599999999999994</v>
      </c>
    </row>
    <row r="40" spans="1:2" x14ac:dyDescent="0.35">
      <c r="A40" t="s">
        <v>57</v>
      </c>
      <c r="B40" s="9">
        <v>66.959999999999994</v>
      </c>
    </row>
    <row r="41" spans="1:2" x14ac:dyDescent="0.35">
      <c r="A41" t="s">
        <v>58</v>
      </c>
      <c r="B41" s="9">
        <v>66.98</v>
      </c>
    </row>
    <row r="42" spans="1:2" x14ac:dyDescent="0.35">
      <c r="A42" t="s">
        <v>59</v>
      </c>
      <c r="B42" s="9">
        <v>67.09</v>
      </c>
    </row>
    <row r="43" spans="1:2" x14ac:dyDescent="0.35">
      <c r="A43" t="s">
        <v>60</v>
      </c>
      <c r="B43" s="9">
        <v>67.09</v>
      </c>
    </row>
    <row r="44" spans="1:2" x14ac:dyDescent="0.35">
      <c r="A44" t="s">
        <v>61</v>
      </c>
      <c r="B44" s="9">
        <v>67.12</v>
      </c>
    </row>
    <row r="45" spans="1:2" x14ac:dyDescent="0.35">
      <c r="A45" t="s">
        <v>62</v>
      </c>
      <c r="B45" s="9">
        <v>67.19</v>
      </c>
    </row>
    <row r="46" spans="1:2" x14ac:dyDescent="0.35">
      <c r="A46" t="s">
        <v>63</v>
      </c>
      <c r="B46" s="9">
        <v>67.569999999999993</v>
      </c>
    </row>
    <row r="47" spans="1:2" x14ac:dyDescent="0.35">
      <c r="A47" t="s">
        <v>64</v>
      </c>
      <c r="B47" s="9">
        <v>67.77</v>
      </c>
    </row>
    <row r="48" spans="1:2" x14ac:dyDescent="0.35">
      <c r="A48" t="s">
        <v>65</v>
      </c>
      <c r="B48" s="9">
        <v>67.86</v>
      </c>
    </row>
    <row r="49" spans="1:2" x14ac:dyDescent="0.35">
      <c r="A49" t="s">
        <v>66</v>
      </c>
      <c r="B49" s="9">
        <v>67.95</v>
      </c>
    </row>
    <row r="50" spans="1:2" x14ac:dyDescent="0.35">
      <c r="A50" t="s">
        <v>67</v>
      </c>
      <c r="B50" s="9">
        <v>67.959999999999994</v>
      </c>
    </row>
    <row r="51" spans="1:2" x14ac:dyDescent="0.35">
      <c r="A51" t="s">
        <v>68</v>
      </c>
      <c r="B51" s="9">
        <v>68</v>
      </c>
    </row>
    <row r="52" spans="1:2" x14ac:dyDescent="0.35">
      <c r="A52" t="s">
        <v>69</v>
      </c>
      <c r="B52" s="9">
        <v>68.02</v>
      </c>
    </row>
    <row r="53" spans="1:2" x14ac:dyDescent="0.35">
      <c r="A53" t="s">
        <v>70</v>
      </c>
      <c r="B53" s="9">
        <v>68.48</v>
      </c>
    </row>
    <row r="54" spans="1:2" x14ac:dyDescent="0.35">
      <c r="A54" t="s">
        <v>71</v>
      </c>
      <c r="B54" s="9">
        <v>69.180000000000007</v>
      </c>
    </row>
    <row r="55" spans="1:2" x14ac:dyDescent="0.35">
      <c r="A55" t="s">
        <v>72</v>
      </c>
      <c r="B55" s="9">
        <v>69.290000000000006</v>
      </c>
    </row>
    <row r="56" spans="1:2" x14ac:dyDescent="0.35">
      <c r="A56" t="s">
        <v>73</v>
      </c>
      <c r="B56" s="9">
        <v>69.3</v>
      </c>
    </row>
    <row r="57" spans="1:2" x14ac:dyDescent="0.35">
      <c r="A57" t="s">
        <v>74</v>
      </c>
      <c r="B57" s="9">
        <v>69.41</v>
      </c>
    </row>
    <row r="58" spans="1:2" x14ac:dyDescent="0.35">
      <c r="A58" t="s">
        <v>75</v>
      </c>
      <c r="B58" s="9">
        <v>70.14</v>
      </c>
    </row>
    <row r="59" spans="1:2" x14ac:dyDescent="0.35">
      <c r="A59" t="s">
        <v>76</v>
      </c>
      <c r="B59" s="9">
        <v>70.17</v>
      </c>
    </row>
    <row r="60" spans="1:2" x14ac:dyDescent="0.35">
      <c r="A60" t="s">
        <v>77</v>
      </c>
      <c r="B60" s="9">
        <v>70.489999999999995</v>
      </c>
    </row>
    <row r="61" spans="1:2" x14ac:dyDescent="0.35">
      <c r="A61" t="s">
        <v>78</v>
      </c>
      <c r="B61" s="9">
        <v>70.53</v>
      </c>
    </row>
    <row r="62" spans="1:2" x14ac:dyDescent="0.35">
      <c r="A62" t="s">
        <v>79</v>
      </c>
      <c r="B62" s="9">
        <v>70.540000000000006</v>
      </c>
    </row>
    <row r="63" spans="1:2" x14ac:dyDescent="0.35">
      <c r="A63" t="s">
        <v>80</v>
      </c>
      <c r="B63" s="9">
        <v>70.63</v>
      </c>
    </row>
    <row r="64" spans="1:2" x14ac:dyDescent="0.35">
      <c r="A64" t="s">
        <v>81</v>
      </c>
      <c r="B64" s="9">
        <v>70.650000000000006</v>
      </c>
    </row>
    <row r="65" spans="1:2" x14ac:dyDescent="0.35">
      <c r="A65" t="s">
        <v>82</v>
      </c>
      <c r="B65" s="9">
        <v>70.680000000000007</v>
      </c>
    </row>
    <row r="66" spans="1:2" x14ac:dyDescent="0.35">
      <c r="A66" t="s">
        <v>83</v>
      </c>
      <c r="B66" s="9">
        <v>70.680000000000007</v>
      </c>
    </row>
    <row r="67" spans="1:2" x14ac:dyDescent="0.35">
      <c r="A67" t="s">
        <v>84</v>
      </c>
      <c r="B67" s="9">
        <v>70.69</v>
      </c>
    </row>
    <row r="68" spans="1:2" x14ac:dyDescent="0.35">
      <c r="A68" t="s">
        <v>85</v>
      </c>
      <c r="B68" s="9">
        <v>70.709999999999994</v>
      </c>
    </row>
    <row r="69" spans="1:2" x14ac:dyDescent="0.35">
      <c r="A69" t="s">
        <v>86</v>
      </c>
      <c r="B69" s="9">
        <v>70.739999999999995</v>
      </c>
    </row>
    <row r="70" spans="1:2" x14ac:dyDescent="0.35">
      <c r="A70" t="s">
        <v>87</v>
      </c>
      <c r="B70" s="9">
        <v>70.900000000000006</v>
      </c>
    </row>
    <row r="71" spans="1:2" x14ac:dyDescent="0.35">
      <c r="A71" t="s">
        <v>88</v>
      </c>
      <c r="B71" s="9">
        <v>70.959999999999994</v>
      </c>
    </row>
    <row r="72" spans="1:2" x14ac:dyDescent="0.35">
      <c r="A72" t="s">
        <v>89</v>
      </c>
      <c r="B72" s="9">
        <v>70.97</v>
      </c>
    </row>
    <row r="73" spans="1:2" x14ac:dyDescent="0.35">
      <c r="A73" t="s">
        <v>90</v>
      </c>
      <c r="B73" s="9">
        <v>71.099999999999994</v>
      </c>
    </row>
    <row r="74" spans="1:2" x14ac:dyDescent="0.35">
      <c r="A74" t="s">
        <v>91</v>
      </c>
      <c r="B74" s="9">
        <v>71.11</v>
      </c>
    </row>
    <row r="75" spans="1:2" x14ac:dyDescent="0.35">
      <c r="A75" t="s">
        <v>92</v>
      </c>
      <c r="B75" s="9">
        <v>71.12</v>
      </c>
    </row>
    <row r="76" spans="1:2" x14ac:dyDescent="0.35">
      <c r="A76" t="s">
        <v>93</v>
      </c>
      <c r="B76" s="9">
        <v>71.13</v>
      </c>
    </row>
    <row r="77" spans="1:2" x14ac:dyDescent="0.35">
      <c r="A77" t="s">
        <v>94</v>
      </c>
      <c r="B77" s="9">
        <v>71.2</v>
      </c>
    </row>
    <row r="78" spans="1:2" x14ac:dyDescent="0.35">
      <c r="A78" t="s">
        <v>95</v>
      </c>
      <c r="B78" s="9">
        <v>72.05</v>
      </c>
    </row>
    <row r="79" spans="1:2" x14ac:dyDescent="0.35">
      <c r="A79" t="s">
        <v>96</v>
      </c>
      <c r="B79" s="9">
        <v>72.069999999999993</v>
      </c>
    </row>
    <row r="80" spans="1:2" x14ac:dyDescent="0.35">
      <c r="A80" t="s">
        <v>97</v>
      </c>
      <c r="B80" s="9">
        <v>72.11</v>
      </c>
    </row>
    <row r="81" spans="1:2" x14ac:dyDescent="0.35">
      <c r="A81" t="s">
        <v>98</v>
      </c>
      <c r="B81" s="9">
        <v>72.16</v>
      </c>
    </row>
    <row r="82" spans="1:2" x14ac:dyDescent="0.35">
      <c r="A82" t="s">
        <v>99</v>
      </c>
      <c r="B82" s="9">
        <v>72.239999999999995</v>
      </c>
    </row>
    <row r="83" spans="1:2" x14ac:dyDescent="0.35">
      <c r="A83" t="s">
        <v>100</v>
      </c>
      <c r="B83" s="9">
        <v>72.260000000000005</v>
      </c>
    </row>
    <row r="84" spans="1:2" x14ac:dyDescent="0.35">
      <c r="A84" t="s">
        <v>101</v>
      </c>
      <c r="B84" s="9">
        <v>72.28</v>
      </c>
    </row>
    <row r="85" spans="1:2" x14ac:dyDescent="0.35">
      <c r="A85" t="s">
        <v>102</v>
      </c>
      <c r="B85" s="9">
        <v>72.34</v>
      </c>
    </row>
    <row r="86" spans="1:2" x14ac:dyDescent="0.35">
      <c r="A86" t="s">
        <v>103</v>
      </c>
      <c r="B86" s="9">
        <v>72.52</v>
      </c>
    </row>
    <row r="87" spans="1:2" x14ac:dyDescent="0.35">
      <c r="A87" t="s">
        <v>104</v>
      </c>
      <c r="B87" s="9">
        <v>72.52</v>
      </c>
    </row>
    <row r="88" spans="1:2" x14ac:dyDescent="0.35">
      <c r="A88" t="s">
        <v>105</v>
      </c>
      <c r="B88" s="9">
        <v>72.75</v>
      </c>
    </row>
    <row r="89" spans="1:2" x14ac:dyDescent="0.35">
      <c r="A89" t="s">
        <v>106</v>
      </c>
      <c r="B89" s="9">
        <v>72.87</v>
      </c>
    </row>
    <row r="90" spans="1:2" x14ac:dyDescent="0.35">
      <c r="A90" t="s">
        <v>107</v>
      </c>
      <c r="B90" s="9">
        <v>72.88</v>
      </c>
    </row>
    <row r="91" spans="1:2" x14ac:dyDescent="0.35">
      <c r="A91" t="s">
        <v>108</v>
      </c>
      <c r="B91" s="9">
        <v>72.94</v>
      </c>
    </row>
    <row r="92" spans="1:2" x14ac:dyDescent="0.35">
      <c r="A92" t="s">
        <v>109</v>
      </c>
      <c r="B92" s="9">
        <v>73.02</v>
      </c>
    </row>
    <row r="93" spans="1:2" x14ac:dyDescent="0.35">
      <c r="A93" t="s">
        <v>110</v>
      </c>
      <c r="B93" s="9">
        <v>73.069999999999993</v>
      </c>
    </row>
    <row r="94" spans="1:2" x14ac:dyDescent="0.35">
      <c r="A94" t="s">
        <v>111</v>
      </c>
      <c r="B94" s="9">
        <v>73.16</v>
      </c>
    </row>
    <row r="95" spans="1:2" x14ac:dyDescent="0.35">
      <c r="A95" t="s">
        <v>112</v>
      </c>
      <c r="B95" s="9">
        <v>73.19</v>
      </c>
    </row>
    <row r="96" spans="1:2" x14ac:dyDescent="0.35">
      <c r="A96" t="s">
        <v>113</v>
      </c>
      <c r="B96" s="9">
        <v>73.2</v>
      </c>
    </row>
    <row r="97" spans="1:2" x14ac:dyDescent="0.35">
      <c r="A97" t="s">
        <v>114</v>
      </c>
      <c r="B97" s="9">
        <v>73.319999999999993</v>
      </c>
    </row>
    <row r="98" spans="1:2" x14ac:dyDescent="0.35">
      <c r="A98" t="s">
        <v>115</v>
      </c>
      <c r="B98" s="9">
        <v>73.36</v>
      </c>
    </row>
    <row r="99" spans="1:2" x14ac:dyDescent="0.35">
      <c r="A99" t="s">
        <v>116</v>
      </c>
      <c r="B99" s="9">
        <v>73.62</v>
      </c>
    </row>
    <row r="100" spans="1:2" x14ac:dyDescent="0.35">
      <c r="A100" t="s">
        <v>117</v>
      </c>
      <c r="B100" s="9">
        <v>73.680000000000007</v>
      </c>
    </row>
    <row r="101" spans="1:2" x14ac:dyDescent="0.35">
      <c r="A101" t="s">
        <v>118</v>
      </c>
      <c r="B101" s="9">
        <v>73.72</v>
      </c>
    </row>
    <row r="102" spans="1:2" x14ac:dyDescent="0.35">
      <c r="A102" t="s">
        <v>119</v>
      </c>
      <c r="B102" s="9">
        <v>73.83</v>
      </c>
    </row>
    <row r="103" spans="1:2" x14ac:dyDescent="0.35">
      <c r="A103" t="s">
        <v>120</v>
      </c>
      <c r="B103" s="9">
        <v>74.069999999999993</v>
      </c>
    </row>
    <row r="104" spans="1:2" x14ac:dyDescent="0.35">
      <c r="A104" t="s">
        <v>121</v>
      </c>
      <c r="B104" s="9">
        <v>74.19</v>
      </c>
    </row>
    <row r="105" spans="1:2" x14ac:dyDescent="0.35">
      <c r="A105" t="s">
        <v>122</v>
      </c>
      <c r="B105" s="9">
        <v>74.2</v>
      </c>
    </row>
    <row r="106" spans="1:2" x14ac:dyDescent="0.35">
      <c r="A106" t="s">
        <v>123</v>
      </c>
      <c r="B106" s="9">
        <v>74.31</v>
      </c>
    </row>
    <row r="107" spans="1:2" x14ac:dyDescent="0.35">
      <c r="A107" t="s">
        <v>124</v>
      </c>
      <c r="B107" s="9">
        <v>74.38</v>
      </c>
    </row>
    <row r="108" spans="1:2" x14ac:dyDescent="0.35">
      <c r="A108" t="s">
        <v>125</v>
      </c>
      <c r="B108" s="9">
        <v>74.430000000000007</v>
      </c>
    </row>
    <row r="109" spans="1:2" x14ac:dyDescent="0.35">
      <c r="A109" t="s">
        <v>126</v>
      </c>
      <c r="B109" s="9">
        <v>74.59</v>
      </c>
    </row>
    <row r="110" spans="1:2" x14ac:dyDescent="0.35">
      <c r="A110" t="s">
        <v>127</v>
      </c>
      <c r="B110" s="9">
        <v>74.61</v>
      </c>
    </row>
    <row r="111" spans="1:2" x14ac:dyDescent="0.35">
      <c r="A111" t="s">
        <v>128</v>
      </c>
      <c r="B111" s="9">
        <v>74.63</v>
      </c>
    </row>
    <row r="112" spans="1:2" x14ac:dyDescent="0.35">
      <c r="A112" t="s">
        <v>129</v>
      </c>
      <c r="B112" s="9">
        <v>75.02</v>
      </c>
    </row>
    <row r="113" spans="1:2" x14ac:dyDescent="0.35">
      <c r="A113" t="s">
        <v>130</v>
      </c>
      <c r="B113" s="9">
        <v>75.06</v>
      </c>
    </row>
    <row r="114" spans="1:2" x14ac:dyDescent="0.35">
      <c r="A114" t="s">
        <v>131</v>
      </c>
      <c r="B114" s="9">
        <v>75.28</v>
      </c>
    </row>
    <row r="115" spans="1:2" x14ac:dyDescent="0.35">
      <c r="A115" t="s">
        <v>132</v>
      </c>
      <c r="B115" s="9">
        <v>75.33</v>
      </c>
    </row>
    <row r="116" spans="1:2" x14ac:dyDescent="0.35">
      <c r="A116" t="s">
        <v>133</v>
      </c>
      <c r="B116" s="9">
        <v>75.41</v>
      </c>
    </row>
    <row r="117" spans="1:2" x14ac:dyDescent="0.35">
      <c r="A117" t="s">
        <v>134</v>
      </c>
      <c r="B117" s="9">
        <v>75.489999999999995</v>
      </c>
    </row>
    <row r="118" spans="1:2" x14ac:dyDescent="0.35">
      <c r="A118" t="s">
        <v>135</v>
      </c>
      <c r="B118" s="9">
        <v>75.569999999999993</v>
      </c>
    </row>
    <row r="119" spans="1:2" x14ac:dyDescent="0.35">
      <c r="A119" t="s">
        <v>136</v>
      </c>
      <c r="B119" s="9">
        <v>75.69</v>
      </c>
    </row>
    <row r="120" spans="1:2" x14ac:dyDescent="0.35">
      <c r="A120" t="s">
        <v>137</v>
      </c>
      <c r="B120" s="9">
        <v>75.739999999999995</v>
      </c>
    </row>
    <row r="121" spans="1:2" x14ac:dyDescent="0.35">
      <c r="A121" t="s">
        <v>138</v>
      </c>
      <c r="B121" s="9">
        <v>75.790000000000006</v>
      </c>
    </row>
    <row r="122" spans="1:2" x14ac:dyDescent="0.35">
      <c r="A122" t="s">
        <v>139</v>
      </c>
      <c r="B122" s="9">
        <v>75.8</v>
      </c>
    </row>
    <row r="123" spans="1:2" x14ac:dyDescent="0.35">
      <c r="A123" t="s">
        <v>140</v>
      </c>
      <c r="B123" s="9">
        <v>75.930000000000007</v>
      </c>
    </row>
    <row r="124" spans="1:2" x14ac:dyDescent="0.35">
      <c r="A124" t="s">
        <v>141</v>
      </c>
      <c r="B124" s="9">
        <v>76</v>
      </c>
    </row>
    <row r="125" spans="1:2" x14ac:dyDescent="0.35">
      <c r="A125" t="s">
        <v>142</v>
      </c>
      <c r="B125" s="9">
        <v>76.11</v>
      </c>
    </row>
    <row r="126" spans="1:2" x14ac:dyDescent="0.35">
      <c r="A126" t="s">
        <v>143</v>
      </c>
      <c r="B126" s="9">
        <v>76.150000000000006</v>
      </c>
    </row>
    <row r="127" spans="1:2" x14ac:dyDescent="0.35">
      <c r="A127" t="s">
        <v>144</v>
      </c>
      <c r="B127" s="9">
        <v>76.180000000000007</v>
      </c>
    </row>
    <row r="128" spans="1:2" x14ac:dyDescent="0.35">
      <c r="A128" t="s">
        <v>145</v>
      </c>
      <c r="B128" s="9">
        <v>76.37</v>
      </c>
    </row>
    <row r="129" spans="1:2" x14ac:dyDescent="0.35">
      <c r="A129" t="s">
        <v>146</v>
      </c>
      <c r="B129" s="9">
        <v>76.47</v>
      </c>
    </row>
    <row r="130" spans="1:2" x14ac:dyDescent="0.35">
      <c r="A130" t="s">
        <v>147</v>
      </c>
      <c r="B130" s="9">
        <v>76.489999999999995</v>
      </c>
    </row>
    <row r="131" spans="1:2" x14ac:dyDescent="0.35">
      <c r="A131" t="s">
        <v>148</v>
      </c>
      <c r="B131" s="9">
        <v>76.540000000000006</v>
      </c>
    </row>
    <row r="132" spans="1:2" x14ac:dyDescent="0.35">
      <c r="A132" t="s">
        <v>149</v>
      </c>
      <c r="B132" s="9">
        <v>76.61</v>
      </c>
    </row>
    <row r="133" spans="1:2" x14ac:dyDescent="0.35">
      <c r="A133" t="s">
        <v>150</v>
      </c>
      <c r="B133" s="9">
        <v>76.63</v>
      </c>
    </row>
    <row r="134" spans="1:2" x14ac:dyDescent="0.35">
      <c r="A134" t="s">
        <v>151</v>
      </c>
      <c r="B134" s="9">
        <v>76.650000000000006</v>
      </c>
    </row>
    <row r="135" spans="1:2" x14ac:dyDescent="0.35">
      <c r="A135" t="s">
        <v>152</v>
      </c>
      <c r="B135" s="9">
        <v>76.66</v>
      </c>
    </row>
    <row r="136" spans="1:2" x14ac:dyDescent="0.35">
      <c r="A136" t="s">
        <v>153</v>
      </c>
      <c r="B136" s="9">
        <v>76.8</v>
      </c>
    </row>
    <row r="137" spans="1:2" x14ac:dyDescent="0.35">
      <c r="A137" t="s">
        <v>154</v>
      </c>
      <c r="B137" s="9">
        <v>76.959999999999994</v>
      </c>
    </row>
    <row r="138" spans="1:2" x14ac:dyDescent="0.35">
      <c r="A138" t="s">
        <v>155</v>
      </c>
      <c r="B138" s="9">
        <v>77.03</v>
      </c>
    </row>
    <row r="139" spans="1:2" x14ac:dyDescent="0.35">
      <c r="A139" t="s">
        <v>156</v>
      </c>
      <c r="B139" s="9">
        <v>77.040000000000006</v>
      </c>
    </row>
    <row r="140" spans="1:2" x14ac:dyDescent="0.35">
      <c r="A140" t="s">
        <v>157</v>
      </c>
      <c r="B140" s="9">
        <v>77.05</v>
      </c>
    </row>
    <row r="141" spans="1:2" x14ac:dyDescent="0.35">
      <c r="A141" t="s">
        <v>158</v>
      </c>
      <c r="B141" s="9">
        <v>77.06</v>
      </c>
    </row>
    <row r="142" spans="1:2" x14ac:dyDescent="0.35">
      <c r="A142" t="s">
        <v>159</v>
      </c>
      <c r="B142" s="9">
        <v>77.069999999999993</v>
      </c>
    </row>
    <row r="143" spans="1:2" x14ac:dyDescent="0.35">
      <c r="A143" t="s">
        <v>160</v>
      </c>
      <c r="B143" s="9">
        <v>77.069999999999993</v>
      </c>
    </row>
    <row r="144" spans="1:2" x14ac:dyDescent="0.35">
      <c r="A144" t="s">
        <v>161</v>
      </c>
      <c r="B144" s="9">
        <v>77.23</v>
      </c>
    </row>
    <row r="145" spans="1:2" x14ac:dyDescent="0.35">
      <c r="A145" t="s">
        <v>162</v>
      </c>
      <c r="B145" s="9">
        <v>77.239999999999995</v>
      </c>
    </row>
    <row r="146" spans="1:2" x14ac:dyDescent="0.35">
      <c r="A146" t="s">
        <v>163</v>
      </c>
      <c r="B146" s="9">
        <v>77.28</v>
      </c>
    </row>
    <row r="147" spans="1:2" x14ac:dyDescent="0.35">
      <c r="A147" t="s">
        <v>164</v>
      </c>
      <c r="B147" s="9">
        <v>77.430000000000007</v>
      </c>
    </row>
    <row r="148" spans="1:2" x14ac:dyDescent="0.35">
      <c r="A148" t="s">
        <v>165</v>
      </c>
      <c r="B148" s="9">
        <v>77.599999999999994</v>
      </c>
    </row>
    <row r="149" spans="1:2" x14ac:dyDescent="0.35">
      <c r="A149" t="s">
        <v>166</v>
      </c>
      <c r="B149" s="9">
        <v>77.63</v>
      </c>
    </row>
    <row r="150" spans="1:2" x14ac:dyDescent="0.35">
      <c r="A150" t="s">
        <v>167</v>
      </c>
      <c r="B150" s="9">
        <v>77.69</v>
      </c>
    </row>
    <row r="151" spans="1:2" x14ac:dyDescent="0.35">
      <c r="A151" t="s">
        <v>168</v>
      </c>
      <c r="B151" s="9">
        <v>77.72</v>
      </c>
    </row>
    <row r="152" spans="1:2" x14ac:dyDescent="0.35">
      <c r="A152" t="s">
        <v>169</v>
      </c>
      <c r="B152" s="9">
        <v>77.77</v>
      </c>
    </row>
    <row r="153" spans="1:2" x14ac:dyDescent="0.35">
      <c r="A153" t="s">
        <v>170</v>
      </c>
      <c r="B153" s="9">
        <v>77.790000000000006</v>
      </c>
    </row>
    <row r="154" spans="1:2" x14ac:dyDescent="0.35">
      <c r="A154" t="s">
        <v>171</v>
      </c>
      <c r="B154" s="9">
        <v>77.91</v>
      </c>
    </row>
    <row r="155" spans="1:2" x14ac:dyDescent="0.35">
      <c r="A155" t="s">
        <v>172</v>
      </c>
      <c r="B155" s="9">
        <v>78.03</v>
      </c>
    </row>
    <row r="156" spans="1:2" x14ac:dyDescent="0.35">
      <c r="A156" t="s">
        <v>173</v>
      </c>
      <c r="B156" s="9">
        <v>78.05</v>
      </c>
    </row>
    <row r="157" spans="1:2" x14ac:dyDescent="0.35">
      <c r="A157" t="s">
        <v>174</v>
      </c>
      <c r="B157" s="9">
        <v>78.05</v>
      </c>
    </row>
    <row r="158" spans="1:2" x14ac:dyDescent="0.35">
      <c r="A158" t="s">
        <v>175</v>
      </c>
      <c r="B158" s="9">
        <v>78.08</v>
      </c>
    </row>
    <row r="159" spans="1:2" x14ac:dyDescent="0.35">
      <c r="A159" t="s">
        <v>176</v>
      </c>
      <c r="B159" s="9">
        <v>78.14</v>
      </c>
    </row>
    <row r="160" spans="1:2" x14ac:dyDescent="0.35">
      <c r="A160" t="s">
        <v>177</v>
      </c>
      <c r="B160" s="9">
        <v>78.180000000000007</v>
      </c>
    </row>
    <row r="161" spans="1:2" x14ac:dyDescent="0.35">
      <c r="A161" t="s">
        <v>178</v>
      </c>
      <c r="B161" s="9">
        <v>78.42</v>
      </c>
    </row>
    <row r="162" spans="1:2" x14ac:dyDescent="0.35">
      <c r="A162" t="s">
        <v>179</v>
      </c>
      <c r="B162" s="9">
        <v>78.680000000000007</v>
      </c>
    </row>
    <row r="163" spans="1:2" x14ac:dyDescent="0.35">
      <c r="A163" t="s">
        <v>180</v>
      </c>
      <c r="B163" s="9">
        <v>78.7</v>
      </c>
    </row>
    <row r="164" spans="1:2" x14ac:dyDescent="0.35">
      <c r="A164" t="s">
        <v>181</v>
      </c>
      <c r="B164" s="9">
        <v>78.72</v>
      </c>
    </row>
    <row r="165" spans="1:2" x14ac:dyDescent="0.35">
      <c r="A165" t="s">
        <v>182</v>
      </c>
      <c r="B165" s="9">
        <v>78.75</v>
      </c>
    </row>
    <row r="166" spans="1:2" x14ac:dyDescent="0.35">
      <c r="A166" t="s">
        <v>183</v>
      </c>
      <c r="B166" s="9">
        <v>78.760000000000005</v>
      </c>
    </row>
    <row r="167" spans="1:2" x14ac:dyDescent="0.35">
      <c r="A167" t="s">
        <v>184</v>
      </c>
      <c r="B167" s="9">
        <v>78.8</v>
      </c>
    </row>
    <row r="168" spans="1:2" x14ac:dyDescent="0.35">
      <c r="A168" t="s">
        <v>185</v>
      </c>
      <c r="B168" s="9">
        <v>78.84</v>
      </c>
    </row>
    <row r="169" spans="1:2" x14ac:dyDescent="0.35">
      <c r="A169" t="s">
        <v>186</v>
      </c>
      <c r="B169" s="9">
        <v>78.86</v>
      </c>
    </row>
    <row r="170" spans="1:2" x14ac:dyDescent="0.35">
      <c r="A170" t="s">
        <v>187</v>
      </c>
      <c r="B170" s="9">
        <v>78.92</v>
      </c>
    </row>
    <row r="171" spans="1:2" x14ac:dyDescent="0.35">
      <c r="A171" t="s">
        <v>188</v>
      </c>
      <c r="B171" s="9">
        <v>78.989999999999995</v>
      </c>
    </row>
    <row r="172" spans="1:2" x14ac:dyDescent="0.35">
      <c r="A172" t="s">
        <v>189</v>
      </c>
      <c r="B172" s="9">
        <v>79.06</v>
      </c>
    </row>
    <row r="173" spans="1:2" x14ac:dyDescent="0.35">
      <c r="A173" t="s">
        <v>190</v>
      </c>
      <c r="B173" s="9">
        <v>79.17</v>
      </c>
    </row>
    <row r="174" spans="1:2" x14ac:dyDescent="0.35">
      <c r="A174" t="s">
        <v>191</v>
      </c>
      <c r="B174" s="9">
        <v>79.209999999999994</v>
      </c>
    </row>
    <row r="175" spans="1:2" x14ac:dyDescent="0.35">
      <c r="A175" t="s">
        <v>192</v>
      </c>
      <c r="B175" s="9">
        <v>79.28</v>
      </c>
    </row>
    <row r="176" spans="1:2" x14ac:dyDescent="0.35">
      <c r="A176" t="s">
        <v>193</v>
      </c>
      <c r="B176" s="9">
        <v>79.3</v>
      </c>
    </row>
    <row r="177" spans="1:2" x14ac:dyDescent="0.35">
      <c r="A177" t="s">
        <v>194</v>
      </c>
      <c r="B177" s="9">
        <v>79.349999999999994</v>
      </c>
    </row>
    <row r="178" spans="1:2" x14ac:dyDescent="0.35">
      <c r="A178" t="s">
        <v>195</v>
      </c>
      <c r="B178" s="9">
        <v>79.39</v>
      </c>
    </row>
    <row r="179" spans="1:2" x14ac:dyDescent="0.35">
      <c r="A179" t="s">
        <v>196</v>
      </c>
      <c r="B179" s="9">
        <v>79.44</v>
      </c>
    </row>
    <row r="180" spans="1:2" x14ac:dyDescent="0.35">
      <c r="A180" t="s">
        <v>197</v>
      </c>
      <c r="B180" s="9">
        <v>79.64</v>
      </c>
    </row>
    <row r="181" spans="1:2" x14ac:dyDescent="0.35">
      <c r="A181" t="s">
        <v>198</v>
      </c>
      <c r="B181" s="9">
        <v>79.73</v>
      </c>
    </row>
    <row r="182" spans="1:2" x14ac:dyDescent="0.35">
      <c r="A182" t="s">
        <v>199</v>
      </c>
      <c r="B182" s="9">
        <v>79.849999999999994</v>
      </c>
    </row>
    <row r="183" spans="1:2" x14ac:dyDescent="0.35">
      <c r="A183" t="s">
        <v>200</v>
      </c>
      <c r="B183" s="9">
        <v>79.900000000000006</v>
      </c>
    </row>
    <row r="184" spans="1:2" x14ac:dyDescent="0.35">
      <c r="A184" t="s">
        <v>201</v>
      </c>
      <c r="B184" s="9">
        <v>79.930000000000007</v>
      </c>
    </row>
    <row r="185" spans="1:2" x14ac:dyDescent="0.35">
      <c r="A185" t="s">
        <v>202</v>
      </c>
      <c r="B185" s="9">
        <v>79.989999999999995</v>
      </c>
    </row>
    <row r="186" spans="1:2" x14ac:dyDescent="0.35">
      <c r="A186" t="s">
        <v>203</v>
      </c>
      <c r="B186" s="9">
        <v>80.11</v>
      </c>
    </row>
    <row r="187" spans="1:2" x14ac:dyDescent="0.35">
      <c r="A187" t="s">
        <v>204</v>
      </c>
      <c r="B187" s="9">
        <v>80.17</v>
      </c>
    </row>
    <row r="188" spans="1:2" x14ac:dyDescent="0.35">
      <c r="A188" t="s">
        <v>205</v>
      </c>
      <c r="B188" s="9">
        <v>80.17</v>
      </c>
    </row>
    <row r="189" spans="1:2" x14ac:dyDescent="0.35">
      <c r="A189" t="s">
        <v>206</v>
      </c>
      <c r="B189" s="9">
        <v>80.180000000000007</v>
      </c>
    </row>
    <row r="190" spans="1:2" x14ac:dyDescent="0.35">
      <c r="A190" t="s">
        <v>207</v>
      </c>
      <c r="B190" s="9">
        <v>80.25</v>
      </c>
    </row>
    <row r="191" spans="1:2" x14ac:dyDescent="0.35">
      <c r="A191" t="s">
        <v>208</v>
      </c>
      <c r="B191" s="9">
        <v>80.319999999999993</v>
      </c>
    </row>
    <row r="192" spans="1:2" x14ac:dyDescent="0.35">
      <c r="A192" t="s">
        <v>209</v>
      </c>
      <c r="B192" s="9">
        <v>80.33</v>
      </c>
    </row>
    <row r="193" spans="1:2" x14ac:dyDescent="0.35">
      <c r="A193" t="s">
        <v>210</v>
      </c>
      <c r="B193" s="9">
        <v>80.349999999999994</v>
      </c>
    </row>
    <row r="194" spans="1:2" x14ac:dyDescent="0.35">
      <c r="A194" t="s">
        <v>211</v>
      </c>
      <c r="B194" s="9">
        <v>80.39</v>
      </c>
    </row>
    <row r="195" spans="1:2" x14ac:dyDescent="0.35">
      <c r="A195" t="s">
        <v>212</v>
      </c>
      <c r="B195" s="9">
        <v>80.41</v>
      </c>
    </row>
    <row r="196" spans="1:2" x14ac:dyDescent="0.35">
      <c r="A196" t="s">
        <v>213</v>
      </c>
      <c r="B196" s="9">
        <v>80.41</v>
      </c>
    </row>
    <row r="197" spans="1:2" x14ac:dyDescent="0.35">
      <c r="A197" t="s">
        <v>214</v>
      </c>
      <c r="B197" s="9">
        <v>80.56</v>
      </c>
    </row>
    <row r="198" spans="1:2" x14ac:dyDescent="0.35">
      <c r="A198" t="s">
        <v>215</v>
      </c>
      <c r="B198" s="9">
        <v>80.56</v>
      </c>
    </row>
    <row r="199" spans="1:2" x14ac:dyDescent="0.35">
      <c r="A199" t="s">
        <v>216</v>
      </c>
      <c r="B199" s="9">
        <v>80.599999999999994</v>
      </c>
    </row>
    <row r="200" spans="1:2" x14ac:dyDescent="0.35">
      <c r="A200" t="s">
        <v>217</v>
      </c>
      <c r="B200" s="9">
        <v>80.62</v>
      </c>
    </row>
    <row r="201" spans="1:2" x14ac:dyDescent="0.35">
      <c r="A201" t="s">
        <v>218</v>
      </c>
      <c r="B201" s="9">
        <v>80.83</v>
      </c>
    </row>
    <row r="202" spans="1:2" x14ac:dyDescent="0.35">
      <c r="A202" t="s">
        <v>219</v>
      </c>
      <c r="B202" s="9">
        <v>80.849999999999994</v>
      </c>
    </row>
    <row r="203" spans="1:2" x14ac:dyDescent="0.35">
      <c r="A203" t="s">
        <v>220</v>
      </c>
      <c r="B203" s="9">
        <v>81.12</v>
      </c>
    </row>
    <row r="204" spans="1:2" x14ac:dyDescent="0.35">
      <c r="A204" t="s">
        <v>221</v>
      </c>
      <c r="B204" s="9">
        <v>81.31</v>
      </c>
    </row>
    <row r="205" spans="1:2" x14ac:dyDescent="0.35">
      <c r="A205" t="s">
        <v>222</v>
      </c>
      <c r="B205" s="9">
        <v>81.38</v>
      </c>
    </row>
    <row r="206" spans="1:2" x14ac:dyDescent="0.35">
      <c r="A206" t="s">
        <v>223</v>
      </c>
      <c r="B206" s="9">
        <v>81.510000000000005</v>
      </c>
    </row>
    <row r="207" spans="1:2" x14ac:dyDescent="0.35">
      <c r="A207" t="s">
        <v>224</v>
      </c>
      <c r="B207" s="9">
        <v>81.52</v>
      </c>
    </row>
    <row r="208" spans="1:2" x14ac:dyDescent="0.35">
      <c r="A208" t="s">
        <v>225</v>
      </c>
      <c r="B208" s="9">
        <v>81.709999999999994</v>
      </c>
    </row>
    <row r="209" spans="1:2" x14ac:dyDescent="0.35">
      <c r="A209" t="s">
        <v>226</v>
      </c>
      <c r="B209" s="9">
        <v>81.8</v>
      </c>
    </row>
    <row r="210" spans="1:2" x14ac:dyDescent="0.35">
      <c r="A210" t="s">
        <v>227</v>
      </c>
      <c r="B210" s="9">
        <v>81.97</v>
      </c>
    </row>
    <row r="211" spans="1:2" x14ac:dyDescent="0.35">
      <c r="A211" t="s">
        <v>228</v>
      </c>
      <c r="B211" s="9">
        <v>81.99</v>
      </c>
    </row>
    <row r="212" spans="1:2" x14ac:dyDescent="0.35">
      <c r="A212" t="s">
        <v>229</v>
      </c>
      <c r="B212" s="9">
        <v>82.39</v>
      </c>
    </row>
    <row r="213" spans="1:2" x14ac:dyDescent="0.35">
      <c r="A213" t="s">
        <v>230</v>
      </c>
      <c r="B213" s="9">
        <v>82.45</v>
      </c>
    </row>
    <row r="214" spans="1:2" x14ac:dyDescent="0.35">
      <c r="A214" t="s">
        <v>231</v>
      </c>
      <c r="B214" s="9">
        <v>82.52</v>
      </c>
    </row>
    <row r="215" spans="1:2" x14ac:dyDescent="0.35">
      <c r="A215" t="s">
        <v>232</v>
      </c>
      <c r="B215" s="9">
        <v>82.78</v>
      </c>
    </row>
    <row r="216" spans="1:2" x14ac:dyDescent="0.35">
      <c r="A216" t="s">
        <v>233</v>
      </c>
      <c r="B216" s="9">
        <v>82.87</v>
      </c>
    </row>
    <row r="217" spans="1:2" x14ac:dyDescent="0.35">
      <c r="A217" t="s">
        <v>234</v>
      </c>
      <c r="B217" s="9">
        <v>83.23</v>
      </c>
    </row>
    <row r="218" spans="1:2" x14ac:dyDescent="0.35">
      <c r="A218" t="s">
        <v>235</v>
      </c>
      <c r="B218" s="9">
        <v>83.24</v>
      </c>
    </row>
    <row r="219" spans="1:2" x14ac:dyDescent="0.35">
      <c r="A219" t="s">
        <v>236</v>
      </c>
      <c r="B219" s="9">
        <v>83.31</v>
      </c>
    </row>
    <row r="220" spans="1:2" x14ac:dyDescent="0.35">
      <c r="A220" t="s">
        <v>237</v>
      </c>
      <c r="B220" s="9">
        <v>83.44</v>
      </c>
    </row>
    <row r="221" spans="1:2" x14ac:dyDescent="0.35">
      <c r="A221" t="s">
        <v>238</v>
      </c>
      <c r="B221" s="9">
        <v>83.58</v>
      </c>
    </row>
    <row r="222" spans="1:2" x14ac:dyDescent="0.35">
      <c r="A222" t="s">
        <v>239</v>
      </c>
      <c r="B222" s="9">
        <v>83.63</v>
      </c>
    </row>
    <row r="223" spans="1:2" x14ac:dyDescent="0.35">
      <c r="A223" t="s">
        <v>240</v>
      </c>
      <c r="B223" s="9">
        <v>84.08</v>
      </c>
    </row>
    <row r="224" spans="1:2" x14ac:dyDescent="0.35">
      <c r="A224" t="s">
        <v>241</v>
      </c>
      <c r="B224" s="9">
        <v>84.12</v>
      </c>
    </row>
    <row r="225" spans="1:2" x14ac:dyDescent="0.35">
      <c r="A225" t="s">
        <v>242</v>
      </c>
      <c r="B225" s="9">
        <v>84.36</v>
      </c>
    </row>
    <row r="226" spans="1:2" x14ac:dyDescent="0.35">
      <c r="A226" t="s">
        <v>243</v>
      </c>
      <c r="B226" s="9">
        <v>84.49</v>
      </c>
    </row>
    <row r="227" spans="1:2" x14ac:dyDescent="0.35">
      <c r="A227" t="s">
        <v>244</v>
      </c>
      <c r="B227" s="9">
        <v>84.67</v>
      </c>
    </row>
    <row r="228" spans="1:2" x14ac:dyDescent="0.35">
      <c r="A228" t="s">
        <v>245</v>
      </c>
      <c r="B228" s="9">
        <v>84.91</v>
      </c>
    </row>
    <row r="229" spans="1:2" x14ac:dyDescent="0.35">
      <c r="A229" t="s">
        <v>246</v>
      </c>
      <c r="B229" s="9">
        <v>85</v>
      </c>
    </row>
    <row r="230" spans="1:2" x14ac:dyDescent="0.35">
      <c r="A230" t="s">
        <v>247</v>
      </c>
      <c r="B230" s="9">
        <v>85.22</v>
      </c>
    </row>
    <row r="231" spans="1:2" x14ac:dyDescent="0.35">
      <c r="A231" t="s">
        <v>248</v>
      </c>
      <c r="B231" s="9">
        <v>85.89</v>
      </c>
    </row>
    <row r="232" spans="1:2" x14ac:dyDescent="0.35">
      <c r="A232" t="s">
        <v>249</v>
      </c>
      <c r="B232" s="9">
        <v>86.02</v>
      </c>
    </row>
    <row r="233" spans="1:2" x14ac:dyDescent="0.35">
      <c r="A233" t="s">
        <v>250</v>
      </c>
      <c r="B233" s="9">
        <v>86.68</v>
      </c>
    </row>
    <row r="234" spans="1:2" x14ac:dyDescent="0.35">
      <c r="A234" t="s">
        <v>251</v>
      </c>
      <c r="B234" s="9">
        <v>86.88</v>
      </c>
    </row>
    <row r="235" spans="1:2" x14ac:dyDescent="0.35">
      <c r="A235" t="s">
        <v>252</v>
      </c>
      <c r="B235" s="9">
        <v>87.03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7417A-F94D-4B48-AE40-982135EC3B64}">
  <dimension ref="A8:B13"/>
  <sheetViews>
    <sheetView workbookViewId="0">
      <selection activeCell="A8" sqref="A8:B13"/>
    </sheetView>
  </sheetViews>
  <sheetFormatPr defaultRowHeight="14.5" x14ac:dyDescent="0.35"/>
  <cols>
    <col min="1" max="1" width="12.36328125" bestFit="1" customWidth="1"/>
    <col min="2" max="2" width="11.36328125" bestFit="1" customWidth="1"/>
  </cols>
  <sheetData>
    <row r="8" spans="1:2" x14ac:dyDescent="0.35">
      <c r="A8" s="14" t="s">
        <v>11</v>
      </c>
      <c r="B8" s="10" t="s">
        <v>253</v>
      </c>
    </row>
    <row r="9" spans="1:2" x14ac:dyDescent="0.35">
      <c r="A9" s="11" t="s">
        <v>254</v>
      </c>
      <c r="B9" s="15">
        <v>413</v>
      </c>
    </row>
    <row r="10" spans="1:2" x14ac:dyDescent="0.35">
      <c r="A10" s="12" t="s">
        <v>255</v>
      </c>
      <c r="B10" s="16">
        <v>3583</v>
      </c>
    </row>
    <row r="11" spans="1:2" x14ac:dyDescent="0.35">
      <c r="A11" s="12" t="s">
        <v>256</v>
      </c>
      <c r="B11" s="16">
        <v>2</v>
      </c>
    </row>
    <row r="12" spans="1:2" x14ac:dyDescent="0.35">
      <c r="A12" s="12" t="s">
        <v>257</v>
      </c>
      <c r="B12" s="16"/>
    </row>
    <row r="13" spans="1:2" x14ac:dyDescent="0.35">
      <c r="A13" s="13" t="s">
        <v>12</v>
      </c>
      <c r="B13" s="17">
        <v>3998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1FA73-CA46-43FA-AFFC-B1A80F71EE15}">
  <dimension ref="A3:B6"/>
  <sheetViews>
    <sheetView zoomScale="73" workbookViewId="0">
      <selection activeCell="A4" sqref="A4:B5"/>
    </sheetView>
  </sheetViews>
  <sheetFormatPr defaultRowHeight="14.5" x14ac:dyDescent="0.35"/>
  <cols>
    <col min="1" max="1" width="13.6328125" bestFit="1" customWidth="1"/>
    <col min="2" max="2" width="12.1796875" bestFit="1" customWidth="1"/>
  </cols>
  <sheetData>
    <row r="3" spans="1:2" x14ac:dyDescent="0.35">
      <c r="A3" s="5" t="s">
        <v>11</v>
      </c>
      <c r="B3" t="s">
        <v>13</v>
      </c>
    </row>
    <row r="4" spans="1:2" x14ac:dyDescent="0.35">
      <c r="A4" s="6" t="s">
        <v>10</v>
      </c>
      <c r="B4" s="7">
        <v>12</v>
      </c>
    </row>
    <row r="5" spans="1:2" x14ac:dyDescent="0.35">
      <c r="A5" s="6" t="s">
        <v>9</v>
      </c>
      <c r="B5" s="7">
        <v>222</v>
      </c>
    </row>
    <row r="6" spans="1:2" x14ac:dyDescent="0.35">
      <c r="A6" s="6" t="s">
        <v>12</v>
      </c>
      <c r="B6" s="7">
        <v>234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424DC-072F-478B-BD42-316709EC9F17}">
  <dimension ref="A3:B11"/>
  <sheetViews>
    <sheetView topLeftCell="B2" workbookViewId="0">
      <selection activeCell="B9" activeCellId="1" sqref="B12:D21 B9"/>
    </sheetView>
  </sheetViews>
  <sheetFormatPr defaultRowHeight="14.5" x14ac:dyDescent="0.35"/>
  <cols>
    <col min="1" max="1" width="37.6328125" bestFit="1" customWidth="1"/>
    <col min="2" max="2" width="11.54296875" bestFit="1" customWidth="1"/>
  </cols>
  <sheetData>
    <row r="3" spans="1:2" x14ac:dyDescent="0.35">
      <c r="A3" s="5" t="s">
        <v>11</v>
      </c>
      <c r="B3" t="s">
        <v>16</v>
      </c>
    </row>
    <row r="4" spans="1:2" x14ac:dyDescent="0.35">
      <c r="A4" s="6" t="s">
        <v>3</v>
      </c>
      <c r="B4" s="7">
        <v>2</v>
      </c>
    </row>
    <row r="5" spans="1:2" x14ac:dyDescent="0.35">
      <c r="A5" s="6" t="s">
        <v>2</v>
      </c>
      <c r="B5" s="7">
        <v>2</v>
      </c>
    </row>
    <row r="6" spans="1:2" x14ac:dyDescent="0.35">
      <c r="A6" s="6" t="s">
        <v>1</v>
      </c>
      <c r="B6" s="7">
        <v>4</v>
      </c>
    </row>
    <row r="7" spans="1:2" x14ac:dyDescent="0.35">
      <c r="A7" s="6" t="s">
        <v>6</v>
      </c>
      <c r="B7" s="7">
        <v>5</v>
      </c>
    </row>
    <row r="8" spans="1:2" x14ac:dyDescent="0.35">
      <c r="A8" s="6" t="s">
        <v>5</v>
      </c>
      <c r="B8" s="7">
        <v>18</v>
      </c>
    </row>
    <row r="9" spans="1:2" x14ac:dyDescent="0.35">
      <c r="A9" s="6" t="s">
        <v>0</v>
      </c>
      <c r="B9" s="7">
        <v>66</v>
      </c>
    </row>
    <row r="10" spans="1:2" x14ac:dyDescent="0.35">
      <c r="A10" s="6" t="s">
        <v>4</v>
      </c>
      <c r="B10" s="7">
        <v>133</v>
      </c>
    </row>
    <row r="11" spans="1:2" x14ac:dyDescent="0.35">
      <c r="A11" s="6" t="s">
        <v>12</v>
      </c>
      <c r="B11" s="7">
        <v>230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1EAEB-F302-49C3-8A41-8A5FA1BC1D13}">
  <dimension ref="A16:B42"/>
  <sheetViews>
    <sheetView topLeftCell="A19" zoomScale="70" workbookViewId="0">
      <selection activeCell="A45" sqref="A45:A51"/>
    </sheetView>
  </sheetViews>
  <sheetFormatPr defaultRowHeight="14.5" x14ac:dyDescent="0.35"/>
  <cols>
    <col min="1" max="1" width="37.1796875" customWidth="1"/>
    <col min="2" max="2" width="8.7265625" customWidth="1"/>
  </cols>
  <sheetData>
    <row r="16" ht="15" thickBot="1" x14ac:dyDescent="0.4"/>
    <row r="17" spans="1:2" ht="15" thickBot="1" x14ac:dyDescent="0.4">
      <c r="A17" s="3" t="s">
        <v>7</v>
      </c>
      <c r="B17" s="3" t="s">
        <v>8</v>
      </c>
    </row>
    <row r="18" spans="1:2" ht="15" thickBot="1" x14ac:dyDescent="0.4">
      <c r="A18" s="3" t="s">
        <v>9</v>
      </c>
      <c r="B18" s="4">
        <v>222</v>
      </c>
    </row>
    <row r="19" spans="1:2" ht="15" thickBot="1" x14ac:dyDescent="0.4">
      <c r="A19" s="3" t="s">
        <v>10</v>
      </c>
      <c r="B19" s="4">
        <v>12</v>
      </c>
    </row>
    <row r="35" spans="1:2" ht="15" thickBot="1" x14ac:dyDescent="0.4">
      <c r="A35" t="s">
        <v>14</v>
      </c>
      <c r="B35" t="s">
        <v>15</v>
      </c>
    </row>
    <row r="36" spans="1:2" ht="15" thickBot="1" x14ac:dyDescent="0.4">
      <c r="A36" t="s">
        <v>2</v>
      </c>
      <c r="B36" s="8">
        <v>2</v>
      </c>
    </row>
    <row r="37" spans="1:2" ht="15" thickBot="1" x14ac:dyDescent="0.4">
      <c r="A37" t="s">
        <v>3</v>
      </c>
      <c r="B37" s="8">
        <v>2</v>
      </c>
    </row>
    <row r="38" spans="1:2" ht="15" thickBot="1" x14ac:dyDescent="0.4">
      <c r="A38" t="s">
        <v>1</v>
      </c>
      <c r="B38" s="8">
        <v>4</v>
      </c>
    </row>
    <row r="39" spans="1:2" ht="15" thickBot="1" x14ac:dyDescent="0.4">
      <c r="A39" t="s">
        <v>6</v>
      </c>
      <c r="B39" s="8">
        <v>5</v>
      </c>
    </row>
    <row r="40" spans="1:2" ht="15" thickBot="1" x14ac:dyDescent="0.4">
      <c r="A40" t="s">
        <v>5</v>
      </c>
      <c r="B40" s="8">
        <v>18</v>
      </c>
    </row>
    <row r="41" spans="1:2" ht="15" thickBot="1" x14ac:dyDescent="0.4">
      <c r="A41" t="s">
        <v>0</v>
      </c>
      <c r="B41" s="8">
        <v>66</v>
      </c>
    </row>
    <row r="42" spans="1:2" ht="15" thickBot="1" x14ac:dyDescent="0.4">
      <c r="A42" t="s">
        <v>4</v>
      </c>
      <c r="B42" s="8">
        <v>133</v>
      </c>
    </row>
  </sheetData>
  <sortState xmlns:xlrd2="http://schemas.microsoft.com/office/spreadsheetml/2017/richdata2" ref="A36:B42">
    <sortCondition ref="B36:B42"/>
  </sortState>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3859B-FF17-4DE0-9CA3-58C4FC4B0104}">
  <dimension ref="A1:B7"/>
  <sheetViews>
    <sheetView workbookViewId="0">
      <selection activeCell="A5" sqref="A5:B6"/>
    </sheetView>
  </sheetViews>
  <sheetFormatPr defaultRowHeight="14.5" x14ac:dyDescent="0.35"/>
  <cols>
    <col min="1" max="1" width="12.36328125" bestFit="1" customWidth="1"/>
    <col min="2" max="2" width="17.6328125" bestFit="1" customWidth="1"/>
  </cols>
  <sheetData>
    <row r="1" spans="1:2" x14ac:dyDescent="0.35">
      <c r="A1" s="14" t="s">
        <v>11</v>
      </c>
      <c r="B1" s="10" t="s">
        <v>258</v>
      </c>
    </row>
    <row r="2" spans="1:2" x14ac:dyDescent="0.35">
      <c r="A2" s="11" t="s">
        <v>259</v>
      </c>
      <c r="B2" s="15">
        <v>2801</v>
      </c>
    </row>
    <row r="3" spans="1:2" x14ac:dyDescent="0.35">
      <c r="A3" s="12" t="s">
        <v>260</v>
      </c>
      <c r="B3" s="16">
        <v>1164</v>
      </c>
    </row>
    <row r="4" spans="1:2" x14ac:dyDescent="0.35">
      <c r="A4" s="12" t="s">
        <v>261</v>
      </c>
      <c r="B4" s="16">
        <v>33</v>
      </c>
    </row>
    <row r="5" spans="1:2" x14ac:dyDescent="0.35">
      <c r="A5" s="12" t="s">
        <v>262</v>
      </c>
      <c r="B5" s="16">
        <v>234</v>
      </c>
    </row>
    <row r="6" spans="1:2" x14ac:dyDescent="0.35">
      <c r="A6" s="12" t="s">
        <v>257</v>
      </c>
      <c r="B6" s="16"/>
    </row>
    <row r="7" spans="1:2" x14ac:dyDescent="0.35">
      <c r="A7" s="13" t="s">
        <v>12</v>
      </c>
      <c r="B7" s="17">
        <v>4232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A4DD7-8347-449F-B0AF-FD531FE71634}">
  <dimension ref="A1:B9"/>
  <sheetViews>
    <sheetView workbookViewId="0">
      <selection activeCell="F8" sqref="F8"/>
    </sheetView>
  </sheetViews>
  <sheetFormatPr defaultRowHeight="14.5" x14ac:dyDescent="0.35"/>
  <cols>
    <col min="1" max="1" width="12.36328125" bestFit="1" customWidth="1"/>
    <col min="2" max="2" width="11.90625" bestFit="1" customWidth="1"/>
  </cols>
  <sheetData>
    <row r="1" spans="1:2" x14ac:dyDescent="0.35">
      <c r="A1" s="14" t="s">
        <v>11</v>
      </c>
      <c r="B1" s="10" t="s">
        <v>263</v>
      </c>
    </row>
    <row r="2" spans="1:2" x14ac:dyDescent="0.35">
      <c r="A2" s="11" t="s">
        <v>264</v>
      </c>
      <c r="B2" s="15">
        <v>520</v>
      </c>
    </row>
    <row r="3" spans="1:2" x14ac:dyDescent="0.35">
      <c r="A3" s="12" t="s">
        <v>265</v>
      </c>
      <c r="B3" s="16">
        <v>1232</v>
      </c>
    </row>
    <row r="4" spans="1:2" x14ac:dyDescent="0.35">
      <c r="A4" s="12" t="s">
        <v>266</v>
      </c>
      <c r="B4" s="16">
        <v>1203</v>
      </c>
    </row>
    <row r="5" spans="1:2" x14ac:dyDescent="0.35">
      <c r="A5" s="12" t="s">
        <v>267</v>
      </c>
      <c r="B5" s="16">
        <v>688</v>
      </c>
    </row>
    <row r="6" spans="1:2" x14ac:dyDescent="0.35">
      <c r="A6" s="12" t="s">
        <v>268</v>
      </c>
      <c r="B6" s="16">
        <v>316</v>
      </c>
    </row>
    <row r="7" spans="1:2" x14ac:dyDescent="0.35">
      <c r="A7" s="12" t="s">
        <v>269</v>
      </c>
      <c r="B7" s="16">
        <v>37</v>
      </c>
    </row>
    <row r="8" spans="1:2" x14ac:dyDescent="0.35">
      <c r="A8" s="12" t="s">
        <v>270</v>
      </c>
      <c r="B8" s="16">
        <v>2</v>
      </c>
    </row>
    <row r="9" spans="1:2" x14ac:dyDescent="0.35">
      <c r="A9" s="13" t="s">
        <v>12</v>
      </c>
      <c r="B9" s="17">
        <v>3998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Sheet6</vt:lpstr>
      <vt:lpstr>Sheet7</vt:lpstr>
      <vt:lpstr>Sheet3</vt:lpstr>
      <vt:lpstr>Sheet4</vt:lpstr>
      <vt:lpstr>Sheet2</vt:lpstr>
      <vt:lpstr>Sheet8</vt:lpstr>
      <vt:lpstr>Sheet9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Mohan Kolla</dc:creator>
  <cp:lastModifiedBy>Mohan</cp:lastModifiedBy>
  <dcterms:created xsi:type="dcterms:W3CDTF">2023-02-18T08:54:14Z</dcterms:created>
  <dcterms:modified xsi:type="dcterms:W3CDTF">2023-02-18T14:07:53Z</dcterms:modified>
</cp:coreProperties>
</file>