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935"/>
  </bookViews>
  <sheets>
    <sheet name="gun_data.xlsx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4"/>
            <c:backward val="2000"/>
            <c:intercept val="0"/>
            <c:dispRSqr val="1"/>
            <c:dispEq val="1"/>
            <c:trendlineLbl>
              <c:layout>
                <c:manualLayout>
                  <c:x val="0.25"/>
                  <c:y val="-6.5289442986293383E-2"/>
                </c:manualLayout>
              </c:layout>
              <c:numFmt formatCode="#,##0.0000000000000000" sourceLinked="0"/>
            </c:trendlineLbl>
          </c:trendline>
          <c:xVal>
            <c:numRef>
              <c:f>gun_data.xlsx!$A$1:$A$21</c:f>
              <c:numCache>
                <c:formatCode>General</c:formatCode>
                <c:ptCount val="21"/>
                <c:pt idx="0">
                  <c:v>1721.7629999999999</c:v>
                </c:pt>
                <c:pt idx="1">
                  <c:v>1857.309</c:v>
                </c:pt>
                <c:pt idx="2">
                  <c:v>1998.029</c:v>
                </c:pt>
                <c:pt idx="3">
                  <c:v>2124.3449999999998</c:v>
                </c:pt>
                <c:pt idx="4">
                  <c:v>2213.63</c:v>
                </c:pt>
                <c:pt idx="5">
                  <c:v>2296.0360000000001</c:v>
                </c:pt>
                <c:pt idx="6">
                  <c:v>2369.8180000000002</c:v>
                </c:pt>
                <c:pt idx="7">
                  <c:v>2421.308</c:v>
                </c:pt>
                <c:pt idx="8">
                  <c:v>2514.6689999999999</c:v>
                </c:pt>
                <c:pt idx="9">
                  <c:v>2532.0729999999999</c:v>
                </c:pt>
                <c:pt idx="10">
                  <c:v>2597.4029999999998</c:v>
                </c:pt>
                <c:pt idx="11">
                  <c:v>2634.0740000000001</c:v>
                </c:pt>
                <c:pt idx="12">
                  <c:v>2646.4360000000001</c:v>
                </c:pt>
                <c:pt idx="13">
                  <c:v>2704.75</c:v>
                </c:pt>
                <c:pt idx="14">
                  <c:v>2724.3009999999999</c:v>
                </c:pt>
                <c:pt idx="15">
                  <c:v>2744.0360000000001</c:v>
                </c:pt>
                <c:pt idx="16">
                  <c:v>2764.3649999999998</c:v>
                </c:pt>
                <c:pt idx="17">
                  <c:v>2778.0859999999998</c:v>
                </c:pt>
                <c:pt idx="18">
                  <c:v>2812.8870000000002</c:v>
                </c:pt>
                <c:pt idx="19">
                  <c:v>2812.57</c:v>
                </c:pt>
                <c:pt idx="20">
                  <c:v>2849.0030000000002</c:v>
                </c:pt>
              </c:numCache>
            </c:numRef>
          </c:xVal>
          <c:yVal>
            <c:numRef>
              <c:f>gun_data.xlsx!$B$1:$B$21</c:f>
              <c:numCache>
                <c:formatCode>General</c:formatCode>
                <c:ptCount val="21"/>
                <c:pt idx="0">
                  <c:v>200</c:v>
                </c:pt>
                <c:pt idx="1">
                  <c:v>240</c:v>
                </c:pt>
                <c:pt idx="2">
                  <c:v>280</c:v>
                </c:pt>
                <c:pt idx="3">
                  <c:v>320</c:v>
                </c:pt>
                <c:pt idx="4">
                  <c:v>360</c:v>
                </c:pt>
                <c:pt idx="5">
                  <c:v>400</c:v>
                </c:pt>
                <c:pt idx="6">
                  <c:v>440</c:v>
                </c:pt>
                <c:pt idx="7">
                  <c:v>480</c:v>
                </c:pt>
                <c:pt idx="8">
                  <c:v>520</c:v>
                </c:pt>
                <c:pt idx="9">
                  <c:v>560</c:v>
                </c:pt>
                <c:pt idx="10">
                  <c:v>600</c:v>
                </c:pt>
                <c:pt idx="11">
                  <c:v>640</c:v>
                </c:pt>
                <c:pt idx="12">
                  <c:v>680</c:v>
                </c:pt>
                <c:pt idx="13">
                  <c:v>720</c:v>
                </c:pt>
                <c:pt idx="14">
                  <c:v>760</c:v>
                </c:pt>
                <c:pt idx="15">
                  <c:v>800</c:v>
                </c:pt>
                <c:pt idx="16">
                  <c:v>840</c:v>
                </c:pt>
                <c:pt idx="17">
                  <c:v>880</c:v>
                </c:pt>
                <c:pt idx="18">
                  <c:v>920</c:v>
                </c:pt>
                <c:pt idx="19">
                  <c:v>960</c:v>
                </c:pt>
                <c:pt idx="20">
                  <c:v>1000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59232"/>
        <c:axId val="163736960"/>
      </c:scatterChart>
      <c:valAx>
        <c:axId val="16375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3736960"/>
        <c:crosses val="autoZero"/>
        <c:crossBetween val="midCat"/>
      </c:valAx>
      <c:valAx>
        <c:axId val="163736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759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5</xdr:row>
      <xdr:rowOff>157162</xdr:rowOff>
    </xdr:from>
    <xdr:to>
      <xdr:col>13</xdr:col>
      <xdr:colOff>571500</xdr:colOff>
      <xdr:row>20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sqref="A1:B21"/>
    </sheetView>
  </sheetViews>
  <sheetFormatPr defaultRowHeight="15" x14ac:dyDescent="0.25"/>
  <sheetData>
    <row r="1" spans="1:2" x14ac:dyDescent="0.25">
      <c r="A1">
        <v>1721.7629999999999</v>
      </c>
      <c r="B1">
        <v>200</v>
      </c>
    </row>
    <row r="2" spans="1:2" x14ac:dyDescent="0.25">
      <c r="A2">
        <v>1857.309</v>
      </c>
      <c r="B2">
        <v>240</v>
      </c>
    </row>
    <row r="3" spans="1:2" x14ac:dyDescent="0.25">
      <c r="A3">
        <v>1998.029</v>
      </c>
      <c r="B3">
        <v>280</v>
      </c>
    </row>
    <row r="4" spans="1:2" x14ac:dyDescent="0.25">
      <c r="A4">
        <v>2124.3449999999998</v>
      </c>
      <c r="B4">
        <v>320</v>
      </c>
    </row>
    <row r="5" spans="1:2" x14ac:dyDescent="0.25">
      <c r="A5">
        <v>2213.63</v>
      </c>
      <c r="B5">
        <v>360</v>
      </c>
    </row>
    <row r="6" spans="1:2" x14ac:dyDescent="0.25">
      <c r="A6">
        <v>2296.0360000000001</v>
      </c>
      <c r="B6">
        <v>400</v>
      </c>
    </row>
    <row r="7" spans="1:2" x14ac:dyDescent="0.25">
      <c r="A7">
        <v>2369.8180000000002</v>
      </c>
      <c r="B7">
        <v>440</v>
      </c>
    </row>
    <row r="8" spans="1:2" x14ac:dyDescent="0.25">
      <c r="A8">
        <v>2421.308</v>
      </c>
      <c r="B8">
        <v>480</v>
      </c>
    </row>
    <row r="9" spans="1:2" x14ac:dyDescent="0.25">
      <c r="A9">
        <v>2514.6689999999999</v>
      </c>
      <c r="B9">
        <v>520</v>
      </c>
    </row>
    <row r="10" spans="1:2" x14ac:dyDescent="0.25">
      <c r="A10">
        <v>2532.0729999999999</v>
      </c>
      <c r="B10">
        <v>560</v>
      </c>
    </row>
    <row r="11" spans="1:2" x14ac:dyDescent="0.25">
      <c r="A11">
        <v>2597.4029999999998</v>
      </c>
      <c r="B11">
        <v>600</v>
      </c>
    </row>
    <row r="12" spans="1:2" x14ac:dyDescent="0.25">
      <c r="A12">
        <v>2634.0740000000001</v>
      </c>
      <c r="B12">
        <v>640</v>
      </c>
    </row>
    <row r="13" spans="1:2" x14ac:dyDescent="0.25">
      <c r="A13">
        <v>2646.4360000000001</v>
      </c>
      <c r="B13">
        <v>680</v>
      </c>
    </row>
    <row r="14" spans="1:2" x14ac:dyDescent="0.25">
      <c r="A14">
        <v>2704.75</v>
      </c>
      <c r="B14">
        <v>720</v>
      </c>
    </row>
    <row r="15" spans="1:2" x14ac:dyDescent="0.25">
      <c r="A15">
        <v>2724.3009999999999</v>
      </c>
      <c r="B15">
        <v>760</v>
      </c>
    </row>
    <row r="16" spans="1:2" x14ac:dyDescent="0.25">
      <c r="A16">
        <v>2744.0360000000001</v>
      </c>
      <c r="B16">
        <v>800</v>
      </c>
    </row>
    <row r="17" spans="1:2" x14ac:dyDescent="0.25">
      <c r="A17">
        <v>2764.3649999999998</v>
      </c>
      <c r="B17">
        <v>840</v>
      </c>
    </row>
    <row r="18" spans="1:2" x14ac:dyDescent="0.25">
      <c r="A18">
        <v>2778.0859999999998</v>
      </c>
      <c r="B18">
        <v>880</v>
      </c>
    </row>
    <row r="19" spans="1:2" x14ac:dyDescent="0.25">
      <c r="A19">
        <v>2812.8870000000002</v>
      </c>
      <c r="B19">
        <v>920</v>
      </c>
    </row>
    <row r="20" spans="1:2" x14ac:dyDescent="0.25">
      <c r="A20">
        <v>2812.57</v>
      </c>
      <c r="B20">
        <v>960</v>
      </c>
    </row>
    <row r="21" spans="1:2" x14ac:dyDescent="0.25">
      <c r="A21">
        <v>2849.0030000000002</v>
      </c>
      <c r="B21">
        <v>1000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gun_data.xlsx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Zondag</dc:creator>
  <cp:lastModifiedBy>Jim Zondag</cp:lastModifiedBy>
  <dcterms:created xsi:type="dcterms:W3CDTF">2012-03-17T13:29:35Z</dcterms:created>
  <dcterms:modified xsi:type="dcterms:W3CDTF">2012-03-17T13:29:47Z</dcterms:modified>
</cp:coreProperties>
</file>