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9afbced368abfb/Documents/"/>
    </mc:Choice>
  </mc:AlternateContent>
  <xr:revisionPtr revIDLastSave="2" documentId="8_{36A3AC82-11FA-4908-BD49-A1F5A13459D9}" xr6:coauthVersionLast="47" xr6:coauthVersionMax="47" xr10:uidLastSave="{0DDB7220-26F7-4672-BB9C-9D7D6B37BFAB}"/>
  <bookViews>
    <workbookView xWindow="-108" yWindow="-108" windowWidth="23256" windowHeight="13176" xr2:uid="{9F308E03-F01F-44C6-AB5D-D86626CA2D1C}"/>
  </bookViews>
  <sheets>
    <sheet name="Sheet1" sheetId="2" r:id="rId1"/>
    <sheet name="superstore_final_dataset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<sst xmlns="http://schemas.openxmlformats.org/spreadsheetml/2006/main" count="127418" uniqueCount="10845">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</sst>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Ammar" refreshedDate="46299.684860416666" createdVersion="8" refreshedVersion="8" minRefreshableVersion="3" recordCount="9800" xr:uid="{1C7FEAFC-B859-4617-8301-23A6ABCC5687}">
  <cacheSource type="worksheet">
    <worksheetSource ref="A1:R9801" sheet="superstore_final_dataset (1)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s v="South"/>
    <s v="OFF-ST-10000760"/>
    <s v="Office Supplies"/>
    <s v="Storage"/>
    <s v="Eldon Fold 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H x 36W x 18 1/2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 x 11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 x 9 1/2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 Donne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 X 11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 x 3 3/16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 x 48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Cube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N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 Donne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 perc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 x 11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 x 49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 x 22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 x 5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 x 9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 Stick Phone Message Book, 11 X 5 1/4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Carroll"/>
    <s v="Consumer"/>
    <s v="United States"/>
    <s v="Los Angeles"/>
    <s v="California"/>
    <n v="90004"/>
    <s v="West"/>
    <s v="FUR-TA-10002903"/>
    <s v="Furniture"/>
    <s v="Tables"/>
    <s v="Bevis Round Bullnose 29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</r>
  <r>
    <n v="330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 x 4 1/2 x 1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 x 2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 x 2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H x 24W x 20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 x 14-7/8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 x 4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 x 17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While You Were Out Book, 5 1/2 X 4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 x 11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 x 9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X8 1/2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N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The Solids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 x 9 1/2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 x 9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 x 9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X8 1/2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 X 11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 x 5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 Stick Phone Message Book, 11 X 5 1/4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 x 49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 x 11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Spel-Binder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 X 11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 x 9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 X 11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 x 5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While You Were Out, 5 1/2 X 4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 x 11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 x 11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 x 9 1/2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Brill"/>
    <s v="Consumer"/>
    <s v="United States"/>
    <s v="Burlington"/>
    <s v="Iowa"/>
    <n v="52601"/>
    <s v="Central"/>
    <s v="OFF-PA-10001509"/>
    <s v="Office Supplies"/>
    <s v="Paper"/>
    <s v="Recycled Desk Saver Line While You Were Out Book, 5 1/2 X 4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 x 58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Phone Memo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 x 9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Spel-Binder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 x 96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 x 11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Hx23 3/4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The Solids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 x 58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 x 9 1/2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 x 11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 x 11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s Hot Message Books with Stickers, 2 3/4 x 5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 X 8 1/2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The Solids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Hx23 3/4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 X 11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 x 33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Spel-Binder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 x 58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 x 9 1/2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X8 1/2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 x 11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While You Were Out, 5 1/2 X 4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 x 11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 x 60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X8 1/2, 200/Messages"/>
    <n v="22.72"/>
  </r>
  <r>
    <n v="1610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 x 3 3/16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Hx23 3/4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While you Were Out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 x 5-1/2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 x 60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 x 6.5 x 2.5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W x 12 1/4D x 10 1/2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 Cut, 8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 x 9 1/2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Cube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X8 1/2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 x 14-7/8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 x 11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 x 4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 x 17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 X 5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 x 96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 x 3 3/16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The Solids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While You Were Out Book, 5 1/2 X 4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 x 48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 x 96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 x 5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 x 48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Cube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 X 8 1/2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 x 60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 x 60, Lip 20 x 11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 X 5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s Hot Message Books with Stickers, 2 3/4 x 5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 x 4 1/2 x 1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 x 20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 x 48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 x 11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 x 9 1/2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 x 11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 x 7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 x 20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Phone Memo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 x 11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 X 8 1/2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W x 12 1/4D x 10 1/2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 x 11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 x 11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 x 11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While You Were Out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"/>
    <n v="122.352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 x 49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 x 4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 x 22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 x 5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N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 x 9 1/2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 x 53, Lip 25 x 12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Cube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 x 96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 x 4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Connel"/>
    <s v="Home Office"/>
    <s v="United States"/>
    <s v="Philadelphia"/>
    <s v="Pennsylvania"/>
    <n v="19140"/>
    <s v="East"/>
    <s v="FUR-FU-10001488"/>
    <s v="Furniture"/>
    <s v="Furnishings"/>
    <s v="Tenex 46 x 60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 x 11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 x 2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Hx23 3/4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Phone Memo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 x 9 1/2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 x 4 1/2 x 1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X8 1/2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 x 11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 X 14 7/8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 x 2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 x 11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 x 48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 x 5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 x 11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 x 14-7/8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 X 11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 X 8 1/2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 x 11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 X 4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 x 48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 X 11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W x 12 1/4D x 10 1/2H"/>
    <n v="29.9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 x 8 1/2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 x 3 3/16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 x 96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s Hot Message Books with Stickers, 2 3/4 x 5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 x 6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 x 4 1/2 x 1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H x 24W x 20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 X 4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 x 5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 x 11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 x 11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 X 11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 x 9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 x 53, Lip 25 x 12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 x 58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 X 14 7/8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 X 14 7/8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 x 14-7/8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Phone Memo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s Clasps, 5 3/4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 x 60, Lip 20 x 11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While you Were Out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 x 11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"/>
    <n v="4.6619999999999999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 x 96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L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L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 x 96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 x 11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 x 11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 x 3 3/16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H x 34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H x 24W x 20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s v="West"/>
    <s v="FUR-BO-10003034"/>
    <s v="Furniture"/>
    <s v="Bookcases"/>
    <s v="OSullivan Elevations Bookcase, Cherry Finish"/>
    <n v="556.66499999999996"/>
  </r>
  <r>
    <n v="4025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 x 5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 x 60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 x 60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 X 8 1/2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 x 11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 X 14 7/8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 x 58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H x 34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 x 49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 X 14 7/8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Hx23 3/4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 x 11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 x 5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X8 1/2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 x 11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 X 11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 x 96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While You Were Out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 x 14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 x 11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 x 11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 x 5-1/2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 x 5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 x 6.5 x 2.5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 X 14 7/8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 Stick Phone Message Book, 11 X 5 1/4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s v="South"/>
    <s v="OFF-PA-10000241"/>
    <s v="Office Supplies"/>
    <s v="Paper"/>
    <s v="IBM Multi-Purpose Copy Paper, 8 1/2 x 11, Case"/>
    <n v="49.567999999999998"/>
  </r>
  <r>
    <n v="4300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s v="South"/>
    <s v="OFF-PA-10000141"/>
    <s v="Office Supplies"/>
    <s v="Paper"/>
    <s v="Ampad Evidence Wirebond Steno Books, 6 x 9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 x 6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 x 48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 x 9 1/2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 x 22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 x 9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 x 11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 X 5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s Hot Message Books with Stickers, 2 3/4 x 5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 x 13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 X 14 7/8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Important Message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 x 9 1/2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 x 48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Spel-Binder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 x 11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Phone Memo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s Clasps, 5 3/4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 x 11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 x 9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X8 1/2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s Clasps, 5 3/4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 x 2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 x 11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 x 48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 x 11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 x 11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 x 12 1/2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 x 5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 x 14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 x 9 1/2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 Golf Pencils"/>
    <n v="14.88"/>
  </r>
  <r>
    <n v="4927"/>
    <s v="CA-2018-117653"/>
    <d v="2018-10-19T00:00:00"/>
    <d v="2018-10-23T00:00:00"/>
    <s v="Standard Class"/>
    <s v="MO-17500"/>
    <s v="Mary O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Hx23 3/4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 x 9 1/2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 X 14 7/8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 Cut, 8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W x 12 1/4D x 10 1/2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 x 5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 x 9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While You Were Out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 x 22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 x 8 1/2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 x 53, Lip 25 x 12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 x 33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s Clasps, 5 3/4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 x 9 1/2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 x 11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 x 11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H x 36W x 18 1/2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 Diskette Storage Pages, 10/Pack"/>
    <n v="10.44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 x 5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X8 1/2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 x 11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 x 9 1/2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Spel-Binder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While You Were Out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 X 11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 X 4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 x 8 1/4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 Diameter Chrome Round Wall Clock"/>
    <n v="383.6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 x 11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Spel-Binder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Cube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H x 36W x 18 1/2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 x 14-7/8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 x 8 1/4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 x 9 1/2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While You Were Out Book, 5 1/2 X 4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 x 4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 x 11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X8 1/2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 x 7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 x 11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 X 11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 X 11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 x 2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 x 14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W x 12 1/4D x 10 1/2H"/>
    <n v="33.488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 x 11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 x 17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 Cut, 8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Important Message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 x 11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 X 5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 Donnel"/>
    <s v="Corporate"/>
    <s v="United States"/>
    <s v="Los Angeles"/>
    <s v="California"/>
    <n v="90045"/>
    <s v="West"/>
    <s v="FUR-TA-10004152"/>
    <s v="Furniture"/>
    <s v="Tables"/>
    <s v="Barricks 18 x 48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 x 12 1/2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H x 36W x 18 1/2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 x 7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 x 7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 x 9 1/2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 x 2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 x 9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 X 8 1/2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 x 12 1/2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 x 96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 x 9 1/2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X8 1/2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 x 11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s v="West"/>
    <s v="OFF-BI-10000309"/>
    <s v="Office Supplies"/>
    <s v="Binders"/>
    <s v="GBC Twin Loop Wire Binding Elements, 9/16 Spine, Black"/>
    <n v="12.176"/>
  </r>
  <r>
    <n v="6349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s v="West"/>
    <s v="OFF-SU-10002573"/>
    <s v="Office Supplies"/>
    <s v="Supplies"/>
    <s v="Acme 10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X8 1/2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 X 11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 x 17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 x 96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 x 22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 x 60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 x 11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The Solids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 x 11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 x 8 1/4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 X 11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The Solids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</r>
  <r>
    <n v="6643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 x 60, Lip 20 x 11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 x 33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 x 9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 x 11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 x 5-1/2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 x 12 1/2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 x 96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 x 17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 x 3 3/16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 x 14-7/8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 Donne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Cube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 x 8 1/2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 x 11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 x 9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 x 8 1/2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 x 33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 x 8 1/2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 x 53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 X 11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 x 5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While you Were Out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 x 11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 x 60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X8 1/2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While You Were Out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 x 9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 x 8 1/2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 x 11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 x 11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 x 60, Lip 20 x 11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 x 60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H x 36W x 18 1/2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 x 5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Hersey Kiss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 x 8 1/2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s Clasps, 5 3/4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s Hot Message Books with Stickers, 2 3/4 x 5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 x 9 1/2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N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 x 11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 x 6.5 x 2.5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 X 11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 X 11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 X 8 1/2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 x 11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 x 53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 x 58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 x 4 1/2 x 1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 X 8 1/2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 x 60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 X 4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X8 1/2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 x 13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 Circular Wall Clock"/>
    <n v="26.72"/>
  </r>
  <r>
    <n v="8045"/>
    <s v="CA-2018-165008"/>
    <d v="2018-09-15T00:00:00"/>
    <d v="2018-09-17T00:00:00"/>
    <s v="Second Class"/>
    <s v="DO-13645"/>
    <s v="Doug OConnell"/>
    <s v="Consumer"/>
    <s v="United States"/>
    <s v="Salt Lake City"/>
    <s v="Utah"/>
    <n v="84106"/>
    <s v="West"/>
    <s v="OFF-BI-10002794"/>
    <s v="Office Supplies"/>
    <s v="Binders"/>
    <s v="Avery Trapezoid Ring Binder, 3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 x 11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 X 5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 x 48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Sullivan Living Dimensions 3-Shelf Bookcases"/>
    <n v="512.49900000000002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W x 12 1/4D x 10 1/2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 X 8 1/2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 x 11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While You Were Out Book, 5 1/2 X 4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 Stainless Steel Bent Scissors w/Champagne Handles, 3-1/8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 X 4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Hx23 3/4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 x 9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X8 1/2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 x 22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 Stainless Steel Bent Scissors w/Champagne Handles, 3-1/8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L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 x 14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 x 9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H x 24W x 20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 x 14-7/8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W x 12 1/4D x 10 1/2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 x 12 1/2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 x 11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s v="East"/>
    <s v="FUR-FU-10002506"/>
    <s v="Furniture"/>
    <s v="Furnishings"/>
    <s v="Tensor Hersey Kiss Styled Floor Lamp"/>
    <n v="12.99"/>
  </r>
  <r>
    <n v="8520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 X 8 1/2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 X 14 7/8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 X 11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H x 24W x 20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 x 11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L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 Clairmont Wall Clock"/>
    <n v="7.6920000000000002"/>
  </r>
  <r>
    <n v="8678"/>
    <s v="CA-2018-141705"/>
    <d v="2018-10-24T00:00:00"/>
    <d v="2018-10-26T00:00:00"/>
    <s v="First Class"/>
    <s v="PO-18850"/>
    <s v="Patrick O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 X 11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 x 22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 x 48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 x 11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 X 11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 x 17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 Cut, 8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The Solids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 x 20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W x 12 1/4D x 10 1/2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 x 11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</r>
  <r>
    <n v="8960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 x 53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 X 11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X8 1/2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s v="East"/>
    <s v="FUR-FU-10004864"/>
    <s v="Furniture"/>
    <s v="Furnishings"/>
    <s v="Howard Miller 14-1/2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 x 11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 x 13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Important Message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 x 9 1/2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 x 60, Lip 20 x 11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 x 11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 x 11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 x 5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 x 14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Hersey Kiss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 Donne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 x 11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 Cut, 8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 X 11"/>
    <n v="8.6080000000000005"/>
  </r>
  <r>
    <n v="9451"/>
    <s v="CA-2018-145506"/>
    <d v="2018-06-03T00:00:00"/>
    <d v="2018-06-07T00:00:00"/>
    <s v="Standard Class"/>
    <s v="MO-17800"/>
    <s v="Meg O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 x 48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 x 96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 x 9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X8 1/2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 x 8 1/4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 x 53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Hx23 3/4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 x 6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 X 4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 Stainless Steel Bent Scissors w/Champagne Handles, 3-1/8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 x 5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 x 8 1/2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Spel-Binder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 X 11 Cards, 25 Env./Pack"/>
    <n v="5.88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 x 9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 X 8 1/2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 X 14 7/8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8EB68-992D-44B5-805B-96467064680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1ED0-FDD5-4634-9332-0332A16695C8}">
  <dimension ref="A3:C20"/>
  <sheetViews>
    <sheetView tabSelected="1"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5DB1-7B1E-4528-8117-90B06D18CB98}">
  <dimension ref="A1:R9801"/>
  <sheetViews>
    <sheetView workbookViewId="0">
      <selection activeCell="A3" sqref="A3"/>
    </sheetView>
  </sheetViews>
  <sheetFormatPr defaultRowHeight="14.4" x14ac:dyDescent="0.3"/>
  <cols>
    <col min="1" max="1" width="6.8867187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1.332031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1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20.015999999999998</v>
      </c>
    </row>
    <row r="191" spans="1:18" x14ac:dyDescent="0.3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899.13599999999997</v>
      </c>
    </row>
    <row r="192" spans="1:18" x14ac:dyDescent="0.3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7.4080000000000004</v>
      </c>
    </row>
    <row r="198" spans="1:18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6.048</v>
      </c>
    </row>
    <row r="199" spans="1:18" x14ac:dyDescent="0.3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2.9460000000000002</v>
      </c>
    </row>
    <row r="201" spans="1:18" x14ac:dyDescent="0.3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16.056000000000001</v>
      </c>
    </row>
    <row r="202" spans="1:18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21.744</v>
      </c>
    </row>
    <row r="203" spans="1:18" x14ac:dyDescent="0.3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66.284000000000006</v>
      </c>
    </row>
    <row r="206" spans="1:18" x14ac:dyDescent="0.3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35.167999999999999</v>
      </c>
    </row>
    <row r="207" spans="1:18" x14ac:dyDescent="0.3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444.76799999999997</v>
      </c>
    </row>
    <row r="208" spans="1:18" x14ac:dyDescent="0.3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89.584000000000003</v>
      </c>
    </row>
    <row r="219" spans="1:18" x14ac:dyDescent="0.3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302.37599999999998</v>
      </c>
    </row>
    <row r="221" spans="1:18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5.5839999999999996</v>
      </c>
    </row>
    <row r="222" spans="1:18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22.704000000000001</v>
      </c>
    </row>
    <row r="223" spans="1:18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72.703999999999994</v>
      </c>
    </row>
    <row r="225" spans="1:18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479.988</v>
      </c>
    </row>
    <row r="226" spans="1:18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27.167999999999999</v>
      </c>
    </row>
    <row r="227" spans="1:18" x14ac:dyDescent="0.3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161.56800000000001</v>
      </c>
    </row>
    <row r="231" spans="1:18" x14ac:dyDescent="0.3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389.69600000000003</v>
      </c>
    </row>
    <row r="232" spans="1:18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18.648</v>
      </c>
    </row>
    <row r="233" spans="1:18" x14ac:dyDescent="0.3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620.61450000000002</v>
      </c>
    </row>
    <row r="235" spans="1:18" x14ac:dyDescent="0.3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5.3280000000000003</v>
      </c>
    </row>
    <row r="236" spans="1:18" x14ac:dyDescent="0.3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258.072</v>
      </c>
    </row>
    <row r="237" spans="1:18" x14ac:dyDescent="0.3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617.976</v>
      </c>
    </row>
    <row r="238" spans="1:18" x14ac:dyDescent="0.3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11.688000000000001</v>
      </c>
    </row>
    <row r="242" spans="1:18" x14ac:dyDescent="0.3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31.984000000000002</v>
      </c>
    </row>
    <row r="243" spans="1:18" x14ac:dyDescent="0.3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177.22499999999999</v>
      </c>
    </row>
    <row r="244" spans="1:18" x14ac:dyDescent="0.3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4.0439999999999996</v>
      </c>
    </row>
    <row r="245" spans="1:18" x14ac:dyDescent="0.3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7.4080000000000004</v>
      </c>
    </row>
    <row r="246" spans="1:18" x14ac:dyDescent="0.3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321.56799999999998</v>
      </c>
    </row>
    <row r="252" spans="1:18" x14ac:dyDescent="0.3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12.132</v>
      </c>
    </row>
    <row r="257" spans="1:18" x14ac:dyDescent="0.3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82.367999999999995</v>
      </c>
    </row>
    <row r="258" spans="1:18" x14ac:dyDescent="0.3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647.904</v>
      </c>
    </row>
    <row r="260" spans="1:18" x14ac:dyDescent="0.3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1.6240000000000001</v>
      </c>
    </row>
    <row r="264" spans="1:18" x14ac:dyDescent="0.3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2519.9580000000001</v>
      </c>
    </row>
    <row r="266" spans="1:18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328.22399999999999</v>
      </c>
    </row>
    <row r="267" spans="1:18" x14ac:dyDescent="0.3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14.016</v>
      </c>
    </row>
    <row r="269" spans="1:18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37.207999999999998</v>
      </c>
    </row>
    <row r="271" spans="1:18" x14ac:dyDescent="0.3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57.576000000000001</v>
      </c>
    </row>
    <row r="272" spans="1:18" x14ac:dyDescent="0.3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11.648</v>
      </c>
    </row>
    <row r="279" spans="1:18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18.175999999999998</v>
      </c>
    </row>
    <row r="280" spans="1:18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59.712000000000003</v>
      </c>
    </row>
    <row r="281" spans="1:18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31.103999999999999</v>
      </c>
    </row>
    <row r="288" spans="1:18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254.05799999999999</v>
      </c>
    </row>
    <row r="289" spans="1:18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19.096</v>
      </c>
    </row>
    <row r="292" spans="1:18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18.495999999999999</v>
      </c>
    </row>
    <row r="293" spans="1:18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255.98400000000001</v>
      </c>
    </row>
    <row r="294" spans="1:18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300.416</v>
      </c>
    </row>
    <row r="296" spans="1:18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230.352</v>
      </c>
    </row>
    <row r="297" spans="1:18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218.352</v>
      </c>
    </row>
    <row r="298" spans="1:18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27.552</v>
      </c>
    </row>
    <row r="300" spans="1:18" x14ac:dyDescent="0.3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219.07499999999999</v>
      </c>
    </row>
    <row r="306" spans="1:18" x14ac:dyDescent="0.3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15.135999999999999</v>
      </c>
    </row>
    <row r="312" spans="1:18" x14ac:dyDescent="0.3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466.76799999999997</v>
      </c>
    </row>
    <row r="313" spans="1:18" x14ac:dyDescent="0.3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15.231999999999999</v>
      </c>
    </row>
    <row r="314" spans="1:18" x14ac:dyDescent="0.3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6.2640000000000002</v>
      </c>
    </row>
    <row r="315" spans="1:18" x14ac:dyDescent="0.3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178.38399999999999</v>
      </c>
    </row>
    <row r="317" spans="1:18" x14ac:dyDescent="0.3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15.552</v>
      </c>
    </row>
    <row r="318" spans="1:18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99.135999999999996</v>
      </c>
    </row>
    <row r="319" spans="1:18" x14ac:dyDescent="0.3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135.88200000000001</v>
      </c>
    </row>
    <row r="320" spans="1:18" x14ac:dyDescent="0.3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15.992000000000001</v>
      </c>
    </row>
    <row r="328" spans="1:18" x14ac:dyDescent="0.3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290.89800000000002</v>
      </c>
    </row>
    <row r="329" spans="1:18" x14ac:dyDescent="0.3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54.223999999999997</v>
      </c>
    </row>
    <row r="330" spans="1:18" x14ac:dyDescent="0.3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786.74400000000003</v>
      </c>
    </row>
    <row r="331" spans="1:18" x14ac:dyDescent="0.3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37.764000000000003</v>
      </c>
    </row>
    <row r="333" spans="1:18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20.724</v>
      </c>
    </row>
    <row r="335" spans="1:18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4.8959999999999999</v>
      </c>
    </row>
    <row r="336" spans="1:18" x14ac:dyDescent="0.3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4.7519999999999998</v>
      </c>
    </row>
    <row r="337" spans="1:18" x14ac:dyDescent="0.3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959.98400000000004</v>
      </c>
    </row>
    <row r="338" spans="1:18" x14ac:dyDescent="0.3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14.368</v>
      </c>
    </row>
    <row r="339" spans="1:18" x14ac:dyDescent="0.3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7.7119999999999997</v>
      </c>
    </row>
    <row r="340" spans="1:18" x14ac:dyDescent="0.3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698.35199999999998</v>
      </c>
    </row>
    <row r="341" spans="1:18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17.856000000000002</v>
      </c>
    </row>
    <row r="343" spans="1:18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71.927999999999997</v>
      </c>
    </row>
    <row r="346" spans="1:18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3.048</v>
      </c>
    </row>
    <row r="354" spans="1:18" x14ac:dyDescent="0.3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4355.1679999999997</v>
      </c>
    </row>
    <row r="356" spans="1:18" x14ac:dyDescent="0.3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388.70400000000001</v>
      </c>
    </row>
    <row r="357" spans="1:18" x14ac:dyDescent="0.3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488.64600000000002</v>
      </c>
    </row>
    <row r="365" spans="1:18" x14ac:dyDescent="0.3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53.423999999999999</v>
      </c>
    </row>
    <row r="374" spans="1:18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1023.936</v>
      </c>
    </row>
    <row r="376" spans="1:18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99.135999999999996</v>
      </c>
    </row>
    <row r="379" spans="1:18" x14ac:dyDescent="0.3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1488.424</v>
      </c>
    </row>
    <row r="380" spans="1:18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8.6519999999999992</v>
      </c>
    </row>
    <row r="381" spans="1:18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23.832000000000001</v>
      </c>
    </row>
    <row r="382" spans="1:18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12.176</v>
      </c>
    </row>
    <row r="383" spans="1:18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49.536000000000001</v>
      </c>
    </row>
    <row r="385" spans="1:18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375.45749999999998</v>
      </c>
    </row>
    <row r="387" spans="1:18" x14ac:dyDescent="0.3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83.975999999999999</v>
      </c>
    </row>
    <row r="388" spans="1:18" x14ac:dyDescent="0.3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2.6240000000000001</v>
      </c>
    </row>
    <row r="391" spans="1:18" x14ac:dyDescent="0.3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246.38399999999999</v>
      </c>
    </row>
    <row r="394" spans="1:18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12.462</v>
      </c>
    </row>
    <row r="396" spans="1:18" x14ac:dyDescent="0.3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75.792000000000002</v>
      </c>
    </row>
    <row r="397" spans="1:18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35.951999999999998</v>
      </c>
    </row>
    <row r="401" spans="1:18" x14ac:dyDescent="0.3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131.136</v>
      </c>
    </row>
    <row r="403" spans="1:18" x14ac:dyDescent="0.3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57.584000000000003</v>
      </c>
    </row>
    <row r="404" spans="1:18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9.5679999999999996</v>
      </c>
    </row>
    <row r="405" spans="1:18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39.072000000000003</v>
      </c>
    </row>
    <row r="406" spans="1:18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1199.9760000000001</v>
      </c>
    </row>
    <row r="409" spans="1:18" x14ac:dyDescent="0.3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1004.024</v>
      </c>
    </row>
    <row r="411" spans="1:18" x14ac:dyDescent="0.3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1336.829</v>
      </c>
    </row>
    <row r="415" spans="1:18" x14ac:dyDescent="0.3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113.568</v>
      </c>
    </row>
    <row r="416" spans="1:18" x14ac:dyDescent="0.3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307.13600000000002</v>
      </c>
    </row>
    <row r="418" spans="1:18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196.75200000000001</v>
      </c>
    </row>
    <row r="424" spans="1:18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6.6719999999999997</v>
      </c>
    </row>
    <row r="431" spans="1:18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189.58799999999999</v>
      </c>
    </row>
    <row r="432" spans="1:18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4.7679999999999998</v>
      </c>
    </row>
    <row r="435" spans="1:18" x14ac:dyDescent="0.3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4.8120000000000003</v>
      </c>
    </row>
    <row r="437" spans="1:18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1007.979</v>
      </c>
    </row>
    <row r="439" spans="1:18" x14ac:dyDescent="0.3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313.488</v>
      </c>
    </row>
    <row r="440" spans="1:18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31.872</v>
      </c>
    </row>
    <row r="441" spans="1:18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207.846</v>
      </c>
    </row>
    <row r="442" spans="1:18" x14ac:dyDescent="0.3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 x14ac:dyDescent="0.3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 x14ac:dyDescent="0.3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 x14ac:dyDescent="0.3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 x14ac:dyDescent="0.3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 x14ac:dyDescent="0.3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 x14ac:dyDescent="0.3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 x14ac:dyDescent="0.3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 x14ac:dyDescent="0.3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 x14ac:dyDescent="0.3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 x14ac:dyDescent="0.3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 x14ac:dyDescent="0.3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 x14ac:dyDescent="0.3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665.40800000000002</v>
      </c>
    </row>
    <row r="457" spans="1:18" x14ac:dyDescent="0.3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 x14ac:dyDescent="0.3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129.56800000000001</v>
      </c>
    </row>
    <row r="459" spans="1:18" x14ac:dyDescent="0.3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747.55799999999999</v>
      </c>
    </row>
    <row r="460" spans="1:18" x14ac:dyDescent="0.3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 x14ac:dyDescent="0.3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 x14ac:dyDescent="0.3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51.311999999999998</v>
      </c>
    </row>
    <row r="464" spans="1:18" x14ac:dyDescent="0.3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 x14ac:dyDescent="0.3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 x14ac:dyDescent="0.3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28.484999999999999</v>
      </c>
    </row>
    <row r="467" spans="1:18" x14ac:dyDescent="0.3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185.376</v>
      </c>
    </row>
    <row r="468" spans="1:18" x14ac:dyDescent="0.3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78.272000000000006</v>
      </c>
    </row>
    <row r="469" spans="1:18" x14ac:dyDescent="0.3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254.744</v>
      </c>
    </row>
    <row r="470" spans="1:18" x14ac:dyDescent="0.3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205.33279999999999</v>
      </c>
    </row>
    <row r="471" spans="1:18" x14ac:dyDescent="0.3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4.7880000000000003</v>
      </c>
    </row>
    <row r="472" spans="1:18" x14ac:dyDescent="0.3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 x14ac:dyDescent="0.3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 x14ac:dyDescent="0.3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222.666</v>
      </c>
    </row>
    <row r="475" spans="1:18" x14ac:dyDescent="0.3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703.96799999999996</v>
      </c>
    </row>
    <row r="476" spans="1:18" x14ac:dyDescent="0.3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 x14ac:dyDescent="0.3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 x14ac:dyDescent="0.3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 x14ac:dyDescent="0.3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 x14ac:dyDescent="0.3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 x14ac:dyDescent="0.3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 x14ac:dyDescent="0.3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 x14ac:dyDescent="0.3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 x14ac:dyDescent="0.3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 x14ac:dyDescent="0.3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 x14ac:dyDescent="0.3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514.16499999999996</v>
      </c>
    </row>
    <row r="488" spans="1:18" x14ac:dyDescent="0.3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 x14ac:dyDescent="0.3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2735.9520000000002</v>
      </c>
    </row>
    <row r="490" spans="1:18" x14ac:dyDescent="0.3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7.992</v>
      </c>
    </row>
    <row r="491" spans="1:18" x14ac:dyDescent="0.3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63.984000000000002</v>
      </c>
    </row>
    <row r="492" spans="1:18" x14ac:dyDescent="0.3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70.367999999999995</v>
      </c>
    </row>
    <row r="493" spans="1:18" x14ac:dyDescent="0.3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 x14ac:dyDescent="0.3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 x14ac:dyDescent="0.3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 x14ac:dyDescent="0.3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189.88200000000001</v>
      </c>
    </row>
    <row r="497" spans="1:18" x14ac:dyDescent="0.3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 x14ac:dyDescent="0.3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119.616</v>
      </c>
    </row>
    <row r="499" spans="1:18" x14ac:dyDescent="0.3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 x14ac:dyDescent="0.3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241.56800000000001</v>
      </c>
    </row>
    <row r="501" spans="1:18" x14ac:dyDescent="0.3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 x14ac:dyDescent="0.3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 x14ac:dyDescent="0.3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14.952</v>
      </c>
    </row>
    <row r="504" spans="1:18" x14ac:dyDescent="0.3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801.56799999999998</v>
      </c>
    </row>
    <row r="505" spans="1:18" x14ac:dyDescent="0.3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2.3759999999999999</v>
      </c>
    </row>
    <row r="506" spans="1:18" x14ac:dyDescent="0.3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32.792000000000002</v>
      </c>
    </row>
    <row r="507" spans="1:18" x14ac:dyDescent="0.3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 x14ac:dyDescent="0.3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 x14ac:dyDescent="0.3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 x14ac:dyDescent="0.3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 x14ac:dyDescent="0.3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 x14ac:dyDescent="0.3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 x14ac:dyDescent="0.3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 x14ac:dyDescent="0.3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 x14ac:dyDescent="0.3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 x14ac:dyDescent="0.3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 x14ac:dyDescent="0.3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 x14ac:dyDescent="0.3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 x14ac:dyDescent="0.3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129.56800000000001</v>
      </c>
    </row>
    <row r="523" spans="1:18" x14ac:dyDescent="0.3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14.112</v>
      </c>
    </row>
    <row r="524" spans="1:18" x14ac:dyDescent="0.3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 x14ac:dyDescent="0.3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55.176000000000002</v>
      </c>
    </row>
    <row r="526" spans="1:18" x14ac:dyDescent="0.3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 x14ac:dyDescent="0.3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683.952</v>
      </c>
    </row>
    <row r="529" spans="1:18" x14ac:dyDescent="0.3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45.695999999999998</v>
      </c>
    </row>
    <row r="530" spans="1:18" x14ac:dyDescent="0.3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36.335999999999999</v>
      </c>
    </row>
    <row r="531" spans="1:18" x14ac:dyDescent="0.3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666.24800000000005</v>
      </c>
    </row>
    <row r="532" spans="1:18" x14ac:dyDescent="0.3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52.512</v>
      </c>
    </row>
    <row r="533" spans="1:18" x14ac:dyDescent="0.3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 x14ac:dyDescent="0.3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 x14ac:dyDescent="0.3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 x14ac:dyDescent="0.3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 x14ac:dyDescent="0.3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16.768000000000001</v>
      </c>
    </row>
    <row r="538" spans="1:18" x14ac:dyDescent="0.3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42.616</v>
      </c>
    </row>
    <row r="539" spans="1:18" x14ac:dyDescent="0.3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10.752000000000001</v>
      </c>
    </row>
    <row r="540" spans="1:18" x14ac:dyDescent="0.3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 x14ac:dyDescent="0.3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 x14ac:dyDescent="0.3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 x14ac:dyDescent="0.3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380.86399999999998</v>
      </c>
    </row>
    <row r="544" spans="1:18" x14ac:dyDescent="0.3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646.77599999999995</v>
      </c>
    </row>
    <row r="545" spans="1:18" x14ac:dyDescent="0.3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58.112000000000002</v>
      </c>
    </row>
    <row r="546" spans="1:18" x14ac:dyDescent="0.3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100.792</v>
      </c>
    </row>
    <row r="547" spans="1:18" x14ac:dyDescent="0.3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66.111999999999995</v>
      </c>
    </row>
    <row r="548" spans="1:18" x14ac:dyDescent="0.3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 x14ac:dyDescent="0.3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 x14ac:dyDescent="0.3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 x14ac:dyDescent="0.3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1121.568</v>
      </c>
    </row>
    <row r="554" spans="1:18" x14ac:dyDescent="0.3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34.503999999999998</v>
      </c>
    </row>
    <row r="555" spans="1:18" x14ac:dyDescent="0.3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10.824</v>
      </c>
    </row>
    <row r="556" spans="1:18" x14ac:dyDescent="0.3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 x14ac:dyDescent="0.3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19.456</v>
      </c>
    </row>
    <row r="558" spans="1:18" x14ac:dyDescent="0.3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 x14ac:dyDescent="0.3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 x14ac:dyDescent="0.3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 x14ac:dyDescent="0.3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 x14ac:dyDescent="0.3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84.055999999999997</v>
      </c>
    </row>
    <row r="563" spans="1:18" x14ac:dyDescent="0.3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 x14ac:dyDescent="0.3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13.128</v>
      </c>
    </row>
    <row r="565" spans="1:18" x14ac:dyDescent="0.3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 x14ac:dyDescent="0.3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 x14ac:dyDescent="0.3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374.37599999999998</v>
      </c>
    </row>
    <row r="568" spans="1:18" x14ac:dyDescent="0.3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 x14ac:dyDescent="0.3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81.087999999999994</v>
      </c>
    </row>
    <row r="570" spans="1:18" x14ac:dyDescent="0.3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 x14ac:dyDescent="0.3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451.15199999999999</v>
      </c>
    </row>
    <row r="572" spans="1:18" x14ac:dyDescent="0.3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 x14ac:dyDescent="0.3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 x14ac:dyDescent="0.3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33.264000000000003</v>
      </c>
    </row>
    <row r="575" spans="1:18" x14ac:dyDescent="0.3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 x14ac:dyDescent="0.3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 x14ac:dyDescent="0.3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 x14ac:dyDescent="0.3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 x14ac:dyDescent="0.3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 x14ac:dyDescent="0.3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8.7919999999999998</v>
      </c>
    </row>
    <row r="582" spans="1:18" x14ac:dyDescent="0.3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 x14ac:dyDescent="0.3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105.584</v>
      </c>
    </row>
    <row r="585" spans="1:18" x14ac:dyDescent="0.3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6.7830000000000004</v>
      </c>
    </row>
    <row r="587" spans="1:18" x14ac:dyDescent="0.3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 x14ac:dyDescent="0.3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 x14ac:dyDescent="0.3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84.784000000000006</v>
      </c>
    </row>
    <row r="591" spans="1:18" x14ac:dyDescent="0.3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20.736000000000001</v>
      </c>
    </row>
    <row r="592" spans="1:18" x14ac:dyDescent="0.3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16.821000000000002</v>
      </c>
    </row>
    <row r="593" spans="1:18" x14ac:dyDescent="0.3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10.368</v>
      </c>
    </row>
    <row r="594" spans="1:18" x14ac:dyDescent="0.3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9.3439999999999994</v>
      </c>
    </row>
    <row r="595" spans="1:18" x14ac:dyDescent="0.3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 x14ac:dyDescent="0.3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 x14ac:dyDescent="0.3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1199.9760000000001</v>
      </c>
    </row>
    <row r="598" spans="1:18" x14ac:dyDescent="0.3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 x14ac:dyDescent="0.3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 x14ac:dyDescent="0.3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11.632</v>
      </c>
    </row>
    <row r="601" spans="1:18" x14ac:dyDescent="0.3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143.982</v>
      </c>
    </row>
    <row r="602" spans="1:18" x14ac:dyDescent="0.3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494.37599999999998</v>
      </c>
    </row>
    <row r="603" spans="1:18" x14ac:dyDescent="0.3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 x14ac:dyDescent="0.3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142.77600000000001</v>
      </c>
    </row>
    <row r="605" spans="1:18" x14ac:dyDescent="0.3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45.695999999999998</v>
      </c>
    </row>
    <row r="606" spans="1:18" x14ac:dyDescent="0.3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7.218</v>
      </c>
    </row>
    <row r="607" spans="1:18" x14ac:dyDescent="0.3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43.188000000000002</v>
      </c>
    </row>
    <row r="608" spans="1:18" x14ac:dyDescent="0.3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131.904</v>
      </c>
    </row>
    <row r="609" spans="1:18" x14ac:dyDescent="0.3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3.282</v>
      </c>
    </row>
    <row r="610" spans="1:18" x14ac:dyDescent="0.3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21.167999999999999</v>
      </c>
    </row>
    <row r="611" spans="1:18" x14ac:dyDescent="0.3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55.188000000000002</v>
      </c>
    </row>
    <row r="612" spans="1:18" x14ac:dyDescent="0.3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369.57600000000002</v>
      </c>
    </row>
    <row r="613" spans="1:18" x14ac:dyDescent="0.3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15.712</v>
      </c>
    </row>
    <row r="614" spans="1:18" x14ac:dyDescent="0.3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8.4480000000000004</v>
      </c>
    </row>
    <row r="615" spans="1:18" x14ac:dyDescent="0.3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728.94600000000003</v>
      </c>
    </row>
    <row r="616" spans="1:18" x14ac:dyDescent="0.3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 x14ac:dyDescent="0.3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3.6480000000000001</v>
      </c>
    </row>
    <row r="618" spans="1:18" x14ac:dyDescent="0.3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 x14ac:dyDescent="0.3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 x14ac:dyDescent="0.3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107.42400000000001</v>
      </c>
    </row>
    <row r="621" spans="1:18" x14ac:dyDescent="0.3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 x14ac:dyDescent="0.3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 x14ac:dyDescent="0.3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 x14ac:dyDescent="0.3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 x14ac:dyDescent="0.3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 x14ac:dyDescent="0.3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 x14ac:dyDescent="0.3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 x14ac:dyDescent="0.3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 x14ac:dyDescent="0.3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 x14ac:dyDescent="0.3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243.38399999999999</v>
      </c>
    </row>
    <row r="633" spans="1:18" x14ac:dyDescent="0.3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 x14ac:dyDescent="0.3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300.76799999999997</v>
      </c>
    </row>
    <row r="635" spans="1:18" x14ac:dyDescent="0.3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 x14ac:dyDescent="0.3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235.94399999999999</v>
      </c>
    </row>
    <row r="637" spans="1:18" x14ac:dyDescent="0.3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 x14ac:dyDescent="0.3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18.882000000000001</v>
      </c>
    </row>
    <row r="639" spans="1:18" x14ac:dyDescent="0.3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122.328</v>
      </c>
    </row>
    <row r="640" spans="1:18" x14ac:dyDescent="0.3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 x14ac:dyDescent="0.3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15.423999999999999</v>
      </c>
    </row>
    <row r="642" spans="1:18" x14ac:dyDescent="0.3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 x14ac:dyDescent="0.3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 x14ac:dyDescent="0.3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 x14ac:dyDescent="0.3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 x14ac:dyDescent="0.3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 x14ac:dyDescent="0.3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 x14ac:dyDescent="0.3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30.143999999999998</v>
      </c>
    </row>
    <row r="650" spans="1:18" x14ac:dyDescent="0.3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 x14ac:dyDescent="0.3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 x14ac:dyDescent="0.3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 x14ac:dyDescent="0.3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113.55200000000001</v>
      </c>
    </row>
    <row r="657" spans="1:18" x14ac:dyDescent="0.3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3.3180000000000001</v>
      </c>
    </row>
    <row r="658" spans="1:18" x14ac:dyDescent="0.3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134.28800000000001</v>
      </c>
    </row>
    <row r="659" spans="1:18" x14ac:dyDescent="0.3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701.37199999999996</v>
      </c>
    </row>
    <row r="660" spans="1:18" x14ac:dyDescent="0.3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999.43200000000002</v>
      </c>
    </row>
    <row r="662" spans="1:18" x14ac:dyDescent="0.3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 x14ac:dyDescent="0.3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 x14ac:dyDescent="0.3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 x14ac:dyDescent="0.3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381.57600000000002</v>
      </c>
    </row>
    <row r="670" spans="1:18" x14ac:dyDescent="0.3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 x14ac:dyDescent="0.3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23.975999999999999</v>
      </c>
    </row>
    <row r="672" spans="1:18" x14ac:dyDescent="0.3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108.925</v>
      </c>
    </row>
    <row r="673" spans="1:18" x14ac:dyDescent="0.3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36.351999999999997</v>
      </c>
    </row>
    <row r="674" spans="1:18" x14ac:dyDescent="0.3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 x14ac:dyDescent="0.3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 x14ac:dyDescent="0.3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 x14ac:dyDescent="0.3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 x14ac:dyDescent="0.3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2.6880000000000002</v>
      </c>
    </row>
    <row r="679" spans="1:18" x14ac:dyDescent="0.3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27.815999999999999</v>
      </c>
    </row>
    <row r="680" spans="1:18" x14ac:dyDescent="0.3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82.524000000000001</v>
      </c>
    </row>
    <row r="681" spans="1:18" x14ac:dyDescent="0.3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182.994</v>
      </c>
    </row>
    <row r="682" spans="1:18" x14ac:dyDescent="0.3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14.352</v>
      </c>
    </row>
    <row r="683" spans="1:18" x14ac:dyDescent="0.3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 x14ac:dyDescent="0.3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 x14ac:dyDescent="0.3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 x14ac:dyDescent="0.3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 x14ac:dyDescent="0.3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 x14ac:dyDescent="0.3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 x14ac:dyDescent="0.3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191.98400000000001</v>
      </c>
    </row>
    <row r="691" spans="1:18" x14ac:dyDescent="0.3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 x14ac:dyDescent="0.3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 x14ac:dyDescent="0.3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 x14ac:dyDescent="0.3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 x14ac:dyDescent="0.3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198.27199999999999</v>
      </c>
    </row>
    <row r="697" spans="1:18" x14ac:dyDescent="0.3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 x14ac:dyDescent="0.3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97.695999999999998</v>
      </c>
    </row>
    <row r="700" spans="1:18" x14ac:dyDescent="0.3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2.6960000000000002</v>
      </c>
    </row>
    <row r="701" spans="1:18" x14ac:dyDescent="0.3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18.588000000000001</v>
      </c>
    </row>
    <row r="702" spans="1:18" x14ac:dyDescent="0.3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4.8959999999999999</v>
      </c>
    </row>
    <row r="703" spans="1:18" x14ac:dyDescent="0.3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15.071999999999999</v>
      </c>
    </row>
    <row r="704" spans="1:18" x14ac:dyDescent="0.3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 x14ac:dyDescent="0.3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369.91199999999998</v>
      </c>
    </row>
    <row r="706" spans="1:18" x14ac:dyDescent="0.3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10.368</v>
      </c>
    </row>
    <row r="707" spans="1:18" x14ac:dyDescent="0.3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 x14ac:dyDescent="0.3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15.215999999999999</v>
      </c>
    </row>
    <row r="709" spans="1:18" x14ac:dyDescent="0.3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 x14ac:dyDescent="0.3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 x14ac:dyDescent="0.3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 x14ac:dyDescent="0.3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 x14ac:dyDescent="0.3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24.448</v>
      </c>
    </row>
    <row r="714" spans="1:18" x14ac:dyDescent="0.3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 x14ac:dyDescent="0.3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 x14ac:dyDescent="0.3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 x14ac:dyDescent="0.3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 x14ac:dyDescent="0.3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 x14ac:dyDescent="0.3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103.056</v>
      </c>
    </row>
    <row r="720" spans="1:18" x14ac:dyDescent="0.3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59.808</v>
      </c>
    </row>
    <row r="721" spans="1:18" x14ac:dyDescent="0.3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 x14ac:dyDescent="0.3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 x14ac:dyDescent="0.3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 x14ac:dyDescent="0.3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 x14ac:dyDescent="0.3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 x14ac:dyDescent="0.3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45.584000000000003</v>
      </c>
    </row>
    <row r="727" spans="1:18" x14ac:dyDescent="0.3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17.568000000000001</v>
      </c>
    </row>
    <row r="728" spans="1:18" x14ac:dyDescent="0.3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55.991999999999997</v>
      </c>
    </row>
    <row r="729" spans="1:18" x14ac:dyDescent="0.3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 x14ac:dyDescent="0.3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400.03199999999998</v>
      </c>
    </row>
    <row r="731" spans="1:18" x14ac:dyDescent="0.3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 x14ac:dyDescent="0.3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542.64599999999996</v>
      </c>
    </row>
    <row r="733" spans="1:18" x14ac:dyDescent="0.3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 x14ac:dyDescent="0.3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 x14ac:dyDescent="0.3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 x14ac:dyDescent="0.3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99.695999999999998</v>
      </c>
    </row>
    <row r="737" spans="1:18" x14ac:dyDescent="0.3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 x14ac:dyDescent="0.3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 x14ac:dyDescent="0.3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 x14ac:dyDescent="0.3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11.784000000000001</v>
      </c>
    </row>
    <row r="742" spans="1:18" x14ac:dyDescent="0.3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272.73599999999999</v>
      </c>
    </row>
    <row r="743" spans="1:18" x14ac:dyDescent="0.3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 x14ac:dyDescent="0.3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 x14ac:dyDescent="0.3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3.528</v>
      </c>
    </row>
    <row r="746" spans="1:18" x14ac:dyDescent="0.3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4.6239999999999997</v>
      </c>
    </row>
    <row r="747" spans="1:18" x14ac:dyDescent="0.3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55.167999999999999</v>
      </c>
    </row>
    <row r="748" spans="1:18" x14ac:dyDescent="0.3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 x14ac:dyDescent="0.3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 x14ac:dyDescent="0.3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11.992000000000001</v>
      </c>
    </row>
    <row r="751" spans="1:18" x14ac:dyDescent="0.3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 x14ac:dyDescent="0.3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 x14ac:dyDescent="0.3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 x14ac:dyDescent="0.3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 x14ac:dyDescent="0.3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1199.9760000000001</v>
      </c>
    </row>
    <row r="756" spans="1:18" x14ac:dyDescent="0.3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 x14ac:dyDescent="0.3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383.43799999999999</v>
      </c>
    </row>
    <row r="758" spans="1:18" x14ac:dyDescent="0.3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 x14ac:dyDescent="0.3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 x14ac:dyDescent="0.3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13.128</v>
      </c>
    </row>
    <row r="761" spans="1:18" x14ac:dyDescent="0.3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 x14ac:dyDescent="0.3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 x14ac:dyDescent="0.3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 x14ac:dyDescent="0.3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 x14ac:dyDescent="0.3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 x14ac:dyDescent="0.3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 x14ac:dyDescent="0.3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 x14ac:dyDescent="0.3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 x14ac:dyDescent="0.3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 x14ac:dyDescent="0.3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 x14ac:dyDescent="0.3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 x14ac:dyDescent="0.3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 x14ac:dyDescent="0.3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 x14ac:dyDescent="0.3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 x14ac:dyDescent="0.3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 x14ac:dyDescent="0.3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544.00800000000004</v>
      </c>
    </row>
    <row r="780" spans="1:18" x14ac:dyDescent="0.3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 x14ac:dyDescent="0.3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 x14ac:dyDescent="0.3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 x14ac:dyDescent="0.3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 x14ac:dyDescent="0.3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 x14ac:dyDescent="0.3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47.984000000000002</v>
      </c>
    </row>
    <row r="787" spans="1:18" x14ac:dyDescent="0.3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 x14ac:dyDescent="0.3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17.456</v>
      </c>
    </row>
    <row r="789" spans="1:18" x14ac:dyDescent="0.3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348.928</v>
      </c>
    </row>
    <row r="790" spans="1:18" x14ac:dyDescent="0.3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 x14ac:dyDescent="0.3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 x14ac:dyDescent="0.3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 x14ac:dyDescent="0.3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 x14ac:dyDescent="0.3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 x14ac:dyDescent="0.3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 x14ac:dyDescent="0.3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 x14ac:dyDescent="0.3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 x14ac:dyDescent="0.3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 x14ac:dyDescent="0.3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 x14ac:dyDescent="0.3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 x14ac:dyDescent="0.3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 x14ac:dyDescent="0.3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215.96799999999999</v>
      </c>
    </row>
    <row r="804" spans="1:18" x14ac:dyDescent="0.3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 x14ac:dyDescent="0.3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 x14ac:dyDescent="0.3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 x14ac:dyDescent="0.3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43.176000000000002</v>
      </c>
    </row>
    <row r="808" spans="1:18" x14ac:dyDescent="0.3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1983.9680000000001</v>
      </c>
    </row>
    <row r="809" spans="1:18" x14ac:dyDescent="0.3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 x14ac:dyDescent="0.3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 x14ac:dyDescent="0.3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 x14ac:dyDescent="0.3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 x14ac:dyDescent="0.3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 x14ac:dyDescent="0.3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 x14ac:dyDescent="0.3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 x14ac:dyDescent="0.3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 x14ac:dyDescent="0.3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 x14ac:dyDescent="0.3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5.3440000000000003</v>
      </c>
    </row>
    <row r="819" spans="1:18" x14ac:dyDescent="0.3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3.1680000000000001</v>
      </c>
    </row>
    <row r="821" spans="1:18" x14ac:dyDescent="0.3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1228.4649999999999</v>
      </c>
    </row>
    <row r="822" spans="1:18" x14ac:dyDescent="0.3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31.085999999999999</v>
      </c>
    </row>
    <row r="823" spans="1:18" x14ac:dyDescent="0.3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 x14ac:dyDescent="0.3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 x14ac:dyDescent="0.3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 x14ac:dyDescent="0.3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 x14ac:dyDescent="0.3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 x14ac:dyDescent="0.3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 x14ac:dyDescent="0.3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 x14ac:dyDescent="0.3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 x14ac:dyDescent="0.3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 x14ac:dyDescent="0.3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 x14ac:dyDescent="0.3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 x14ac:dyDescent="0.3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 x14ac:dyDescent="0.3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35.216000000000001</v>
      </c>
    </row>
    <row r="836" spans="1:18" x14ac:dyDescent="0.3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23.696000000000002</v>
      </c>
    </row>
    <row r="837" spans="1:18" x14ac:dyDescent="0.3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265.47500000000002</v>
      </c>
    </row>
    <row r="838" spans="1:18" x14ac:dyDescent="0.3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51.183999999999997</v>
      </c>
    </row>
    <row r="839" spans="1:18" x14ac:dyDescent="0.3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9.6639999999999997</v>
      </c>
    </row>
    <row r="840" spans="1:18" x14ac:dyDescent="0.3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21.071999999999999</v>
      </c>
    </row>
    <row r="841" spans="1:18" x14ac:dyDescent="0.3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 x14ac:dyDescent="0.3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 x14ac:dyDescent="0.3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186.048</v>
      </c>
    </row>
    <row r="844" spans="1:18" x14ac:dyDescent="0.3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 x14ac:dyDescent="0.3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26.975999999999999</v>
      </c>
    </row>
    <row r="846" spans="1:18" x14ac:dyDescent="0.3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 x14ac:dyDescent="0.3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 x14ac:dyDescent="0.3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 x14ac:dyDescent="0.3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 x14ac:dyDescent="0.3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48.896000000000001</v>
      </c>
    </row>
    <row r="851" spans="1:18" x14ac:dyDescent="0.3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 x14ac:dyDescent="0.3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 x14ac:dyDescent="0.3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 x14ac:dyDescent="0.3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 x14ac:dyDescent="0.3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 x14ac:dyDescent="0.3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 x14ac:dyDescent="0.3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 x14ac:dyDescent="0.3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 x14ac:dyDescent="0.3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 x14ac:dyDescent="0.3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 x14ac:dyDescent="0.3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 x14ac:dyDescent="0.3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 x14ac:dyDescent="0.3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 x14ac:dyDescent="0.3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191.47200000000001</v>
      </c>
    </row>
    <row r="865" spans="1:18" x14ac:dyDescent="0.3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5.2480000000000002</v>
      </c>
    </row>
    <row r="866" spans="1:18" x14ac:dyDescent="0.3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59.183999999999997</v>
      </c>
    </row>
    <row r="867" spans="1:18" x14ac:dyDescent="0.3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 x14ac:dyDescent="0.3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 x14ac:dyDescent="0.3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15.936</v>
      </c>
    </row>
    <row r="870" spans="1:18" x14ac:dyDescent="0.3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 x14ac:dyDescent="0.3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 x14ac:dyDescent="0.3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280.78199999999998</v>
      </c>
    </row>
    <row r="873" spans="1:18" x14ac:dyDescent="0.3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 x14ac:dyDescent="0.3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 x14ac:dyDescent="0.3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106.34399999999999</v>
      </c>
    </row>
    <row r="876" spans="1:18" x14ac:dyDescent="0.3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 x14ac:dyDescent="0.3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 x14ac:dyDescent="0.3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 x14ac:dyDescent="0.3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 x14ac:dyDescent="0.3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5.8920000000000003</v>
      </c>
    </row>
    <row r="881" spans="1:18" x14ac:dyDescent="0.3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68.471999999999994</v>
      </c>
    </row>
    <row r="882" spans="1:18" x14ac:dyDescent="0.3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 x14ac:dyDescent="0.3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 x14ac:dyDescent="0.3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 x14ac:dyDescent="0.3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 x14ac:dyDescent="0.3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13.944000000000001</v>
      </c>
    </row>
    <row r="888" spans="1:18" x14ac:dyDescent="0.3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 x14ac:dyDescent="0.3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 x14ac:dyDescent="0.3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 x14ac:dyDescent="0.3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51.311999999999998</v>
      </c>
    </row>
    <row r="893" spans="1:18" x14ac:dyDescent="0.3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 x14ac:dyDescent="0.3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 x14ac:dyDescent="0.3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 x14ac:dyDescent="0.3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 x14ac:dyDescent="0.3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70.007999999999996</v>
      </c>
    </row>
    <row r="898" spans="1:18" x14ac:dyDescent="0.3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 x14ac:dyDescent="0.3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 x14ac:dyDescent="0.3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8.9039999999999999</v>
      </c>
    </row>
    <row r="902" spans="1:18" x14ac:dyDescent="0.3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 x14ac:dyDescent="0.3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18.335999999999999</v>
      </c>
    </row>
    <row r="904" spans="1:18" x14ac:dyDescent="0.3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 x14ac:dyDescent="0.3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 x14ac:dyDescent="0.3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 x14ac:dyDescent="0.3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323.13600000000002</v>
      </c>
    </row>
    <row r="909" spans="1:18" x14ac:dyDescent="0.3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 x14ac:dyDescent="0.3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52.776000000000003</v>
      </c>
    </row>
    <row r="911" spans="1:18" x14ac:dyDescent="0.3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 x14ac:dyDescent="0.3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 x14ac:dyDescent="0.3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 x14ac:dyDescent="0.3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 x14ac:dyDescent="0.3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 x14ac:dyDescent="0.3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 x14ac:dyDescent="0.3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99.918000000000006</v>
      </c>
    </row>
    <row r="918" spans="1:18" x14ac:dyDescent="0.3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797.94399999999996</v>
      </c>
    </row>
    <row r="919" spans="1:18" x14ac:dyDescent="0.3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8.5679999999999996</v>
      </c>
    </row>
    <row r="920" spans="1:18" x14ac:dyDescent="0.3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149.352</v>
      </c>
    </row>
    <row r="921" spans="1:18" x14ac:dyDescent="0.3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12.992000000000001</v>
      </c>
    </row>
    <row r="922" spans="1:18" x14ac:dyDescent="0.3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 x14ac:dyDescent="0.3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 x14ac:dyDescent="0.3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 x14ac:dyDescent="0.3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 x14ac:dyDescent="0.3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15.552</v>
      </c>
    </row>
    <row r="928" spans="1:18" x14ac:dyDescent="0.3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 x14ac:dyDescent="0.3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 x14ac:dyDescent="0.3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 x14ac:dyDescent="0.3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14.592000000000001</v>
      </c>
    </row>
    <row r="932" spans="1:18" x14ac:dyDescent="0.3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89.855999999999995</v>
      </c>
    </row>
    <row r="933" spans="1:18" x14ac:dyDescent="0.3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13.872</v>
      </c>
    </row>
    <row r="934" spans="1:18" x14ac:dyDescent="0.3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12.192</v>
      </c>
    </row>
    <row r="935" spans="1:18" x14ac:dyDescent="0.3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45.055999999999997</v>
      </c>
    </row>
    <row r="936" spans="1:18" x14ac:dyDescent="0.3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29.718</v>
      </c>
    </row>
    <row r="937" spans="1:18" x14ac:dyDescent="0.3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15.552</v>
      </c>
    </row>
    <row r="938" spans="1:18" x14ac:dyDescent="0.3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 x14ac:dyDescent="0.3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 x14ac:dyDescent="0.3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 x14ac:dyDescent="0.3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 x14ac:dyDescent="0.3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6.0960000000000001</v>
      </c>
    </row>
    <row r="944" spans="1:18" x14ac:dyDescent="0.3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 x14ac:dyDescent="0.3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 x14ac:dyDescent="0.3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 x14ac:dyDescent="0.3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393.16500000000002</v>
      </c>
    </row>
    <row r="949" spans="1:18" x14ac:dyDescent="0.3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516.48800000000006</v>
      </c>
    </row>
    <row r="950" spans="1:18" x14ac:dyDescent="0.3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1007.232</v>
      </c>
    </row>
    <row r="951" spans="1:18" x14ac:dyDescent="0.3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 x14ac:dyDescent="0.3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15.552</v>
      </c>
    </row>
    <row r="953" spans="1:18" x14ac:dyDescent="0.3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25.344000000000001</v>
      </c>
    </row>
    <row r="954" spans="1:18" x14ac:dyDescent="0.3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25.472000000000001</v>
      </c>
    </row>
    <row r="955" spans="1:18" x14ac:dyDescent="0.3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27.167999999999999</v>
      </c>
    </row>
    <row r="956" spans="1:18" x14ac:dyDescent="0.3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78.852800000000002</v>
      </c>
    </row>
    <row r="957" spans="1:18" x14ac:dyDescent="0.3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29.591999999999999</v>
      </c>
    </row>
    <row r="959" spans="1:18" x14ac:dyDescent="0.3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4.7519999999999998</v>
      </c>
    </row>
    <row r="960" spans="1:18" x14ac:dyDescent="0.3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15.552</v>
      </c>
    </row>
    <row r="961" spans="1:18" x14ac:dyDescent="0.3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 x14ac:dyDescent="0.3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321.56799999999998</v>
      </c>
    </row>
    <row r="963" spans="1:18" x14ac:dyDescent="0.3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 x14ac:dyDescent="0.3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 x14ac:dyDescent="0.3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4.6079999999999997</v>
      </c>
    </row>
    <row r="966" spans="1:18" x14ac:dyDescent="0.3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 x14ac:dyDescent="0.3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 x14ac:dyDescent="0.3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 x14ac:dyDescent="0.3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 x14ac:dyDescent="0.3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 x14ac:dyDescent="0.3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 x14ac:dyDescent="0.3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127.104</v>
      </c>
    </row>
    <row r="973" spans="1:18" x14ac:dyDescent="0.3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 x14ac:dyDescent="0.3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18.588000000000001</v>
      </c>
    </row>
    <row r="975" spans="1:18" x14ac:dyDescent="0.3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30.071999999999999</v>
      </c>
    </row>
    <row r="976" spans="1:18" x14ac:dyDescent="0.3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 x14ac:dyDescent="0.3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75.792000000000002</v>
      </c>
    </row>
    <row r="978" spans="1:18" x14ac:dyDescent="0.3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 x14ac:dyDescent="0.3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3.282</v>
      </c>
    </row>
    <row r="981" spans="1:18" x14ac:dyDescent="0.3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 x14ac:dyDescent="0.3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599.29200000000003</v>
      </c>
    </row>
    <row r="983" spans="1:18" x14ac:dyDescent="0.3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3.3919999999999999</v>
      </c>
    </row>
    <row r="984" spans="1:18" x14ac:dyDescent="0.3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559.98400000000004</v>
      </c>
    </row>
    <row r="985" spans="1:18" x14ac:dyDescent="0.3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 x14ac:dyDescent="0.3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7.968</v>
      </c>
    </row>
    <row r="987" spans="1:18" x14ac:dyDescent="0.3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27.968</v>
      </c>
    </row>
    <row r="988" spans="1:18" x14ac:dyDescent="0.3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 x14ac:dyDescent="0.3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1.1120000000000001</v>
      </c>
    </row>
    <row r="990" spans="1:18" x14ac:dyDescent="0.3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 x14ac:dyDescent="0.3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 x14ac:dyDescent="0.3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 x14ac:dyDescent="0.3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14.624000000000001</v>
      </c>
    </row>
    <row r="994" spans="1:18" x14ac:dyDescent="0.3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 x14ac:dyDescent="0.3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 x14ac:dyDescent="0.3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 x14ac:dyDescent="0.3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 x14ac:dyDescent="0.3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 x14ac:dyDescent="0.3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 x14ac:dyDescent="0.3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 x14ac:dyDescent="0.3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 x14ac:dyDescent="0.3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 x14ac:dyDescent="0.3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 x14ac:dyDescent="0.3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1090.7819999999999</v>
      </c>
    </row>
    <row r="1005" spans="1:18" x14ac:dyDescent="0.3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 x14ac:dyDescent="0.3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 x14ac:dyDescent="0.3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115.29600000000001</v>
      </c>
    </row>
    <row r="1008" spans="1:18" x14ac:dyDescent="0.3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4.4009999999999998</v>
      </c>
    </row>
    <row r="1010" spans="1:18" x14ac:dyDescent="0.3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 x14ac:dyDescent="0.3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 x14ac:dyDescent="0.3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 x14ac:dyDescent="0.3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 x14ac:dyDescent="0.3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 x14ac:dyDescent="0.3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 x14ac:dyDescent="0.3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 x14ac:dyDescent="0.3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 x14ac:dyDescent="0.3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 x14ac:dyDescent="0.3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 x14ac:dyDescent="0.3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 x14ac:dyDescent="0.3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 x14ac:dyDescent="0.3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 x14ac:dyDescent="0.3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6.2080000000000002</v>
      </c>
    </row>
    <row r="1026" spans="1:18" x14ac:dyDescent="0.3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11.808</v>
      </c>
    </row>
    <row r="1027" spans="1:18" x14ac:dyDescent="0.3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15.552</v>
      </c>
    </row>
    <row r="1028" spans="1:18" x14ac:dyDescent="0.3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63.311999999999998</v>
      </c>
    </row>
    <row r="1029" spans="1:18" x14ac:dyDescent="0.3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15.587999999999999</v>
      </c>
    </row>
    <row r="1030" spans="1:18" x14ac:dyDescent="0.3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 x14ac:dyDescent="0.3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 x14ac:dyDescent="0.3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 x14ac:dyDescent="0.3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15.696</v>
      </c>
    </row>
    <row r="1036" spans="1:18" x14ac:dyDescent="0.3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2.6280000000000001</v>
      </c>
    </row>
    <row r="1037" spans="1:18" x14ac:dyDescent="0.3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 x14ac:dyDescent="0.3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36.624000000000002</v>
      </c>
    </row>
    <row r="1040" spans="1:18" x14ac:dyDescent="0.3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23.968</v>
      </c>
    </row>
    <row r="1041" spans="1:18" x14ac:dyDescent="0.3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28.728000000000002</v>
      </c>
    </row>
    <row r="1042" spans="1:18" x14ac:dyDescent="0.3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 x14ac:dyDescent="0.3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 x14ac:dyDescent="0.3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722.35199999999998</v>
      </c>
    </row>
    <row r="1045" spans="1:18" x14ac:dyDescent="0.3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 x14ac:dyDescent="0.3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58.463999999999999</v>
      </c>
    </row>
    <row r="1047" spans="1:18" x14ac:dyDescent="0.3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254.60400000000001</v>
      </c>
    </row>
    <row r="1048" spans="1:18" x14ac:dyDescent="0.3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 x14ac:dyDescent="0.3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 x14ac:dyDescent="0.3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168.464</v>
      </c>
    </row>
    <row r="1053" spans="1:18" x14ac:dyDescent="0.3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 x14ac:dyDescent="0.3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282.88799999999998</v>
      </c>
    </row>
    <row r="1055" spans="1:18" x14ac:dyDescent="0.3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 x14ac:dyDescent="0.3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 x14ac:dyDescent="0.3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9.0879999999999992</v>
      </c>
    </row>
    <row r="1059" spans="1:18" x14ac:dyDescent="0.3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19.936</v>
      </c>
    </row>
    <row r="1060" spans="1:18" x14ac:dyDescent="0.3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65.567999999999998</v>
      </c>
    </row>
    <row r="1061" spans="1:18" x14ac:dyDescent="0.3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4.4160000000000004</v>
      </c>
    </row>
    <row r="1062" spans="1:18" x14ac:dyDescent="0.3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107.77200000000001</v>
      </c>
    </row>
    <row r="1063" spans="1:18" x14ac:dyDescent="0.3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45.216000000000001</v>
      </c>
    </row>
    <row r="1064" spans="1:18" x14ac:dyDescent="0.3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10.416</v>
      </c>
    </row>
    <row r="1065" spans="1:18" x14ac:dyDescent="0.3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7.8719999999999999</v>
      </c>
    </row>
    <row r="1066" spans="1:18" x14ac:dyDescent="0.3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118.782</v>
      </c>
    </row>
    <row r="1067" spans="1:18" x14ac:dyDescent="0.3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1.448</v>
      </c>
    </row>
    <row r="1068" spans="1:18" x14ac:dyDescent="0.3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 x14ac:dyDescent="0.3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1.744</v>
      </c>
    </row>
    <row r="1071" spans="1:18" x14ac:dyDescent="0.3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25.175999999999998</v>
      </c>
    </row>
    <row r="1072" spans="1:18" x14ac:dyDescent="0.3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 x14ac:dyDescent="0.3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29.472000000000001</v>
      </c>
    </row>
    <row r="1074" spans="1:18" x14ac:dyDescent="0.3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 x14ac:dyDescent="0.3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 x14ac:dyDescent="0.3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4.3680000000000003</v>
      </c>
    </row>
    <row r="1077" spans="1:18" x14ac:dyDescent="0.3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31.984000000000002</v>
      </c>
    </row>
    <row r="1078" spans="1:18" x14ac:dyDescent="0.3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 x14ac:dyDescent="0.3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 x14ac:dyDescent="0.3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 x14ac:dyDescent="0.3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 x14ac:dyDescent="0.3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 x14ac:dyDescent="0.3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836.59199999999998</v>
      </c>
    </row>
    <row r="1085" spans="1:18" x14ac:dyDescent="0.3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 x14ac:dyDescent="0.3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 x14ac:dyDescent="0.3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 x14ac:dyDescent="0.3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 x14ac:dyDescent="0.3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31.984000000000002</v>
      </c>
    </row>
    <row r="1092" spans="1:18" x14ac:dyDescent="0.3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71.983999999999995</v>
      </c>
    </row>
    <row r="1093" spans="1:18" x14ac:dyDescent="0.3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 x14ac:dyDescent="0.3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219.184</v>
      </c>
    </row>
    <row r="1095" spans="1:18" x14ac:dyDescent="0.3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 x14ac:dyDescent="0.3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348.20800000000003</v>
      </c>
    </row>
    <row r="1098" spans="1:18" x14ac:dyDescent="0.3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35.783999999999999</v>
      </c>
    </row>
    <row r="1099" spans="1:18" x14ac:dyDescent="0.3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 x14ac:dyDescent="0.3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 x14ac:dyDescent="0.3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 x14ac:dyDescent="0.3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 x14ac:dyDescent="0.3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 x14ac:dyDescent="0.3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2.694</v>
      </c>
    </row>
    <row r="1105" spans="1:18" x14ac:dyDescent="0.3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2.9340000000000002</v>
      </c>
    </row>
    <row r="1106" spans="1:18" x14ac:dyDescent="0.3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 x14ac:dyDescent="0.3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100.70399999999999</v>
      </c>
    </row>
    <row r="1108" spans="1:18" x14ac:dyDescent="0.3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2.3279999999999998</v>
      </c>
    </row>
    <row r="1109" spans="1:18" x14ac:dyDescent="0.3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 x14ac:dyDescent="0.3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40.968000000000004</v>
      </c>
    </row>
    <row r="1112" spans="1:18" x14ac:dyDescent="0.3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 x14ac:dyDescent="0.3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10.368</v>
      </c>
    </row>
    <row r="1114" spans="1:18" x14ac:dyDescent="0.3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46.671999999999997</v>
      </c>
    </row>
    <row r="1116" spans="1:18" x14ac:dyDescent="0.3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119.833</v>
      </c>
    </row>
    <row r="1117" spans="1:18" x14ac:dyDescent="0.3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 x14ac:dyDescent="0.3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 x14ac:dyDescent="0.3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 x14ac:dyDescent="0.3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 x14ac:dyDescent="0.3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 x14ac:dyDescent="0.3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 x14ac:dyDescent="0.3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 x14ac:dyDescent="0.3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 x14ac:dyDescent="0.3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 x14ac:dyDescent="0.3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 x14ac:dyDescent="0.3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 x14ac:dyDescent="0.3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 x14ac:dyDescent="0.3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 x14ac:dyDescent="0.3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 x14ac:dyDescent="0.3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 x14ac:dyDescent="0.3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 x14ac:dyDescent="0.3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85.224000000000004</v>
      </c>
    </row>
    <row r="1138" spans="1:18" x14ac:dyDescent="0.3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 x14ac:dyDescent="0.3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 x14ac:dyDescent="0.3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 x14ac:dyDescent="0.3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 x14ac:dyDescent="0.3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 x14ac:dyDescent="0.3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 x14ac:dyDescent="0.3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 x14ac:dyDescent="0.3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 x14ac:dyDescent="0.3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 x14ac:dyDescent="0.3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 x14ac:dyDescent="0.3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644.07600000000002</v>
      </c>
    </row>
    <row r="1149" spans="1:18" x14ac:dyDescent="0.3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 x14ac:dyDescent="0.3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 x14ac:dyDescent="0.3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 x14ac:dyDescent="0.3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8.3520000000000003</v>
      </c>
    </row>
    <row r="1154" spans="1:18" x14ac:dyDescent="0.3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 x14ac:dyDescent="0.3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159.768</v>
      </c>
    </row>
    <row r="1156" spans="1:18" x14ac:dyDescent="0.3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 x14ac:dyDescent="0.3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 x14ac:dyDescent="0.3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 x14ac:dyDescent="0.3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 x14ac:dyDescent="0.3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195.184</v>
      </c>
    </row>
    <row r="1161" spans="1:18" x14ac:dyDescent="0.3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 x14ac:dyDescent="0.3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 x14ac:dyDescent="0.3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 x14ac:dyDescent="0.3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 x14ac:dyDescent="0.3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 x14ac:dyDescent="0.3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 x14ac:dyDescent="0.3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 x14ac:dyDescent="0.3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 x14ac:dyDescent="0.3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 x14ac:dyDescent="0.3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 x14ac:dyDescent="0.3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5.1760000000000002</v>
      </c>
    </row>
    <row r="1176" spans="1:18" x14ac:dyDescent="0.3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50.112000000000002</v>
      </c>
    </row>
    <row r="1177" spans="1:18" x14ac:dyDescent="0.3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 x14ac:dyDescent="0.3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 x14ac:dyDescent="0.3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 x14ac:dyDescent="0.3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258.69600000000003</v>
      </c>
    </row>
    <row r="1182" spans="1:18" x14ac:dyDescent="0.3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 x14ac:dyDescent="0.3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 x14ac:dyDescent="0.3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 x14ac:dyDescent="0.3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12.096</v>
      </c>
    </row>
    <row r="1187" spans="1:18" x14ac:dyDescent="0.3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 x14ac:dyDescent="0.3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 x14ac:dyDescent="0.3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 x14ac:dyDescent="0.3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 x14ac:dyDescent="0.3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889.53599999999994</v>
      </c>
    </row>
    <row r="1192" spans="1:18" x14ac:dyDescent="0.3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892.22400000000005</v>
      </c>
    </row>
    <row r="1193" spans="1:18" x14ac:dyDescent="0.3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 x14ac:dyDescent="0.3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 x14ac:dyDescent="0.3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15.552</v>
      </c>
    </row>
    <row r="1196" spans="1:18" x14ac:dyDescent="0.3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15.712</v>
      </c>
    </row>
    <row r="1197" spans="1:18" x14ac:dyDescent="0.3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24.672000000000001</v>
      </c>
    </row>
    <row r="1198" spans="1:18" x14ac:dyDescent="0.3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55.968000000000004</v>
      </c>
    </row>
    <row r="1199" spans="1:18" x14ac:dyDescent="0.3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431.928</v>
      </c>
    </row>
    <row r="1200" spans="1:18" x14ac:dyDescent="0.3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95.983999999999995</v>
      </c>
    </row>
    <row r="1201" spans="1:18" x14ac:dyDescent="0.3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1088.7919999999999</v>
      </c>
    </row>
    <row r="1202" spans="1:18" x14ac:dyDescent="0.3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544.00800000000004</v>
      </c>
    </row>
    <row r="1203" spans="1:18" x14ac:dyDescent="0.3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1.8720000000000001</v>
      </c>
    </row>
    <row r="1204" spans="1:18" x14ac:dyDescent="0.3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854.35199999999998</v>
      </c>
    </row>
    <row r="1205" spans="1:18" x14ac:dyDescent="0.3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593.56799999999998</v>
      </c>
    </row>
    <row r="1206" spans="1:18" x14ac:dyDescent="0.3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 x14ac:dyDescent="0.3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 x14ac:dyDescent="0.3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 x14ac:dyDescent="0.3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9.1440000000000001</v>
      </c>
    </row>
    <row r="1210" spans="1:18" x14ac:dyDescent="0.3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 x14ac:dyDescent="0.3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8.5440000000000005</v>
      </c>
    </row>
    <row r="1213" spans="1:18" x14ac:dyDescent="0.3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579.13599999999997</v>
      </c>
    </row>
    <row r="1214" spans="1:18" x14ac:dyDescent="0.3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141.37200000000001</v>
      </c>
    </row>
    <row r="1215" spans="1:18" x14ac:dyDescent="0.3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3.036</v>
      </c>
    </row>
    <row r="1216" spans="1:18" x14ac:dyDescent="0.3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4.5030000000000001</v>
      </c>
    </row>
    <row r="1217" spans="1:18" x14ac:dyDescent="0.3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4.6719999999999997</v>
      </c>
    </row>
    <row r="1218" spans="1:18" x14ac:dyDescent="0.3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 x14ac:dyDescent="0.3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17.024000000000001</v>
      </c>
    </row>
    <row r="1220" spans="1:18" x14ac:dyDescent="0.3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258.69600000000003</v>
      </c>
    </row>
    <row r="1221" spans="1:18" x14ac:dyDescent="0.3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1931.9580000000001</v>
      </c>
    </row>
    <row r="1222" spans="1:18" x14ac:dyDescent="0.3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255.93600000000001</v>
      </c>
    </row>
    <row r="1224" spans="1:18" x14ac:dyDescent="0.3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 x14ac:dyDescent="0.3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 x14ac:dyDescent="0.3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1.728</v>
      </c>
    </row>
    <row r="1227" spans="1:18" x14ac:dyDescent="0.3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 x14ac:dyDescent="0.3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 x14ac:dyDescent="0.3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 x14ac:dyDescent="0.3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 x14ac:dyDescent="0.3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 x14ac:dyDescent="0.3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 x14ac:dyDescent="0.3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 x14ac:dyDescent="0.3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839.98800000000006</v>
      </c>
    </row>
    <row r="1236" spans="1:18" x14ac:dyDescent="0.3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47.951999999999998</v>
      </c>
    </row>
    <row r="1237" spans="1:18" x14ac:dyDescent="0.3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37.424999999999997</v>
      </c>
    </row>
    <row r="1238" spans="1:18" x14ac:dyDescent="0.3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63.968000000000004</v>
      </c>
    </row>
    <row r="1239" spans="1:18" x14ac:dyDescent="0.3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165.048</v>
      </c>
    </row>
    <row r="1240" spans="1:18" x14ac:dyDescent="0.3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 x14ac:dyDescent="0.3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 x14ac:dyDescent="0.3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 x14ac:dyDescent="0.3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 x14ac:dyDescent="0.3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398.35199999999998</v>
      </c>
    </row>
    <row r="1245" spans="1:18" x14ac:dyDescent="0.3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 x14ac:dyDescent="0.3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764.68799999999999</v>
      </c>
    </row>
    <row r="1248" spans="1:18" x14ac:dyDescent="0.3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3610.848</v>
      </c>
    </row>
    <row r="1249" spans="1:18" x14ac:dyDescent="0.3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254.97450000000001</v>
      </c>
    </row>
    <row r="1250" spans="1:18" x14ac:dyDescent="0.3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 x14ac:dyDescent="0.3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1141.9380000000001</v>
      </c>
    </row>
    <row r="1252" spans="1:18" x14ac:dyDescent="0.3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 x14ac:dyDescent="0.3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 x14ac:dyDescent="0.3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5.2480000000000002</v>
      </c>
    </row>
    <row r="1256" spans="1:18" x14ac:dyDescent="0.3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 x14ac:dyDescent="0.3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6.6959999999999997</v>
      </c>
    </row>
    <row r="1258" spans="1:18" x14ac:dyDescent="0.3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43.872</v>
      </c>
    </row>
    <row r="1259" spans="1:18" x14ac:dyDescent="0.3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27.882000000000001</v>
      </c>
    </row>
    <row r="1260" spans="1:18" x14ac:dyDescent="0.3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540.048</v>
      </c>
    </row>
    <row r="1261" spans="1:18" x14ac:dyDescent="0.3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 x14ac:dyDescent="0.3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 x14ac:dyDescent="0.3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17.616</v>
      </c>
    </row>
    <row r="1264" spans="1:18" x14ac:dyDescent="0.3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 x14ac:dyDescent="0.3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 x14ac:dyDescent="0.3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 x14ac:dyDescent="0.3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29.327999999999999</v>
      </c>
    </row>
    <row r="1271" spans="1:18" x14ac:dyDescent="0.3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 x14ac:dyDescent="0.3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102.336</v>
      </c>
    </row>
    <row r="1273" spans="1:18" x14ac:dyDescent="0.3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48.792000000000002</v>
      </c>
    </row>
    <row r="1274" spans="1:18" x14ac:dyDescent="0.3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44.847999999999999</v>
      </c>
    </row>
    <row r="1275" spans="1:18" x14ac:dyDescent="0.3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10.368</v>
      </c>
    </row>
    <row r="1276" spans="1:18" x14ac:dyDescent="0.3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 x14ac:dyDescent="0.3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63.991999999999997</v>
      </c>
    </row>
    <row r="1279" spans="1:18" x14ac:dyDescent="0.3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86.352000000000004</v>
      </c>
    </row>
    <row r="1280" spans="1:18" x14ac:dyDescent="0.3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 x14ac:dyDescent="0.3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 x14ac:dyDescent="0.3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 x14ac:dyDescent="0.3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 x14ac:dyDescent="0.3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 x14ac:dyDescent="0.3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 x14ac:dyDescent="0.3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2.7719999999999998</v>
      </c>
    </row>
    <row r="1287" spans="1:18" x14ac:dyDescent="0.3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 x14ac:dyDescent="0.3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 x14ac:dyDescent="0.3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12.192</v>
      </c>
    </row>
    <row r="1291" spans="1:18" x14ac:dyDescent="0.3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 x14ac:dyDescent="0.3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13.215999999999999</v>
      </c>
    </row>
    <row r="1293" spans="1:18" x14ac:dyDescent="0.3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 x14ac:dyDescent="0.3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 x14ac:dyDescent="0.3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845.72799999999995</v>
      </c>
    </row>
    <row r="1298" spans="1:18" x14ac:dyDescent="0.3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13.904</v>
      </c>
    </row>
    <row r="1299" spans="1:18" x14ac:dyDescent="0.3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 x14ac:dyDescent="0.3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 x14ac:dyDescent="0.3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 x14ac:dyDescent="0.3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 x14ac:dyDescent="0.3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 x14ac:dyDescent="0.3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419.94400000000002</v>
      </c>
    </row>
    <row r="1308" spans="1:18" x14ac:dyDescent="0.3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 x14ac:dyDescent="0.3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17.712</v>
      </c>
    </row>
    <row r="1310" spans="1:18" x14ac:dyDescent="0.3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 x14ac:dyDescent="0.3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 x14ac:dyDescent="0.3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161.56800000000001</v>
      </c>
    </row>
    <row r="1313" spans="1:18" x14ac:dyDescent="0.3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 x14ac:dyDescent="0.3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 x14ac:dyDescent="0.3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155.37200000000001</v>
      </c>
    </row>
    <row r="1316" spans="1:18" x14ac:dyDescent="0.3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 x14ac:dyDescent="0.3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 x14ac:dyDescent="0.3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 x14ac:dyDescent="0.3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 x14ac:dyDescent="0.3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 x14ac:dyDescent="0.3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5.1840000000000002</v>
      </c>
    </row>
    <row r="1322" spans="1:18" x14ac:dyDescent="0.3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5.2290000000000001</v>
      </c>
    </row>
    <row r="1323" spans="1:18" x14ac:dyDescent="0.3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285.55200000000002</v>
      </c>
    </row>
    <row r="1324" spans="1:18" x14ac:dyDescent="0.3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 x14ac:dyDescent="0.3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10.816000000000001</v>
      </c>
    </row>
    <row r="1326" spans="1:18" x14ac:dyDescent="0.3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 x14ac:dyDescent="0.3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 x14ac:dyDescent="0.3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51.072000000000003</v>
      </c>
    </row>
    <row r="1329" spans="1:18" x14ac:dyDescent="0.3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 x14ac:dyDescent="0.3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 x14ac:dyDescent="0.3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 x14ac:dyDescent="0.3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 x14ac:dyDescent="0.3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 x14ac:dyDescent="0.3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 x14ac:dyDescent="0.3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 x14ac:dyDescent="0.3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140.73599999999999</v>
      </c>
    </row>
    <row r="1337" spans="1:18" x14ac:dyDescent="0.3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 x14ac:dyDescent="0.3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 x14ac:dyDescent="0.3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 x14ac:dyDescent="0.3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 x14ac:dyDescent="0.3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 x14ac:dyDescent="0.3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 x14ac:dyDescent="0.3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 x14ac:dyDescent="0.3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 x14ac:dyDescent="0.3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 x14ac:dyDescent="0.3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 x14ac:dyDescent="0.3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 x14ac:dyDescent="0.3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 x14ac:dyDescent="0.3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 x14ac:dyDescent="0.3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 x14ac:dyDescent="0.3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</v>
      </c>
    </row>
    <row r="1353" spans="1:18" x14ac:dyDescent="0.3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 x14ac:dyDescent="0.3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 x14ac:dyDescent="0.3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 x14ac:dyDescent="0.3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300.904</v>
      </c>
    </row>
    <row r="1357" spans="1:18" x14ac:dyDescent="0.3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220.77600000000001</v>
      </c>
    </row>
    <row r="1358" spans="1:18" x14ac:dyDescent="0.3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281.42399999999998</v>
      </c>
    </row>
    <row r="1359" spans="1:18" x14ac:dyDescent="0.3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 x14ac:dyDescent="0.3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1.988</v>
      </c>
    </row>
    <row r="1361" spans="1:18" x14ac:dyDescent="0.3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145.56800000000001</v>
      </c>
    </row>
    <row r="1362" spans="1:18" x14ac:dyDescent="0.3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123.256</v>
      </c>
    </row>
    <row r="1363" spans="1:18" x14ac:dyDescent="0.3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 x14ac:dyDescent="0.3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309.57600000000002</v>
      </c>
    </row>
    <row r="1365" spans="1:18" x14ac:dyDescent="0.3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38.387999999999998</v>
      </c>
    </row>
    <row r="1366" spans="1:18" x14ac:dyDescent="0.3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95.994</v>
      </c>
    </row>
    <row r="1367" spans="1:18" x14ac:dyDescent="0.3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239.952</v>
      </c>
    </row>
    <row r="1368" spans="1:18" x14ac:dyDescent="0.3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201.584</v>
      </c>
    </row>
    <row r="1369" spans="1:18" x14ac:dyDescent="0.3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899.13599999999997</v>
      </c>
    </row>
    <row r="1370" spans="1:18" x14ac:dyDescent="0.3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 x14ac:dyDescent="0.3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590.05799999999999</v>
      </c>
    </row>
    <row r="1372" spans="1:18" x14ac:dyDescent="0.3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 x14ac:dyDescent="0.3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 x14ac:dyDescent="0.3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 x14ac:dyDescent="0.3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17.088000000000001</v>
      </c>
    </row>
    <row r="1376" spans="1:18" x14ac:dyDescent="0.3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 x14ac:dyDescent="0.3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 x14ac:dyDescent="0.3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 x14ac:dyDescent="0.3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 x14ac:dyDescent="0.3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 x14ac:dyDescent="0.3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 x14ac:dyDescent="0.3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83.951999999999998</v>
      </c>
    </row>
    <row r="1384" spans="1:18" x14ac:dyDescent="0.3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 x14ac:dyDescent="0.3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 x14ac:dyDescent="0.3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 x14ac:dyDescent="0.3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 x14ac:dyDescent="0.3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 x14ac:dyDescent="0.3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 x14ac:dyDescent="0.3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 x14ac:dyDescent="0.3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 x14ac:dyDescent="0.3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 x14ac:dyDescent="0.3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9.5519999999999996</v>
      </c>
    </row>
    <row r="1396" spans="1:18" x14ac:dyDescent="0.3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 x14ac:dyDescent="0.3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66.644999999999996</v>
      </c>
    </row>
    <row r="1398" spans="1:18" x14ac:dyDescent="0.3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17.216000000000001</v>
      </c>
    </row>
    <row r="1399" spans="1:18" x14ac:dyDescent="0.3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 x14ac:dyDescent="0.3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 x14ac:dyDescent="0.3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 x14ac:dyDescent="0.3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205.17599999999999</v>
      </c>
    </row>
    <row r="1405" spans="1:18" x14ac:dyDescent="0.3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 x14ac:dyDescent="0.3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10.304</v>
      </c>
    </row>
    <row r="1407" spans="1:18" x14ac:dyDescent="0.3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154.76400000000001</v>
      </c>
    </row>
    <row r="1408" spans="1:18" x14ac:dyDescent="0.3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 x14ac:dyDescent="0.3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 x14ac:dyDescent="0.3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393.16500000000002</v>
      </c>
    </row>
    <row r="1412" spans="1:18" x14ac:dyDescent="0.3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 x14ac:dyDescent="0.3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408.00599999999997</v>
      </c>
    </row>
    <row r="1414" spans="1:18" x14ac:dyDescent="0.3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 x14ac:dyDescent="0.3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334.76799999999997</v>
      </c>
    </row>
    <row r="1416" spans="1:18" x14ac:dyDescent="0.3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 x14ac:dyDescent="0.3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 x14ac:dyDescent="0.3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946.34400000000005</v>
      </c>
    </row>
    <row r="1419" spans="1:18" x14ac:dyDescent="0.3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 x14ac:dyDescent="0.3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86.272000000000006</v>
      </c>
    </row>
    <row r="1422" spans="1:18" x14ac:dyDescent="0.3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72.587999999999994</v>
      </c>
    </row>
    <row r="1423" spans="1:18" x14ac:dyDescent="0.3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60.671999999999997</v>
      </c>
    </row>
    <row r="1424" spans="1:18" x14ac:dyDescent="0.3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77.031000000000006</v>
      </c>
    </row>
    <row r="1425" spans="1:18" x14ac:dyDescent="0.3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119.904</v>
      </c>
    </row>
    <row r="1426" spans="1:18" x14ac:dyDescent="0.3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 x14ac:dyDescent="0.3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363.64800000000002</v>
      </c>
    </row>
    <row r="1428" spans="1:18" x14ac:dyDescent="0.3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9.7279999999999998</v>
      </c>
    </row>
    <row r="1429" spans="1:18" x14ac:dyDescent="0.3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 x14ac:dyDescent="0.3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 x14ac:dyDescent="0.3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220.75200000000001</v>
      </c>
    </row>
    <row r="1433" spans="1:18" x14ac:dyDescent="0.3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 x14ac:dyDescent="0.3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 x14ac:dyDescent="0.3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 x14ac:dyDescent="0.3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31.103999999999999</v>
      </c>
    </row>
    <row r="1438" spans="1:18" x14ac:dyDescent="0.3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5.2480000000000002</v>
      </c>
    </row>
    <row r="1439" spans="1:18" x14ac:dyDescent="0.3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 x14ac:dyDescent="0.3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 x14ac:dyDescent="0.3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 x14ac:dyDescent="0.3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 x14ac:dyDescent="0.3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36.671999999999997</v>
      </c>
    </row>
    <row r="1444" spans="1:18" x14ac:dyDescent="0.3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 x14ac:dyDescent="0.3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1979.9280000000001</v>
      </c>
    </row>
    <row r="1447" spans="1:18" x14ac:dyDescent="0.3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164.73599999999999</v>
      </c>
    </row>
    <row r="1448" spans="1:18" x14ac:dyDescent="0.3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470.30200000000002</v>
      </c>
    </row>
    <row r="1449" spans="1:18" x14ac:dyDescent="0.3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47.984000000000002</v>
      </c>
    </row>
    <row r="1450" spans="1:18" x14ac:dyDescent="0.3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2.5019999999999998</v>
      </c>
    </row>
    <row r="1451" spans="1:18" x14ac:dyDescent="0.3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88.751999999999995</v>
      </c>
    </row>
    <row r="1452" spans="1:18" x14ac:dyDescent="0.3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2.0249999999999999</v>
      </c>
    </row>
    <row r="1453" spans="1:18" x14ac:dyDescent="0.3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 x14ac:dyDescent="0.3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 x14ac:dyDescent="0.3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 x14ac:dyDescent="0.3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 x14ac:dyDescent="0.3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 x14ac:dyDescent="0.3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 x14ac:dyDescent="0.3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15.936</v>
      </c>
    </row>
    <row r="1461" spans="1:18" x14ac:dyDescent="0.3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 x14ac:dyDescent="0.3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55.423999999999999</v>
      </c>
    </row>
    <row r="1463" spans="1:18" x14ac:dyDescent="0.3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244.006</v>
      </c>
    </row>
    <row r="1464" spans="1:18" x14ac:dyDescent="0.3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159.98400000000001</v>
      </c>
    </row>
    <row r="1465" spans="1:18" x14ac:dyDescent="0.3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1024.7159999999999</v>
      </c>
    </row>
    <row r="1466" spans="1:18" x14ac:dyDescent="0.3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 x14ac:dyDescent="0.3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121.376</v>
      </c>
    </row>
    <row r="1468" spans="1:18" x14ac:dyDescent="0.3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255.96799999999999</v>
      </c>
    </row>
    <row r="1470" spans="1:18" x14ac:dyDescent="0.3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 x14ac:dyDescent="0.3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 x14ac:dyDescent="0.3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 x14ac:dyDescent="0.3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6.8479999999999999</v>
      </c>
    </row>
    <row r="1474" spans="1:18" x14ac:dyDescent="0.3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 x14ac:dyDescent="0.3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6.6879999999999997</v>
      </c>
    </row>
    <row r="1476" spans="1:18" x14ac:dyDescent="0.3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 x14ac:dyDescent="0.3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17.712</v>
      </c>
    </row>
    <row r="1478" spans="1:18" x14ac:dyDescent="0.3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 x14ac:dyDescent="0.3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52.136000000000003</v>
      </c>
    </row>
    <row r="1480" spans="1:18" x14ac:dyDescent="0.3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31.968</v>
      </c>
    </row>
    <row r="1481" spans="1:18" x14ac:dyDescent="0.3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 x14ac:dyDescent="0.3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 x14ac:dyDescent="0.3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 x14ac:dyDescent="0.3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9.7279999999999998</v>
      </c>
    </row>
    <row r="1485" spans="1:18" x14ac:dyDescent="0.3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3.4239999999999999</v>
      </c>
    </row>
    <row r="1486" spans="1:18" x14ac:dyDescent="0.3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 x14ac:dyDescent="0.3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1212.848</v>
      </c>
    </row>
    <row r="1489" spans="1:18" x14ac:dyDescent="0.3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 x14ac:dyDescent="0.3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 x14ac:dyDescent="0.3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 x14ac:dyDescent="0.3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 x14ac:dyDescent="0.3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977.29200000000003</v>
      </c>
    </row>
    <row r="1495" spans="1:18" x14ac:dyDescent="0.3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 x14ac:dyDescent="0.3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 x14ac:dyDescent="0.3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10.192</v>
      </c>
    </row>
    <row r="1498" spans="1:18" x14ac:dyDescent="0.3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16.783999999999999</v>
      </c>
    </row>
    <row r="1499" spans="1:18" x14ac:dyDescent="0.3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16.056000000000001</v>
      </c>
    </row>
    <row r="1502" spans="1:18" x14ac:dyDescent="0.3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223.05600000000001</v>
      </c>
    </row>
    <row r="1503" spans="1:18" x14ac:dyDescent="0.3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540.048</v>
      </c>
    </row>
    <row r="1504" spans="1:18" x14ac:dyDescent="0.3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 x14ac:dyDescent="0.3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 x14ac:dyDescent="0.3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1004.976</v>
      </c>
    </row>
    <row r="1508" spans="1:18" x14ac:dyDescent="0.3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 x14ac:dyDescent="0.3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 x14ac:dyDescent="0.3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 x14ac:dyDescent="0.3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 x14ac:dyDescent="0.3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 x14ac:dyDescent="0.3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 x14ac:dyDescent="0.3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200.06399999999999</v>
      </c>
    </row>
    <row r="1515" spans="1:18" x14ac:dyDescent="0.3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 x14ac:dyDescent="0.3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6.7439999999999998</v>
      </c>
    </row>
    <row r="1517" spans="1:18" x14ac:dyDescent="0.3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63.686</v>
      </c>
    </row>
    <row r="1518" spans="1:18" x14ac:dyDescent="0.3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 x14ac:dyDescent="0.3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 x14ac:dyDescent="0.3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13.272</v>
      </c>
    </row>
    <row r="1521" spans="1:18" x14ac:dyDescent="0.3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21.335999999999999</v>
      </c>
    </row>
    <row r="1522" spans="1:18" x14ac:dyDescent="0.3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 x14ac:dyDescent="0.3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206.11199999999999</v>
      </c>
    </row>
    <row r="1524" spans="1:18" x14ac:dyDescent="0.3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 x14ac:dyDescent="0.3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198.27199999999999</v>
      </c>
    </row>
    <row r="1526" spans="1:18" x14ac:dyDescent="0.3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247.10400000000001</v>
      </c>
    </row>
    <row r="1527" spans="1:18" x14ac:dyDescent="0.3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 x14ac:dyDescent="0.3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11.648</v>
      </c>
    </row>
    <row r="1530" spans="1:18" x14ac:dyDescent="0.3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 x14ac:dyDescent="0.3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 x14ac:dyDescent="0.3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74.352000000000004</v>
      </c>
    </row>
    <row r="1533" spans="1:18" x14ac:dyDescent="0.3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10.744</v>
      </c>
    </row>
    <row r="1534" spans="1:18" x14ac:dyDescent="0.3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8.3759999999999994</v>
      </c>
    </row>
    <row r="1535" spans="1:18" x14ac:dyDescent="0.3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 x14ac:dyDescent="0.3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203.983</v>
      </c>
    </row>
    <row r="1537" spans="1:18" x14ac:dyDescent="0.3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 x14ac:dyDescent="0.3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 x14ac:dyDescent="0.3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 x14ac:dyDescent="0.3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 x14ac:dyDescent="0.3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 x14ac:dyDescent="0.3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 x14ac:dyDescent="0.3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10.464</v>
      </c>
    </row>
    <row r="1545" spans="1:18" x14ac:dyDescent="0.3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82.896000000000001</v>
      </c>
    </row>
    <row r="1546" spans="1:18" x14ac:dyDescent="0.3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 x14ac:dyDescent="0.3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1573.4880000000001</v>
      </c>
    </row>
    <row r="1548" spans="1:18" x14ac:dyDescent="0.3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 x14ac:dyDescent="0.3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23.911999999999999</v>
      </c>
    </row>
    <row r="1550" spans="1:18" x14ac:dyDescent="0.3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27.056000000000001</v>
      </c>
    </row>
    <row r="1551" spans="1:18" x14ac:dyDescent="0.3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559.99199999999996</v>
      </c>
    </row>
    <row r="1552" spans="1:18" x14ac:dyDescent="0.3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9.3239999999999998</v>
      </c>
    </row>
    <row r="1553" spans="1:18" x14ac:dyDescent="0.3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 x14ac:dyDescent="0.3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 x14ac:dyDescent="0.3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 x14ac:dyDescent="0.3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 x14ac:dyDescent="0.3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 x14ac:dyDescent="0.3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 x14ac:dyDescent="0.3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35.351999999999997</v>
      </c>
    </row>
    <row r="1562" spans="1:18" x14ac:dyDescent="0.3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 x14ac:dyDescent="0.3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 x14ac:dyDescent="0.3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11.352</v>
      </c>
    </row>
    <row r="1566" spans="1:18" x14ac:dyDescent="0.3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 x14ac:dyDescent="0.3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453.57600000000002</v>
      </c>
    </row>
    <row r="1568" spans="1:18" x14ac:dyDescent="0.3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 x14ac:dyDescent="0.3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8.7840000000000007</v>
      </c>
    </row>
    <row r="1570" spans="1:18" x14ac:dyDescent="0.3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 x14ac:dyDescent="0.3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 x14ac:dyDescent="0.3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 x14ac:dyDescent="0.3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 x14ac:dyDescent="0.3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 x14ac:dyDescent="0.3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 x14ac:dyDescent="0.3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 x14ac:dyDescent="0.3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23.952000000000002</v>
      </c>
    </row>
    <row r="1579" spans="1:18" x14ac:dyDescent="0.3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 x14ac:dyDescent="0.3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 x14ac:dyDescent="0.3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 x14ac:dyDescent="0.3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382.80599999999998</v>
      </c>
    </row>
    <row r="1583" spans="1:18" x14ac:dyDescent="0.3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 x14ac:dyDescent="0.3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1217.568</v>
      </c>
    </row>
    <row r="1585" spans="1:18" x14ac:dyDescent="0.3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 x14ac:dyDescent="0.3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 x14ac:dyDescent="0.3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 x14ac:dyDescent="0.3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 x14ac:dyDescent="0.3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 x14ac:dyDescent="0.3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33.488</v>
      </c>
    </row>
    <row r="1593" spans="1:18" x14ac:dyDescent="0.3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201.56800000000001</v>
      </c>
    </row>
    <row r="1595" spans="1:18" x14ac:dyDescent="0.3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 x14ac:dyDescent="0.3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359.05799999999999</v>
      </c>
    </row>
    <row r="1597" spans="1:18" x14ac:dyDescent="0.3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47.991999999999997</v>
      </c>
    </row>
    <row r="1598" spans="1:18" x14ac:dyDescent="0.3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 x14ac:dyDescent="0.3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16.896000000000001</v>
      </c>
    </row>
    <row r="1600" spans="1:18" x14ac:dyDescent="0.3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6.6719999999999997</v>
      </c>
    </row>
    <row r="1601" spans="1:18" x14ac:dyDescent="0.3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99.135999999999996</v>
      </c>
    </row>
    <row r="1602" spans="1:18" x14ac:dyDescent="0.3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15.992000000000001</v>
      </c>
    </row>
    <row r="1603" spans="1:18" x14ac:dyDescent="0.3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 x14ac:dyDescent="0.3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6.6719999999999997</v>
      </c>
    </row>
    <row r="1605" spans="1:18" x14ac:dyDescent="0.3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 x14ac:dyDescent="0.3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 x14ac:dyDescent="0.3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 x14ac:dyDescent="0.3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 x14ac:dyDescent="0.3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 x14ac:dyDescent="0.3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 x14ac:dyDescent="0.3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9.3360000000000003</v>
      </c>
    </row>
    <row r="1612" spans="1:18" x14ac:dyDescent="0.3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290.666</v>
      </c>
    </row>
    <row r="1613" spans="1:18" x14ac:dyDescent="0.3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201.584</v>
      </c>
    </row>
    <row r="1614" spans="1:18" x14ac:dyDescent="0.3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 x14ac:dyDescent="0.3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83.975999999999999</v>
      </c>
    </row>
    <row r="1617" spans="1:18" x14ac:dyDescent="0.3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 x14ac:dyDescent="0.3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 x14ac:dyDescent="0.3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 x14ac:dyDescent="0.3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 x14ac:dyDescent="0.3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 x14ac:dyDescent="0.3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 x14ac:dyDescent="0.3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 x14ac:dyDescent="0.3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23.167999999999999</v>
      </c>
    </row>
    <row r="1625" spans="1:18" x14ac:dyDescent="0.3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 x14ac:dyDescent="0.3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 x14ac:dyDescent="0.3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 x14ac:dyDescent="0.3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 x14ac:dyDescent="0.3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 x14ac:dyDescent="0.3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 x14ac:dyDescent="0.3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41.256</v>
      </c>
    </row>
    <row r="1632" spans="1:18" x14ac:dyDescent="0.3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1006.056</v>
      </c>
    </row>
    <row r="1633" spans="1:18" x14ac:dyDescent="0.3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10.688000000000001</v>
      </c>
    </row>
    <row r="1634" spans="1:18" x14ac:dyDescent="0.3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10.368</v>
      </c>
    </row>
    <row r="1635" spans="1:18" x14ac:dyDescent="0.3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 x14ac:dyDescent="0.3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58.112000000000002</v>
      </c>
    </row>
    <row r="1637" spans="1:18" x14ac:dyDescent="0.3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15.552</v>
      </c>
    </row>
    <row r="1638" spans="1:18" x14ac:dyDescent="0.3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 x14ac:dyDescent="0.3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438.33600000000001</v>
      </c>
    </row>
    <row r="1640" spans="1:18" x14ac:dyDescent="0.3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 x14ac:dyDescent="0.3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 x14ac:dyDescent="0.3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 x14ac:dyDescent="0.3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 x14ac:dyDescent="0.3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 x14ac:dyDescent="0.3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3.1680000000000001</v>
      </c>
    </row>
    <row r="1650" spans="1:18" x14ac:dyDescent="0.3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121.104</v>
      </c>
    </row>
    <row r="1651" spans="1:18" x14ac:dyDescent="0.3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45.893999999999998</v>
      </c>
    </row>
    <row r="1652" spans="1:18" x14ac:dyDescent="0.3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 x14ac:dyDescent="0.3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 x14ac:dyDescent="0.3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 x14ac:dyDescent="0.3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 x14ac:dyDescent="0.3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8.4480000000000004</v>
      </c>
    </row>
    <row r="1658" spans="1:18" x14ac:dyDescent="0.3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 x14ac:dyDescent="0.3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 x14ac:dyDescent="0.3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160.77600000000001</v>
      </c>
    </row>
    <row r="1661" spans="1:18" x14ac:dyDescent="0.3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88.751999999999995</v>
      </c>
    </row>
    <row r="1662" spans="1:18" x14ac:dyDescent="0.3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13.904</v>
      </c>
    </row>
    <row r="1663" spans="1:18" x14ac:dyDescent="0.3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 x14ac:dyDescent="0.3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13.896000000000001</v>
      </c>
    </row>
    <row r="1665" spans="1:18" x14ac:dyDescent="0.3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 x14ac:dyDescent="0.3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297.57600000000002</v>
      </c>
    </row>
    <row r="1667" spans="1:18" x14ac:dyDescent="0.3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4.3440000000000003</v>
      </c>
    </row>
    <row r="1668" spans="1:18" x14ac:dyDescent="0.3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94.992000000000004</v>
      </c>
    </row>
    <row r="1669" spans="1:18" x14ac:dyDescent="0.3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74.352000000000004</v>
      </c>
    </row>
    <row r="1670" spans="1:18" x14ac:dyDescent="0.3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 x14ac:dyDescent="0.3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1018.104</v>
      </c>
    </row>
    <row r="1672" spans="1:18" x14ac:dyDescent="0.3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 x14ac:dyDescent="0.3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 x14ac:dyDescent="0.3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 x14ac:dyDescent="0.3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21.936</v>
      </c>
    </row>
    <row r="1677" spans="1:18" x14ac:dyDescent="0.3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6.5880000000000001</v>
      </c>
    </row>
    <row r="1678" spans="1:18" x14ac:dyDescent="0.3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64.784000000000006</v>
      </c>
    </row>
    <row r="1681" spans="1:18" x14ac:dyDescent="0.3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32.381999999999998</v>
      </c>
    </row>
    <row r="1682" spans="1:18" x14ac:dyDescent="0.3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42.368000000000002</v>
      </c>
    </row>
    <row r="1683" spans="1:18" x14ac:dyDescent="0.3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 x14ac:dyDescent="0.3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 x14ac:dyDescent="0.3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 x14ac:dyDescent="0.3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 x14ac:dyDescent="0.3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1.1879999999999999</v>
      </c>
    </row>
    <row r="1688" spans="1:18" x14ac:dyDescent="0.3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7.5179999999999998</v>
      </c>
    </row>
    <row r="1689" spans="1:18" x14ac:dyDescent="0.3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10.368</v>
      </c>
    </row>
    <row r="1690" spans="1:18" x14ac:dyDescent="0.3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 x14ac:dyDescent="0.3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 x14ac:dyDescent="0.3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 x14ac:dyDescent="0.3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13.616</v>
      </c>
    </row>
    <row r="1696" spans="1:18" x14ac:dyDescent="0.3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 x14ac:dyDescent="0.3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 x14ac:dyDescent="0.3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 x14ac:dyDescent="0.3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 x14ac:dyDescent="0.3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 x14ac:dyDescent="0.3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11.808</v>
      </c>
    </row>
    <row r="1703" spans="1:18" x14ac:dyDescent="0.3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 x14ac:dyDescent="0.3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9.702</v>
      </c>
    </row>
    <row r="1707" spans="1:18" x14ac:dyDescent="0.3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 x14ac:dyDescent="0.3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 x14ac:dyDescent="0.3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 x14ac:dyDescent="0.3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 x14ac:dyDescent="0.3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 x14ac:dyDescent="0.3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14.304</v>
      </c>
    </row>
    <row r="1715" spans="1:18" x14ac:dyDescent="0.3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765.625</v>
      </c>
    </row>
    <row r="1716" spans="1:18" x14ac:dyDescent="0.3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307.666</v>
      </c>
    </row>
    <row r="1717" spans="1:18" x14ac:dyDescent="0.3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7.7119999999999997</v>
      </c>
    </row>
    <row r="1718" spans="1:18" x14ac:dyDescent="0.3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 x14ac:dyDescent="0.3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 x14ac:dyDescent="0.3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 x14ac:dyDescent="0.3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47.744</v>
      </c>
    </row>
    <row r="1723" spans="1:18" x14ac:dyDescent="0.3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159.98400000000001</v>
      </c>
    </row>
    <row r="1724" spans="1:18" x14ac:dyDescent="0.3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255.96799999999999</v>
      </c>
    </row>
    <row r="1725" spans="1:18" x14ac:dyDescent="0.3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359.05799999999999</v>
      </c>
    </row>
    <row r="1726" spans="1:18" x14ac:dyDescent="0.3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434.35199999999998</v>
      </c>
    </row>
    <row r="1727" spans="1:18" x14ac:dyDescent="0.3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3.552</v>
      </c>
    </row>
    <row r="1728" spans="1:18" x14ac:dyDescent="0.3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88.831999999999994</v>
      </c>
    </row>
    <row r="1729" spans="1:18" x14ac:dyDescent="0.3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 x14ac:dyDescent="0.3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 x14ac:dyDescent="0.3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 x14ac:dyDescent="0.3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96.256</v>
      </c>
    </row>
    <row r="1733" spans="1:18" x14ac:dyDescent="0.3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 x14ac:dyDescent="0.3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 x14ac:dyDescent="0.3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34.847999999999999</v>
      </c>
    </row>
    <row r="1737" spans="1:18" x14ac:dyDescent="0.3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 x14ac:dyDescent="0.3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 x14ac:dyDescent="0.3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 x14ac:dyDescent="0.3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 x14ac:dyDescent="0.3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 x14ac:dyDescent="0.3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20.736000000000001</v>
      </c>
    </row>
    <row r="1744" spans="1:18" x14ac:dyDescent="0.3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7.1680000000000001</v>
      </c>
    </row>
    <row r="1745" spans="1:18" x14ac:dyDescent="0.3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11.167999999999999</v>
      </c>
    </row>
    <row r="1746" spans="1:18" x14ac:dyDescent="0.3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 x14ac:dyDescent="0.3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11.231999999999999</v>
      </c>
    </row>
    <row r="1749" spans="1:18" x14ac:dyDescent="0.3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10.368</v>
      </c>
    </row>
    <row r="1751" spans="1:18" x14ac:dyDescent="0.3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 x14ac:dyDescent="0.3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206.96199999999999</v>
      </c>
    </row>
    <row r="1753" spans="1:18" x14ac:dyDescent="0.3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 x14ac:dyDescent="0.3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 x14ac:dyDescent="0.3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 x14ac:dyDescent="0.3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 x14ac:dyDescent="0.3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360.71199999999999</v>
      </c>
    </row>
    <row r="1758" spans="1:18" x14ac:dyDescent="0.3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 x14ac:dyDescent="0.3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41.567999999999998</v>
      </c>
    </row>
    <row r="1760" spans="1:18" x14ac:dyDescent="0.3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46.863999999999997</v>
      </c>
    </row>
    <row r="1761" spans="1:18" x14ac:dyDescent="0.3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19.536000000000001</v>
      </c>
    </row>
    <row r="1762" spans="1:18" x14ac:dyDescent="0.3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411.33199999999999</v>
      </c>
    </row>
    <row r="1763" spans="1:18" x14ac:dyDescent="0.3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28.751999999999999</v>
      </c>
    </row>
    <row r="1764" spans="1:18" x14ac:dyDescent="0.3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293.19900000000001</v>
      </c>
    </row>
    <row r="1765" spans="1:18" x14ac:dyDescent="0.3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 x14ac:dyDescent="0.3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 x14ac:dyDescent="0.3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 x14ac:dyDescent="0.3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 x14ac:dyDescent="0.3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6.976</v>
      </c>
    </row>
    <row r="1772" spans="1:18" x14ac:dyDescent="0.3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97.983999999999995</v>
      </c>
    </row>
    <row r="1774" spans="1:18" x14ac:dyDescent="0.3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 x14ac:dyDescent="0.3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 x14ac:dyDescent="0.3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 x14ac:dyDescent="0.3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 x14ac:dyDescent="0.3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 x14ac:dyDescent="0.3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 x14ac:dyDescent="0.3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 x14ac:dyDescent="0.3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 x14ac:dyDescent="0.3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 x14ac:dyDescent="0.3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 x14ac:dyDescent="0.3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 x14ac:dyDescent="0.3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 x14ac:dyDescent="0.3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 x14ac:dyDescent="0.3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 x14ac:dyDescent="0.3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 x14ac:dyDescent="0.3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 x14ac:dyDescent="0.3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 x14ac:dyDescent="0.3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 x14ac:dyDescent="0.3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 x14ac:dyDescent="0.3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 x14ac:dyDescent="0.3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 x14ac:dyDescent="0.3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 x14ac:dyDescent="0.3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 x14ac:dyDescent="0.3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 x14ac:dyDescent="0.3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 x14ac:dyDescent="0.3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11.167999999999999</v>
      </c>
    </row>
    <row r="1802" spans="1:18" x14ac:dyDescent="0.3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53.951999999999998</v>
      </c>
    </row>
    <row r="1803" spans="1:18" x14ac:dyDescent="0.3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 x14ac:dyDescent="0.3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5.6070000000000002</v>
      </c>
    </row>
    <row r="1805" spans="1:18" x14ac:dyDescent="0.3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4663.7359999999999</v>
      </c>
    </row>
    <row r="1806" spans="1:18" x14ac:dyDescent="0.3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79.983999999999995</v>
      </c>
    </row>
    <row r="1807" spans="1:18" x14ac:dyDescent="0.3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2575.944</v>
      </c>
    </row>
    <row r="1808" spans="1:18" x14ac:dyDescent="0.3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 x14ac:dyDescent="0.3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 x14ac:dyDescent="0.3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 x14ac:dyDescent="0.3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16.155999999999999</v>
      </c>
    </row>
    <row r="1812" spans="1:18" x14ac:dyDescent="0.3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54.816000000000003</v>
      </c>
    </row>
    <row r="1813" spans="1:18" x14ac:dyDescent="0.3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 x14ac:dyDescent="0.3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4.6559999999999997</v>
      </c>
    </row>
    <row r="1816" spans="1:18" x14ac:dyDescent="0.3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170.136</v>
      </c>
    </row>
    <row r="1817" spans="1:18" x14ac:dyDescent="0.3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 x14ac:dyDescent="0.3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 x14ac:dyDescent="0.3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 x14ac:dyDescent="0.3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 x14ac:dyDescent="0.3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 x14ac:dyDescent="0.3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92.063999999999993</v>
      </c>
    </row>
    <row r="1823" spans="1:18" x14ac:dyDescent="0.3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62.957999999999998</v>
      </c>
    </row>
    <row r="1825" spans="1:18" x14ac:dyDescent="0.3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5.1840000000000002</v>
      </c>
    </row>
    <row r="1826" spans="1:18" x14ac:dyDescent="0.3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 x14ac:dyDescent="0.3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 x14ac:dyDescent="0.3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22.783999999999999</v>
      </c>
    </row>
    <row r="1829" spans="1:18" x14ac:dyDescent="0.3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1127.9760000000001</v>
      </c>
    </row>
    <row r="1830" spans="1:18" x14ac:dyDescent="0.3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 x14ac:dyDescent="0.3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779.79600000000005</v>
      </c>
    </row>
    <row r="1832" spans="1:18" x14ac:dyDescent="0.3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 x14ac:dyDescent="0.3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 x14ac:dyDescent="0.3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 x14ac:dyDescent="0.3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1439.982</v>
      </c>
    </row>
    <row r="1836" spans="1:18" x14ac:dyDescent="0.3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36.287999999999997</v>
      </c>
    </row>
    <row r="1837" spans="1:18" x14ac:dyDescent="0.3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 x14ac:dyDescent="0.3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 x14ac:dyDescent="0.3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40.095999999999997</v>
      </c>
    </row>
    <row r="1845" spans="1:18" x14ac:dyDescent="0.3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40.783999999999999</v>
      </c>
    </row>
    <row r="1846" spans="1:18" x14ac:dyDescent="0.3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 x14ac:dyDescent="0.3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362.35199999999998</v>
      </c>
    </row>
    <row r="1850" spans="1:18" x14ac:dyDescent="0.3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7.1840000000000002</v>
      </c>
    </row>
    <row r="1851" spans="1:18" x14ac:dyDescent="0.3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 x14ac:dyDescent="0.3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 x14ac:dyDescent="0.3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 x14ac:dyDescent="0.3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 x14ac:dyDescent="0.3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 x14ac:dyDescent="0.3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 x14ac:dyDescent="0.3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 x14ac:dyDescent="0.3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 x14ac:dyDescent="0.3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 x14ac:dyDescent="0.3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257.56799999999998</v>
      </c>
    </row>
    <row r="1863" spans="1:18" x14ac:dyDescent="0.3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 x14ac:dyDescent="0.3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 x14ac:dyDescent="0.3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370.78199999999998</v>
      </c>
    </row>
    <row r="1868" spans="1:18" x14ac:dyDescent="0.3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 x14ac:dyDescent="0.3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31.103999999999999</v>
      </c>
    </row>
    <row r="1870" spans="1:18" x14ac:dyDescent="0.3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78.256</v>
      </c>
    </row>
    <row r="1871" spans="1:18" x14ac:dyDescent="0.3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 x14ac:dyDescent="0.3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 x14ac:dyDescent="0.3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801.56799999999998</v>
      </c>
    </row>
    <row r="1874" spans="1:18" x14ac:dyDescent="0.3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272.84800000000001</v>
      </c>
    </row>
    <row r="1875" spans="1:18" x14ac:dyDescent="0.3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 x14ac:dyDescent="0.3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176.78399999999999</v>
      </c>
    </row>
    <row r="1878" spans="1:18" x14ac:dyDescent="0.3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470.37599999999998</v>
      </c>
    </row>
    <row r="1879" spans="1:18" x14ac:dyDescent="0.3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393.56799999999998</v>
      </c>
    </row>
    <row r="1880" spans="1:18" x14ac:dyDescent="0.3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302.37599999999998</v>
      </c>
    </row>
    <row r="1881" spans="1:18" x14ac:dyDescent="0.3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68.742000000000004</v>
      </c>
    </row>
    <row r="1882" spans="1:18" x14ac:dyDescent="0.3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 x14ac:dyDescent="0.3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217.05600000000001</v>
      </c>
    </row>
    <row r="1886" spans="1:18" x14ac:dyDescent="0.3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 x14ac:dyDescent="0.3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 x14ac:dyDescent="0.3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398.35199999999998</v>
      </c>
    </row>
    <row r="1890" spans="1:18" x14ac:dyDescent="0.3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121.792</v>
      </c>
    </row>
    <row r="1891" spans="1:18" x14ac:dyDescent="0.3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 x14ac:dyDescent="0.3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 x14ac:dyDescent="0.3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 x14ac:dyDescent="0.3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24.783999999999999</v>
      </c>
    </row>
    <row r="1896" spans="1:18" x14ac:dyDescent="0.3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 x14ac:dyDescent="0.3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487.98399999999998</v>
      </c>
    </row>
    <row r="1898" spans="1:18" x14ac:dyDescent="0.3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 x14ac:dyDescent="0.3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29.808</v>
      </c>
    </row>
    <row r="1900" spans="1:18" x14ac:dyDescent="0.3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505.17599999999999</v>
      </c>
    </row>
    <row r="1901" spans="1:18" x14ac:dyDescent="0.3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174.05850000000001</v>
      </c>
    </row>
    <row r="1902" spans="1:18" x14ac:dyDescent="0.3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 x14ac:dyDescent="0.3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 x14ac:dyDescent="0.3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5.1840000000000002</v>
      </c>
    </row>
    <row r="1905" spans="1:18" x14ac:dyDescent="0.3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 x14ac:dyDescent="0.3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 x14ac:dyDescent="0.3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 x14ac:dyDescent="0.3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2.952</v>
      </c>
    </row>
    <row r="1909" spans="1:18" x14ac:dyDescent="0.3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27.018000000000001</v>
      </c>
    </row>
    <row r="1910" spans="1:18" x14ac:dyDescent="0.3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 x14ac:dyDescent="0.3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 x14ac:dyDescent="0.3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 x14ac:dyDescent="0.3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273.89600000000002</v>
      </c>
    </row>
    <row r="1914" spans="1:18" x14ac:dyDescent="0.3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597.13199999999995</v>
      </c>
    </row>
    <row r="1915" spans="1:18" x14ac:dyDescent="0.3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 x14ac:dyDescent="0.3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4.6079999999999997</v>
      </c>
    </row>
    <row r="1917" spans="1:18" x14ac:dyDescent="0.3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15.528</v>
      </c>
    </row>
    <row r="1918" spans="1:18" x14ac:dyDescent="0.3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11.952</v>
      </c>
    </row>
    <row r="1919" spans="1:18" x14ac:dyDescent="0.3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 x14ac:dyDescent="0.3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 x14ac:dyDescent="0.3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 x14ac:dyDescent="0.3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462.56400000000002</v>
      </c>
    </row>
    <row r="1923" spans="1:18" x14ac:dyDescent="0.3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15.007999999999999</v>
      </c>
    </row>
    <row r="1924" spans="1:18" x14ac:dyDescent="0.3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 x14ac:dyDescent="0.3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47.616</v>
      </c>
    </row>
    <row r="1926" spans="1:18" x14ac:dyDescent="0.3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 x14ac:dyDescent="0.3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 x14ac:dyDescent="0.3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 x14ac:dyDescent="0.3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88.768000000000001</v>
      </c>
    </row>
    <row r="1930" spans="1:18" x14ac:dyDescent="0.3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 x14ac:dyDescent="0.3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 x14ac:dyDescent="0.3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659.976</v>
      </c>
    </row>
    <row r="1933" spans="1:18" x14ac:dyDescent="0.3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271.99200000000002</v>
      </c>
    </row>
    <row r="1934" spans="1:18" x14ac:dyDescent="0.3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 x14ac:dyDescent="0.3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 x14ac:dyDescent="0.3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 x14ac:dyDescent="0.3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 x14ac:dyDescent="0.3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19.968</v>
      </c>
    </row>
    <row r="1940" spans="1:18" x14ac:dyDescent="0.3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33.488</v>
      </c>
    </row>
    <row r="1941" spans="1:18" x14ac:dyDescent="0.3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 x14ac:dyDescent="0.3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 x14ac:dyDescent="0.3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 x14ac:dyDescent="0.3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95.968000000000004</v>
      </c>
    </row>
    <row r="1947" spans="1:18" x14ac:dyDescent="0.3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10.368</v>
      </c>
    </row>
    <row r="1948" spans="1:18" x14ac:dyDescent="0.3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 x14ac:dyDescent="0.3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 x14ac:dyDescent="0.3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254.52600000000001</v>
      </c>
    </row>
    <row r="1951" spans="1:18" x14ac:dyDescent="0.3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26.431999999999999</v>
      </c>
    </row>
    <row r="1953" spans="1:18" x14ac:dyDescent="0.3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 x14ac:dyDescent="0.3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 x14ac:dyDescent="0.3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 x14ac:dyDescent="0.3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 x14ac:dyDescent="0.3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 x14ac:dyDescent="0.3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 x14ac:dyDescent="0.3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 x14ac:dyDescent="0.3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 x14ac:dyDescent="0.3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 x14ac:dyDescent="0.3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 x14ac:dyDescent="0.3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 x14ac:dyDescent="0.3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 x14ac:dyDescent="0.3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 x14ac:dyDescent="0.3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 x14ac:dyDescent="0.3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 x14ac:dyDescent="0.3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 x14ac:dyDescent="0.3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 x14ac:dyDescent="0.3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6.4080000000000004</v>
      </c>
    </row>
    <row r="1973" spans="1:18" x14ac:dyDescent="0.3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5.1040000000000001</v>
      </c>
    </row>
    <row r="1975" spans="1:18" x14ac:dyDescent="0.3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2.8959999999999999</v>
      </c>
    </row>
    <row r="1976" spans="1:18" x14ac:dyDescent="0.3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35.015999999999998</v>
      </c>
    </row>
    <row r="1977" spans="1:18" x14ac:dyDescent="0.3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 x14ac:dyDescent="0.3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 x14ac:dyDescent="0.3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 x14ac:dyDescent="0.3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5.2480000000000002</v>
      </c>
    </row>
    <row r="1981" spans="1:18" x14ac:dyDescent="0.3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933.53599999999994</v>
      </c>
    </row>
    <row r="1982" spans="1:18" x14ac:dyDescent="0.3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42.975999999999999</v>
      </c>
    </row>
    <row r="1983" spans="1:18" x14ac:dyDescent="0.3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 x14ac:dyDescent="0.3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 x14ac:dyDescent="0.3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 x14ac:dyDescent="0.3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 x14ac:dyDescent="0.3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 x14ac:dyDescent="0.3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1439.9760000000001</v>
      </c>
    </row>
    <row r="1989" spans="1:18" x14ac:dyDescent="0.3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 x14ac:dyDescent="0.3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 x14ac:dyDescent="0.3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 x14ac:dyDescent="0.3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 x14ac:dyDescent="0.3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4.9560000000000004</v>
      </c>
    </row>
    <row r="1994" spans="1:18" x14ac:dyDescent="0.3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 x14ac:dyDescent="0.3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5.3440000000000003</v>
      </c>
    </row>
    <row r="1996" spans="1:18" x14ac:dyDescent="0.3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11.304</v>
      </c>
    </row>
    <row r="1997" spans="1:18" x14ac:dyDescent="0.3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 x14ac:dyDescent="0.3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8.7520000000000007</v>
      </c>
    </row>
    <row r="1999" spans="1:18" x14ac:dyDescent="0.3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 x14ac:dyDescent="0.3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 x14ac:dyDescent="0.3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 x14ac:dyDescent="0.3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 x14ac:dyDescent="0.3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 x14ac:dyDescent="0.3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 x14ac:dyDescent="0.3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 x14ac:dyDescent="0.3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183.37200000000001</v>
      </c>
    </row>
    <row r="2010" spans="1:18" x14ac:dyDescent="0.3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4.2240000000000002</v>
      </c>
    </row>
    <row r="2011" spans="1:18" x14ac:dyDescent="0.3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24.896000000000001</v>
      </c>
    </row>
    <row r="2013" spans="1:18" x14ac:dyDescent="0.3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159.98400000000001</v>
      </c>
    </row>
    <row r="2014" spans="1:18" x14ac:dyDescent="0.3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46.344000000000001</v>
      </c>
    </row>
    <row r="2015" spans="1:18" x14ac:dyDescent="0.3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 x14ac:dyDescent="0.3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 x14ac:dyDescent="0.3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 x14ac:dyDescent="0.3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17.568000000000001</v>
      </c>
    </row>
    <row r="2019" spans="1:18" x14ac:dyDescent="0.3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 x14ac:dyDescent="0.3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 x14ac:dyDescent="0.3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 x14ac:dyDescent="0.3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 x14ac:dyDescent="0.3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 x14ac:dyDescent="0.3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 x14ac:dyDescent="0.3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 x14ac:dyDescent="0.3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 x14ac:dyDescent="0.3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33.024000000000001</v>
      </c>
    </row>
    <row r="2029" spans="1:18" x14ac:dyDescent="0.3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67.135999999999996</v>
      </c>
    </row>
    <row r="2030" spans="1:18" x14ac:dyDescent="0.3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 x14ac:dyDescent="0.3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 x14ac:dyDescent="0.3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 x14ac:dyDescent="0.3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 x14ac:dyDescent="0.3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9.3919999999999995</v>
      </c>
    </row>
    <row r="2035" spans="1:18" x14ac:dyDescent="0.3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9.3279999999999994</v>
      </c>
    </row>
    <row r="2036" spans="1:18" x14ac:dyDescent="0.3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 x14ac:dyDescent="0.3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 x14ac:dyDescent="0.3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 x14ac:dyDescent="0.3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11.952</v>
      </c>
    </row>
    <row r="2041" spans="1:18" x14ac:dyDescent="0.3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4.5359999999999996</v>
      </c>
    </row>
    <row r="2042" spans="1:18" x14ac:dyDescent="0.3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9.1560000000000006</v>
      </c>
    </row>
    <row r="2043" spans="1:18" x14ac:dyDescent="0.3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 x14ac:dyDescent="0.3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57.503999999999998</v>
      </c>
    </row>
    <row r="2045" spans="1:18" x14ac:dyDescent="0.3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38.863999999999997</v>
      </c>
    </row>
    <row r="2046" spans="1:18" x14ac:dyDescent="0.3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15.552</v>
      </c>
    </row>
    <row r="2047" spans="1:18" x14ac:dyDescent="0.3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 x14ac:dyDescent="0.3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 x14ac:dyDescent="0.3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 x14ac:dyDescent="0.3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2.5019999999999998</v>
      </c>
    </row>
    <row r="2052" spans="1:18" x14ac:dyDescent="0.3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 x14ac:dyDescent="0.3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341.488</v>
      </c>
    </row>
    <row r="2054" spans="1:18" x14ac:dyDescent="0.3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 x14ac:dyDescent="0.3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25.344000000000001</v>
      </c>
    </row>
    <row r="2056" spans="1:18" x14ac:dyDescent="0.3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 x14ac:dyDescent="0.3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 x14ac:dyDescent="0.3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 x14ac:dyDescent="0.3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 x14ac:dyDescent="0.3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15.968</v>
      </c>
    </row>
    <row r="2064" spans="1:18" x14ac:dyDescent="0.3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 x14ac:dyDescent="0.3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19.295999999999999</v>
      </c>
    </row>
    <row r="2066" spans="1:18" x14ac:dyDescent="0.3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 x14ac:dyDescent="0.3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146.352</v>
      </c>
    </row>
    <row r="2068" spans="1:18" x14ac:dyDescent="0.3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 x14ac:dyDescent="0.3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 x14ac:dyDescent="0.3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 x14ac:dyDescent="0.3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710.83199999999999</v>
      </c>
    </row>
    <row r="2072" spans="1:18" x14ac:dyDescent="0.3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1.9410000000000001</v>
      </c>
    </row>
    <row r="2073" spans="1:18" x14ac:dyDescent="0.3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 x14ac:dyDescent="0.3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7.3120000000000003</v>
      </c>
    </row>
    <row r="2075" spans="1:18" x14ac:dyDescent="0.3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 x14ac:dyDescent="0.3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761.54399999999998</v>
      </c>
    </row>
    <row r="2077" spans="1:18" x14ac:dyDescent="0.3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 x14ac:dyDescent="0.3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 x14ac:dyDescent="0.3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 x14ac:dyDescent="0.3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106.232</v>
      </c>
    </row>
    <row r="2082" spans="1:18" x14ac:dyDescent="0.3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111.98399999999999</v>
      </c>
    </row>
    <row r="2083" spans="1:18" x14ac:dyDescent="0.3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7.7119999999999997</v>
      </c>
    </row>
    <row r="2084" spans="1:18" x14ac:dyDescent="0.3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 x14ac:dyDescent="0.3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 x14ac:dyDescent="0.3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 x14ac:dyDescent="0.3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 x14ac:dyDescent="0.3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 x14ac:dyDescent="0.3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 x14ac:dyDescent="0.3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 x14ac:dyDescent="0.3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 x14ac:dyDescent="0.3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 x14ac:dyDescent="0.3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310.44299999999998</v>
      </c>
    </row>
    <row r="2094" spans="1:18" x14ac:dyDescent="0.3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 x14ac:dyDescent="0.3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 x14ac:dyDescent="0.3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 x14ac:dyDescent="0.3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 x14ac:dyDescent="0.3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 x14ac:dyDescent="0.3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 x14ac:dyDescent="0.3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 x14ac:dyDescent="0.3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279.94400000000002</v>
      </c>
    </row>
    <row r="2102" spans="1:18" x14ac:dyDescent="0.3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636.40800000000002</v>
      </c>
    </row>
    <row r="2103" spans="1:18" x14ac:dyDescent="0.3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83.168000000000006</v>
      </c>
    </row>
    <row r="2104" spans="1:18" x14ac:dyDescent="0.3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259.13600000000002</v>
      </c>
    </row>
    <row r="2105" spans="1:18" x14ac:dyDescent="0.3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 x14ac:dyDescent="0.3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 x14ac:dyDescent="0.3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15.552</v>
      </c>
    </row>
    <row r="2108" spans="1:18" x14ac:dyDescent="0.3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0.876</v>
      </c>
    </row>
    <row r="2109" spans="1:18" x14ac:dyDescent="0.3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 x14ac:dyDescent="0.3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398.35199999999998</v>
      </c>
    </row>
    <row r="2111" spans="1:18" x14ac:dyDescent="0.3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 x14ac:dyDescent="0.3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 x14ac:dyDescent="0.3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 x14ac:dyDescent="0.3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 x14ac:dyDescent="0.3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 x14ac:dyDescent="0.3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425.83300000000003</v>
      </c>
    </row>
    <row r="2118" spans="1:18" x14ac:dyDescent="0.3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 x14ac:dyDescent="0.3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 x14ac:dyDescent="0.3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 x14ac:dyDescent="0.3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 x14ac:dyDescent="0.3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2.8079999999999998</v>
      </c>
    </row>
    <row r="2123" spans="1:18" x14ac:dyDescent="0.3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 x14ac:dyDescent="0.3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 x14ac:dyDescent="0.3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62.957999999999998</v>
      </c>
    </row>
    <row r="2128" spans="1:18" x14ac:dyDescent="0.3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86.376000000000005</v>
      </c>
    </row>
    <row r="2129" spans="1:18" x14ac:dyDescent="0.3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64.944000000000003</v>
      </c>
    </row>
    <row r="2130" spans="1:18" x14ac:dyDescent="0.3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20.736000000000001</v>
      </c>
    </row>
    <row r="2131" spans="1:18" x14ac:dyDescent="0.3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 x14ac:dyDescent="0.3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 x14ac:dyDescent="0.3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 x14ac:dyDescent="0.3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 x14ac:dyDescent="0.3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10.584</v>
      </c>
    </row>
    <row r="2137" spans="1:18" x14ac:dyDescent="0.3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 x14ac:dyDescent="0.3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 x14ac:dyDescent="0.3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3.6560000000000001</v>
      </c>
    </row>
    <row r="2140" spans="1:18" x14ac:dyDescent="0.3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 x14ac:dyDescent="0.3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149.54400000000001</v>
      </c>
    </row>
    <row r="2142" spans="1:18" x14ac:dyDescent="0.3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 x14ac:dyDescent="0.3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991.76400000000001</v>
      </c>
    </row>
    <row r="2144" spans="1:18" x14ac:dyDescent="0.3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422.05799999999999</v>
      </c>
    </row>
    <row r="2148" spans="1:18" x14ac:dyDescent="0.3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 x14ac:dyDescent="0.3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 x14ac:dyDescent="0.3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233.05799999999999</v>
      </c>
    </row>
    <row r="2153" spans="1:18" x14ac:dyDescent="0.3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 x14ac:dyDescent="0.3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 x14ac:dyDescent="0.3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 x14ac:dyDescent="0.3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22.608000000000001</v>
      </c>
    </row>
    <row r="2157" spans="1:18" x14ac:dyDescent="0.3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 x14ac:dyDescent="0.3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 x14ac:dyDescent="0.3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 x14ac:dyDescent="0.3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17.856000000000002</v>
      </c>
    </row>
    <row r="2161" spans="1:18" x14ac:dyDescent="0.3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8.8079999999999998</v>
      </c>
    </row>
    <row r="2162" spans="1:18" x14ac:dyDescent="0.3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79.384</v>
      </c>
    </row>
    <row r="2163" spans="1:18" x14ac:dyDescent="0.3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 x14ac:dyDescent="0.3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 x14ac:dyDescent="0.3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191.976</v>
      </c>
    </row>
    <row r="2166" spans="1:18" x14ac:dyDescent="0.3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8.2880000000000003</v>
      </c>
    </row>
    <row r="2167" spans="1:18" x14ac:dyDescent="0.3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 x14ac:dyDescent="0.3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15.872</v>
      </c>
    </row>
    <row r="2169" spans="1:18" x14ac:dyDescent="0.3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6.2859999999999996</v>
      </c>
    </row>
    <row r="2170" spans="1:18" x14ac:dyDescent="0.3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14.016</v>
      </c>
    </row>
    <row r="2171" spans="1:18" x14ac:dyDescent="0.3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71.975999999999999</v>
      </c>
    </row>
    <row r="2172" spans="1:18" x14ac:dyDescent="0.3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305.31200000000001</v>
      </c>
    </row>
    <row r="2174" spans="1:18" x14ac:dyDescent="0.3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19.751999999999999</v>
      </c>
    </row>
    <row r="2175" spans="1:18" x14ac:dyDescent="0.3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9.2639999999999993</v>
      </c>
    </row>
    <row r="2176" spans="1:18" x14ac:dyDescent="0.3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61.792000000000002</v>
      </c>
    </row>
    <row r="2177" spans="1:18" x14ac:dyDescent="0.3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 x14ac:dyDescent="0.3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 x14ac:dyDescent="0.3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 x14ac:dyDescent="0.3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 x14ac:dyDescent="0.3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85.231999999999999</v>
      </c>
    </row>
    <row r="2182" spans="1:18" x14ac:dyDescent="0.3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 x14ac:dyDescent="0.3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442.76400000000001</v>
      </c>
    </row>
    <row r="2184" spans="1:18" x14ac:dyDescent="0.3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 x14ac:dyDescent="0.3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 x14ac:dyDescent="0.3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 x14ac:dyDescent="0.3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 x14ac:dyDescent="0.3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153.55199999999999</v>
      </c>
    </row>
    <row r="2194" spans="1:18" x14ac:dyDescent="0.3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 x14ac:dyDescent="0.3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 x14ac:dyDescent="0.3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 x14ac:dyDescent="0.3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 x14ac:dyDescent="0.3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 x14ac:dyDescent="0.3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5.2320000000000002</v>
      </c>
    </row>
    <row r="2202" spans="1:18" x14ac:dyDescent="0.3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 x14ac:dyDescent="0.3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 x14ac:dyDescent="0.3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6.0960000000000001</v>
      </c>
    </row>
    <row r="2205" spans="1:18" x14ac:dyDescent="0.3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 x14ac:dyDescent="0.3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20.103999999999999</v>
      </c>
    </row>
    <row r="2207" spans="1:18" x14ac:dyDescent="0.3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 x14ac:dyDescent="0.3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29.931999999999999</v>
      </c>
    </row>
    <row r="2209" spans="1:18" x14ac:dyDescent="0.3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38.271999999999998</v>
      </c>
    </row>
    <row r="2210" spans="1:18" x14ac:dyDescent="0.3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 x14ac:dyDescent="0.3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 x14ac:dyDescent="0.3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167.292</v>
      </c>
    </row>
    <row r="2214" spans="1:18" x14ac:dyDescent="0.3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 x14ac:dyDescent="0.3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 x14ac:dyDescent="0.3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61.776000000000003</v>
      </c>
    </row>
    <row r="2217" spans="1:18" x14ac:dyDescent="0.3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 x14ac:dyDescent="0.3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108.608</v>
      </c>
    </row>
    <row r="2219" spans="1:18" x14ac:dyDescent="0.3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2.8159999999999998</v>
      </c>
    </row>
    <row r="2220" spans="1:18" x14ac:dyDescent="0.3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9.984</v>
      </c>
    </row>
    <row r="2221" spans="1:18" x14ac:dyDescent="0.3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 x14ac:dyDescent="0.3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 x14ac:dyDescent="0.3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 x14ac:dyDescent="0.3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37.375999999999998</v>
      </c>
    </row>
    <row r="2225" spans="1:18" x14ac:dyDescent="0.3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70.686000000000007</v>
      </c>
    </row>
    <row r="2226" spans="1:18" x14ac:dyDescent="0.3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54.816000000000003</v>
      </c>
    </row>
    <row r="2227" spans="1:18" x14ac:dyDescent="0.3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72.293999999999997</v>
      </c>
    </row>
    <row r="2228" spans="1:18" x14ac:dyDescent="0.3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2.8959999999999999</v>
      </c>
    </row>
    <row r="2229" spans="1:18" x14ac:dyDescent="0.3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124.792</v>
      </c>
    </row>
    <row r="2230" spans="1:18" x14ac:dyDescent="0.3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330.58800000000002</v>
      </c>
    </row>
    <row r="2231" spans="1:18" x14ac:dyDescent="0.3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673.56799999999998</v>
      </c>
    </row>
    <row r="2232" spans="1:18" x14ac:dyDescent="0.3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 x14ac:dyDescent="0.3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 x14ac:dyDescent="0.3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 x14ac:dyDescent="0.3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319.96800000000002</v>
      </c>
    </row>
    <row r="2236" spans="1:18" x14ac:dyDescent="0.3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 x14ac:dyDescent="0.3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 x14ac:dyDescent="0.3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1016.792</v>
      </c>
    </row>
    <row r="2242" spans="1:18" x14ac:dyDescent="0.3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38.136000000000003</v>
      </c>
    </row>
    <row r="2243" spans="1:18" x14ac:dyDescent="0.3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494.98200000000003</v>
      </c>
    </row>
    <row r="2244" spans="1:18" x14ac:dyDescent="0.3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 x14ac:dyDescent="0.3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 x14ac:dyDescent="0.3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659.976</v>
      </c>
    </row>
    <row r="2249" spans="1:18" x14ac:dyDescent="0.3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 x14ac:dyDescent="0.3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 x14ac:dyDescent="0.3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 x14ac:dyDescent="0.3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 x14ac:dyDescent="0.3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 x14ac:dyDescent="0.3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 x14ac:dyDescent="0.3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 x14ac:dyDescent="0.3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 x14ac:dyDescent="0.3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 x14ac:dyDescent="0.3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 x14ac:dyDescent="0.3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 x14ac:dyDescent="0.3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 x14ac:dyDescent="0.3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7.968</v>
      </c>
    </row>
    <row r="2269" spans="1:18" x14ac:dyDescent="0.3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 x14ac:dyDescent="0.3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1119.9839999999999</v>
      </c>
    </row>
    <row r="2276" spans="1:18" x14ac:dyDescent="0.3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143.43199999999999</v>
      </c>
    </row>
    <row r="2277" spans="1:18" x14ac:dyDescent="0.3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 x14ac:dyDescent="0.3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 x14ac:dyDescent="0.3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 x14ac:dyDescent="0.3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97.567999999999998</v>
      </c>
    </row>
    <row r="2282" spans="1:18" x14ac:dyDescent="0.3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614.27200000000005</v>
      </c>
    </row>
    <row r="2283" spans="1:18" x14ac:dyDescent="0.3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 x14ac:dyDescent="0.3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 x14ac:dyDescent="0.3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 x14ac:dyDescent="0.3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 x14ac:dyDescent="0.3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14.352</v>
      </c>
    </row>
    <row r="2288" spans="1:18" x14ac:dyDescent="0.3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 x14ac:dyDescent="0.3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 x14ac:dyDescent="0.3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 x14ac:dyDescent="0.3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 x14ac:dyDescent="0.3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 x14ac:dyDescent="0.3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 x14ac:dyDescent="0.3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 x14ac:dyDescent="0.3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 x14ac:dyDescent="0.3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 x14ac:dyDescent="0.3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 x14ac:dyDescent="0.3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 x14ac:dyDescent="0.3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 x14ac:dyDescent="0.3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141.37200000000001</v>
      </c>
    </row>
    <row r="2308" spans="1:18" x14ac:dyDescent="0.3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27.216000000000001</v>
      </c>
    </row>
    <row r="2309" spans="1:18" x14ac:dyDescent="0.3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 x14ac:dyDescent="0.3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280.79199999999997</v>
      </c>
    </row>
    <row r="2311" spans="1:18" x14ac:dyDescent="0.3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 x14ac:dyDescent="0.3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15.872</v>
      </c>
    </row>
    <row r="2314" spans="1:18" x14ac:dyDescent="0.3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215.59200000000001</v>
      </c>
    </row>
    <row r="2315" spans="1:18" x14ac:dyDescent="0.3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 x14ac:dyDescent="0.3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 x14ac:dyDescent="0.3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 x14ac:dyDescent="0.3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 x14ac:dyDescent="0.3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 x14ac:dyDescent="0.3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 x14ac:dyDescent="0.3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 x14ac:dyDescent="0.3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 x14ac:dyDescent="0.3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 x14ac:dyDescent="0.3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79.872</v>
      </c>
    </row>
    <row r="2328" spans="1:18" x14ac:dyDescent="0.3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46.384</v>
      </c>
    </row>
    <row r="2329" spans="1:18" x14ac:dyDescent="0.3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14.352</v>
      </c>
    </row>
    <row r="2331" spans="1:18" x14ac:dyDescent="0.3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547.13599999999997</v>
      </c>
    </row>
    <row r="2332" spans="1:18" x14ac:dyDescent="0.3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 x14ac:dyDescent="0.3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 x14ac:dyDescent="0.3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 x14ac:dyDescent="0.3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69.215999999999994</v>
      </c>
    </row>
    <row r="2337" spans="1:18" x14ac:dyDescent="0.3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 x14ac:dyDescent="0.3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 x14ac:dyDescent="0.3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123.55200000000001</v>
      </c>
    </row>
    <row r="2346" spans="1:18" x14ac:dyDescent="0.3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1.272</v>
      </c>
    </row>
    <row r="2349" spans="1:18" x14ac:dyDescent="0.3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557.58500000000004</v>
      </c>
    </row>
    <row r="2350" spans="1:18" x14ac:dyDescent="0.3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9.0239999999999991</v>
      </c>
    </row>
    <row r="2351" spans="1:18" x14ac:dyDescent="0.3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69.456000000000003</v>
      </c>
    </row>
    <row r="2352" spans="1:18" x14ac:dyDescent="0.3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 x14ac:dyDescent="0.3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 x14ac:dyDescent="0.3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239.976</v>
      </c>
    </row>
    <row r="2359" spans="1:18" x14ac:dyDescent="0.3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1579.7460000000001</v>
      </c>
    </row>
    <row r="2360" spans="1:18" x14ac:dyDescent="0.3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1071.576</v>
      </c>
    </row>
    <row r="2361" spans="1:18" x14ac:dyDescent="0.3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613.90800000000002</v>
      </c>
    </row>
    <row r="2362" spans="1:18" x14ac:dyDescent="0.3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 x14ac:dyDescent="0.3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 x14ac:dyDescent="0.3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120.712</v>
      </c>
    </row>
    <row r="2369" spans="1:18" x14ac:dyDescent="0.3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 x14ac:dyDescent="0.3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532.70399999999995</v>
      </c>
    </row>
    <row r="2371" spans="1:18" x14ac:dyDescent="0.3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4.9119999999999999</v>
      </c>
    </row>
    <row r="2372" spans="1:18" x14ac:dyDescent="0.3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 x14ac:dyDescent="0.3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60.287999999999997</v>
      </c>
    </row>
    <row r="2374" spans="1:18" x14ac:dyDescent="0.3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2.6320000000000001</v>
      </c>
    </row>
    <row r="2375" spans="1:18" x14ac:dyDescent="0.3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23.687999999999999</v>
      </c>
    </row>
    <row r="2376" spans="1:18" x14ac:dyDescent="0.3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253.37200000000001</v>
      </c>
    </row>
    <row r="2377" spans="1:18" x14ac:dyDescent="0.3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 x14ac:dyDescent="0.3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76.775999999999996</v>
      </c>
    </row>
    <row r="2379" spans="1:18" x14ac:dyDescent="0.3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9.1839999999999993</v>
      </c>
    </row>
    <row r="2380" spans="1:18" x14ac:dyDescent="0.3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 x14ac:dyDescent="0.3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7.2160000000000002</v>
      </c>
    </row>
    <row r="2382" spans="1:18" x14ac:dyDescent="0.3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49.567999999999998</v>
      </c>
    </row>
    <row r="2383" spans="1:18" x14ac:dyDescent="0.3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54.712000000000003</v>
      </c>
    </row>
    <row r="2384" spans="1:18" x14ac:dyDescent="0.3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 x14ac:dyDescent="0.3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 x14ac:dyDescent="0.3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211.16800000000001</v>
      </c>
    </row>
    <row r="2388" spans="1:18" x14ac:dyDescent="0.3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479.98399999999998</v>
      </c>
    </row>
    <row r="2389" spans="1:18" x14ac:dyDescent="0.3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24.448</v>
      </c>
    </row>
    <row r="2391" spans="1:18" x14ac:dyDescent="0.3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 x14ac:dyDescent="0.3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 x14ac:dyDescent="0.3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 x14ac:dyDescent="0.3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 x14ac:dyDescent="0.3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 x14ac:dyDescent="0.3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 x14ac:dyDescent="0.3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 x14ac:dyDescent="0.3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 x14ac:dyDescent="0.3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 x14ac:dyDescent="0.3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956.66480000000001</v>
      </c>
    </row>
    <row r="2406" spans="1:18" x14ac:dyDescent="0.3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 x14ac:dyDescent="0.3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128.744</v>
      </c>
    </row>
    <row r="2408" spans="1:18" x14ac:dyDescent="0.3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 x14ac:dyDescent="0.3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 x14ac:dyDescent="0.3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359.976</v>
      </c>
    </row>
    <row r="2411" spans="1:18" x14ac:dyDescent="0.3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 x14ac:dyDescent="0.3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 x14ac:dyDescent="0.3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 x14ac:dyDescent="0.3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 x14ac:dyDescent="0.3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629.06399999999996</v>
      </c>
    </row>
    <row r="2416" spans="1:18" x14ac:dyDescent="0.3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 x14ac:dyDescent="0.3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 x14ac:dyDescent="0.3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79.872</v>
      </c>
    </row>
    <row r="2420" spans="1:18" x14ac:dyDescent="0.3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 x14ac:dyDescent="0.3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9.6639999999999997</v>
      </c>
    </row>
    <row r="2425" spans="1:18" x14ac:dyDescent="0.3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158.928</v>
      </c>
    </row>
    <row r="2426" spans="1:18" x14ac:dyDescent="0.3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13.023</v>
      </c>
    </row>
    <row r="2427" spans="1:18" x14ac:dyDescent="0.3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1.3440000000000001</v>
      </c>
    </row>
    <row r="2430" spans="1:18" x14ac:dyDescent="0.3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8.2720000000000002</v>
      </c>
    </row>
    <row r="2431" spans="1:18" x14ac:dyDescent="0.3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12.544</v>
      </c>
    </row>
    <row r="2432" spans="1:18" x14ac:dyDescent="0.3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 x14ac:dyDescent="0.3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366.786</v>
      </c>
    </row>
    <row r="2435" spans="1:18" x14ac:dyDescent="0.3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54.368000000000002</v>
      </c>
    </row>
    <row r="2436" spans="1:18" x14ac:dyDescent="0.3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 x14ac:dyDescent="0.3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35.808</v>
      </c>
    </row>
    <row r="2441" spans="1:18" x14ac:dyDescent="0.3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7.9039999999999999</v>
      </c>
    </row>
    <row r="2442" spans="1:18" x14ac:dyDescent="0.3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 x14ac:dyDescent="0.3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174.286</v>
      </c>
    </row>
    <row r="2444" spans="1:18" x14ac:dyDescent="0.3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 x14ac:dyDescent="0.3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 x14ac:dyDescent="0.3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 x14ac:dyDescent="0.3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 x14ac:dyDescent="0.3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492.83499999999998</v>
      </c>
    </row>
    <row r="2450" spans="1:18" x14ac:dyDescent="0.3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 x14ac:dyDescent="0.3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 x14ac:dyDescent="0.3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9.1440000000000001</v>
      </c>
    </row>
    <row r="2455" spans="1:18" x14ac:dyDescent="0.3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 x14ac:dyDescent="0.3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 x14ac:dyDescent="0.3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 x14ac:dyDescent="0.3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 x14ac:dyDescent="0.3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 x14ac:dyDescent="0.3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 x14ac:dyDescent="0.3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98.352000000000004</v>
      </c>
    </row>
    <row r="2464" spans="1:18" x14ac:dyDescent="0.3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 x14ac:dyDescent="0.3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14.624000000000001</v>
      </c>
    </row>
    <row r="2466" spans="1:18" x14ac:dyDescent="0.3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 x14ac:dyDescent="0.3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 x14ac:dyDescent="0.3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 x14ac:dyDescent="0.3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14.272</v>
      </c>
    </row>
    <row r="2473" spans="1:18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451.13600000000002</v>
      </c>
    </row>
    <row r="2474" spans="1:18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64.864000000000004</v>
      </c>
    </row>
    <row r="2475" spans="1:18" x14ac:dyDescent="0.3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217.584</v>
      </c>
    </row>
    <row r="2476" spans="1:18" x14ac:dyDescent="0.3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1322.3520000000001</v>
      </c>
    </row>
    <row r="2480" spans="1:18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11.183999999999999</v>
      </c>
    </row>
    <row r="2482" spans="1:18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 x14ac:dyDescent="0.3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35.167999999999999</v>
      </c>
    </row>
    <row r="2485" spans="1:18" x14ac:dyDescent="0.3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 x14ac:dyDescent="0.3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 x14ac:dyDescent="0.3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 x14ac:dyDescent="0.3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 x14ac:dyDescent="0.3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 x14ac:dyDescent="0.3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9.5839999999999996</v>
      </c>
    </row>
    <row r="2501" spans="1:18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37.607999999999997</v>
      </c>
    </row>
    <row r="2502" spans="1:18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12.224</v>
      </c>
    </row>
    <row r="2503" spans="1:18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2.3039999999999998</v>
      </c>
    </row>
    <row r="2504" spans="1:18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32.783999999999999</v>
      </c>
    </row>
    <row r="2510" spans="1:18" x14ac:dyDescent="0.3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196.77600000000001</v>
      </c>
    </row>
    <row r="2511" spans="1:18" x14ac:dyDescent="0.3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 x14ac:dyDescent="0.3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95.968000000000004</v>
      </c>
    </row>
    <row r="2516" spans="1:18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47.991999999999997</v>
      </c>
    </row>
    <row r="2517" spans="1:18" x14ac:dyDescent="0.3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604.65599999999995</v>
      </c>
    </row>
    <row r="2519" spans="1:18" x14ac:dyDescent="0.3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 x14ac:dyDescent="0.3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42.048000000000002</v>
      </c>
    </row>
    <row r="2527" spans="1:18" x14ac:dyDescent="0.3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25.488</v>
      </c>
    </row>
    <row r="2528" spans="1:18" x14ac:dyDescent="0.3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 x14ac:dyDescent="0.3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9.6479999999999997</v>
      </c>
    </row>
    <row r="2530" spans="1:18" x14ac:dyDescent="0.3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7.968</v>
      </c>
    </row>
    <row r="2531" spans="1:18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10.368</v>
      </c>
    </row>
    <row r="2532" spans="1:18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1801.6320000000001</v>
      </c>
    </row>
    <row r="2537" spans="1:18" x14ac:dyDescent="0.3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431.976</v>
      </c>
    </row>
    <row r="2540" spans="1:18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1348.704</v>
      </c>
    </row>
    <row r="2542" spans="1:18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700.15200000000004</v>
      </c>
    </row>
    <row r="2543" spans="1:18" x14ac:dyDescent="0.3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111.88800000000001</v>
      </c>
    </row>
    <row r="2544" spans="1:18" x14ac:dyDescent="0.3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143.952</v>
      </c>
    </row>
    <row r="2545" spans="1:18" x14ac:dyDescent="0.3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102.833</v>
      </c>
    </row>
    <row r="2549" spans="1:18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2.3039999999999998</v>
      </c>
    </row>
    <row r="2550" spans="1:18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313.024</v>
      </c>
    </row>
    <row r="2552" spans="1:18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705.54399999999998</v>
      </c>
    </row>
    <row r="2557" spans="1:18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51.712000000000003</v>
      </c>
    </row>
    <row r="2559" spans="1:18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6.992</v>
      </c>
    </row>
    <row r="2560" spans="1:18" x14ac:dyDescent="0.3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9.2159999999999993</v>
      </c>
    </row>
    <row r="2564" spans="1:18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10.368</v>
      </c>
    </row>
    <row r="2565" spans="1:18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 x14ac:dyDescent="0.3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 x14ac:dyDescent="0.3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superstore_final_dataset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Ammar</cp:lastModifiedBy>
  <dcterms:created xsi:type="dcterms:W3CDTF">2026-10-04T10:44:42Z</dcterms:created>
  <dcterms:modified xsi:type="dcterms:W3CDTF">2026-10-04T10:58:53Z</dcterms:modified>
</cp:coreProperties>
</file>